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Practice2020\values\data\0_report\"/>
    </mc:Choice>
  </mc:AlternateContent>
  <xr:revisionPtr revIDLastSave="0" documentId="13_ncr:1_{158E1352-13A1-49E4-9185-DB8E87579657}"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alcChain>
</file>

<file path=xl/sharedStrings.xml><?xml version="1.0" encoding="utf-8"?>
<sst xmlns="http://schemas.openxmlformats.org/spreadsheetml/2006/main" count="10016" uniqueCount="9975">
  <si>
    <t>Text</t>
  </si>
  <si>
    <t>Housing</t>
  </si>
  <si>
    <t>Education</t>
  </si>
  <si>
    <t>Health</t>
  </si>
  <si>
    <t>Religion</t>
  </si>
  <si>
    <t>Public_transportation</t>
  </si>
  <si>
    <t>Selfcare</t>
  </si>
  <si>
    <t>Groceries</t>
  </si>
  <si>
    <t>Finance</t>
  </si>
  <si>
    <t>Domestic_services</t>
  </si>
  <si>
    <t>Pets</t>
  </si>
  <si>
    <t>Sports</t>
  </si>
  <si>
    <t>Entertainment_and_culture</t>
  </si>
  <si>
    <t>Work</t>
  </si>
  <si>
    <t>Text_NORM</t>
  </si>
  <si>
    <t xml:space="preserve">Сегодня – последний день приема заявок на участие в «зеленой» программе Чемпионата мира по футболу 2018! Оргкомитет Чемпионата мира по футболу FIFA 2018 завершает набор волонтеров для реализации раздельного сбора отходов на мероприятиях Кубка Конфедераций FIFA 2017 и Чемпионата мира по футболу FIFA 2018.Expand text…  Хотите принять участие? Торопитесь! Даже если вы не уверены, что сможете участвовать весь период, регистрируйтесь, чтобы пройти потоковый отбор и быть в базе потенциальных волонтеров. Давайте вместе сделаем мероприятие мирового масштаба более дружественным к окружающей среде! </t>
  </si>
  <si>
    <t>сегодня последний день приём заявка участие зелёный программа чемпионат мир футбол оргкомитет чемпионат мир футбол завершать набор волонтёр реализация раздельный сбор отход мероприятие кубок конфедераций чемпионат мир футбол хотеть принять участие торопиться уверены смочь участвовать период регистрируйтесь пройти потоковый отбор база потенциальный волонтёр давать вместе сделать мероприятие мировой масштаб дружественный окружать среда</t>
  </si>
  <si>
    <t>сегодня была просто в шоке от работы кондуктора на маршруте троллейбуса №10(( которым пользуюсь уже 40 лет , ехала с ночной смены и проспала пару остановок,но по сколько знаю хорошо маршрут думаю доеду до условного кольца и выйду в обратном направлении на своей(( и тут кондуктор которая меня видела весь маршрут троллейбус в 9 утра полу пустой и не обеляющая о кольце и полном освобождение салона, там выходят и тут же входят на остановке............Стала требовать повторно оплатить билетик, я ей показываю ранее оплачены, а она мне это не пойдёт, нужен новый, на что я ей вы что билеты по остановочно продаёте, а она хамить и привлекать внимания людей(( что нарушает правила перевозки пассажиров не вступать в конфликты)) и в правилах общественного транспорта нет такого пункта один и тот же маршрут не выходя оплачивать((( к стати эту не приятную личность я видела первый раз на этом маршруте надеюсь больше не увидеть</t>
  </si>
  <si>
    <t>сегодня шок работа кондуктор маршрут троллейбус пользоваться год ехать ночной смена проспала пара остановка знать маршрут думать доеду условный кольцо выйти обратный направление кондуктор видеть маршрут троллейбус утро полу пустой обелять кольцо полный освобождение салон выходить входить остановка стать требовать повторно оплатить билетик показывать ранее оплатить пойти нужный новый билет остановочно продаёте хамить привлекать внимание человек нарушать правило перевозка пассажир вступать конфликт правило общественный транспорт пункт маршрут выходить оплачивать стать приятный личность видеть маршрут надеяться увидеть</t>
  </si>
  <si>
    <t xml:space="preserve">Педагоги гимназии № 642 «Земля и Вселенная» успешно завершили обучение по программе «Город, который учится. Цифровое образование», организованной Фондом поддержки инноваций и молодежных инициатив Санкт-Петербурга при содействии Правительства Санкт-Петербурга.Expand text... 50 педагогов гимназии ежедневно в течение 2-х недель присутствовали на лекциях и участвовали в мастер-классах лучших спикеров Санкт-Петербурга и Москвы, получая ответы на сложные вопросы, связанные с цифровизацией современного образования. По итогам обучающих курсов учителя гимназии представили 15 проектных инициатив, направленных на развитие и совершенствование образовательных программ и на внедрение инновационных подходов в преподавании отдельных предметов. </t>
  </si>
  <si>
    <t>педагог гимназия земля вселенная успешно завершить обучение программа город учиться цифровой образование организовать фонд поддержка инновация молодёжный инициатива санкт петербург содействие правительство санкт петербург педагог гимназия ежедневно течение неделя присутствовать лекция участвовать мастер класс хороший спикер санкт петербург москва получать ответ сложный вопрос связать цифровизацией современный образование итог обучать курс учитель гимназия представить проектный инициатива направить развитие совершенствование образовательный программа внедрение инновационный подход преподавание отдельный предмет</t>
  </si>
  <si>
    <t>Добрый день! Кто-нибудь в курсе, откроется ли детский сад в Романтике к сентябрю? И какой у него будет номер?</t>
  </si>
  <si>
    <t>добрый день курс открыться детский сад романтик сентябрь номер</t>
  </si>
  <si>
    <t xml:space="preserve">Друзья!Июльский номер газеты в процессе печати и будет доставлен в Дацан 21-22 июля 2020 года. А пока вашему вниманию представляем электронную версию очередного выпуска.В новом номере:Expand text...❖ Поздравление от лам, прихожан и сотрудников храма досточтимому настоятелю Петербургского Дацана Гунзэчойнэй – ламе Джампа Доньед (Буде Бальжиевичу Бадмаеву). Выдающийся деятель буддизма, благодаря которому мы с вами можем получать бесценные знания, почти четверть века развивает классическую школу буддизма Гелугпа в Северной столице России.❖ Новая постоянная рубрика «Слово настоятеля», в которой Буда Бальжиевич анализирует привычные для нас ситуации и поступки, объясняет их истинные мотивы и возможные следствия, чтобы углубить наше понимание и осознанность, и, как следствие, качество нашей жизни. ❖ </t>
  </si>
  <si>
    <t>друг июльский номер газета процесс печать доставить дацан июль год внимание представлять электронный версия очередной выпуск новый номер поздравление лама прихожанин сотрудник храм досточтимый настоятель петербургского дацан гунзэчойнэй ламе джампа доньед буде бальжиевичу бадмаев выдающийся деятель буддизм мочь получать бесценный знание четверть век развивать классический школа буддизм гелугпа северный столица россия новый постоянный рубрика слово настоятель буда бальжиевич анализировать привычный ситуация поступок объяснять истинный мотив возможный следствие углубить понимание осознанность следствие качество жизнь</t>
  </si>
  <si>
    <t>Соседи! Петербургский ретейлер «Лэнд» закрывает магазин на Морской набережной дом 9. 25 февраля, станет его последним днем!Перед закрытием магазин распродает алкогольные напитки со скидкой 50%, кто сегодня празднует 23 февраля, знаете теперь куда идти</t>
  </si>
  <si>
    <t>сосед петербургский ретейлер лэнд закрывать магазин морской набережной дом февраль стать последний день закрытие магазин распродавать алкогольный напиток скидка сегодня праздновать февраль знать идти</t>
  </si>
  <si>
    <t>«Был у нас в роте один богохульник. Ругался грязно… Столько раз я его просил, чтобы он прекратил браниться, уже и нагоняй дал ему, однако он ни меня не слушал, ни офицеров — продолжал ругаться. Однажды, когда мы работали в лагере, в самом центре упала и взорвалась бомба… И — не пострадал никто! Только в этого человека попал один малюсенький осколок. И знаешь куда? В язык! Не задел ни зубов, ни губ! Распух только его язык… Сделался как баклажан и висел снаружи, не помещаясь во рту! Такие удивительные события на войне случались часто, поэтому у нас в лагере было большое благочестие». (Из книги Афанасия Раковалиса об афонском святом «Отец Паисий мне сказал…»).</t>
  </si>
  <si>
    <t>роте богохульник ругался грязно столько просить прекратить браниться нагонять дать однако слушать офицер продолжать ругаться однажды работать лагерь самом центр упасть взорваться бомба пострадать человек попасть малюсенький осколок знать язык задеть зуб губа распух язык сделаться баклажан висел снаружи помещаться рот удивительный событие война случаться часто поэтому лагерь большой благочестие книга афанасия раковалиса афонский святой отец паисий сказать</t>
  </si>
  <si>
    <t>НЕЧЕСТИЕ ЛЮДЕЙ ВЕДЁТ К НЕЧЕСТИЮ ПРАВИТЕЛЕЙАллах Всевышний сказал:وَكَذَٰلِكَ نُوَلِّي بَعْضَ الظَّالِمِينَ بَعْضًا بِمَا كَانُوا يَكْسِبُونَExpand text...Так Мы позволяем одним беззаконникам править другими за то, что они приобретают" (6:129)Шейх ас-Саади, да помилует его Аллах, сказал:если рабы совершают много несправедливых поступков, распространяют нечестие и не выполняют своих обязанностей, то к власти приходят несправедливые люди, которые подвергают свои народы ужасному наказанию, деспотично лишают их прав и причиняют им намного больше зла, чем они совершают, отказываясь выполнять свои обязанности перед Аллахом и Его рабами. При этом они не получают за это вознаграждения и даже не надеются на него. Если же рабы обретают праведность и встают на прямой путь, то Аллах исправляет деяния их правителей, и на смену деспотичным тиранам к власти приходят справедливые и беспристрастные правителиАвтор Абдур-Рахма́н ибн На́сыр ас-Са’ди́ (да помилует его Аллах)</t>
  </si>
  <si>
    <t>нечестие людей ведёт нечестию правителейаллах всевышний сказать позволять беззаконник править другими приобретать шейх ас саади помилует аллах сказать раб совершать несправедливый поступок распространять нечестие выполнять обязанность власть приходить несправедливый человек подвергать народ ужасный наказание деспотично лишать право причинять намного зло совершать отказываться выполнять обязанность аллах раб получать вознаграждение надеяться раб обретать праведность вставать прямой путь аллах исправлять деяние правитель смена деспотичный тиран власть приходить справедливый беспристрастный правителиавтор абдур рахма́н ибн са ди́ помилует аллах</t>
  </si>
  <si>
    <t>Собираетесь поступать? Поможем Вам сделать красивые фото на документы! Фото на любые документы за 10-15 минут  Соблюдение всех требований и стандартов  Бесплатная ретушь и обработка  Возможность позже повторно распечатать дополнительные комплекты фотографий Скидка 10% через онлайн запись на нашем сайте</t>
  </si>
  <si>
    <t>собираться поступать помочь сделать красивый фото документ фото документ минута соблюдение требование стандарт бесплатный ретушь обработка возможность позже повторно распечатать дополнительный комплект фотография скидка онлайн запись сайт</t>
  </si>
  <si>
    <t>Традиция париться в сильно прогретомпомещении с сухим воздухом пришла к нам из Северных стран, славящихся своим суровым климатом.В Финляндии  сауна – главное место отдыха в окружении родственников, друзей и коллег. На каждых 2х финнов приходится по одной сауне, и в стране их больше, чем автомобилей: свыше 2,5 миллионов.Регулярное посещение сауны позволяет:Expand text...Улучшить кровообращение, состояние сосудов и сердца;Очистить кожу, вывести шлаки и токсины;Снять напряженность мышц;Расслабиться, почувствовать себя обновленным и помолодевшим.Вот почему в  мы рекомендуем начинать любую программу с прогрева в сауне.</t>
  </si>
  <si>
    <t>традиция париться сильно прогретомпомещении сухой воздух прийти северный страна славящихся суровый климат финляндия сауна главный место отдых окружение родственник друг коллег каждых финн приходиться сауня страна автомобиль миллион регулярный посещение сауна позволять улучшить кровообращение состояние сосуд сердце очистить кожа вывести шлак токсины снять напряжённость мышца расслабиться почувствовать обновленным помолодевшим почему рекомендовать начинать программа прогрев сауне</t>
  </si>
  <si>
    <t xml:space="preserve">ПЕРИОД РИХА. НЕДЕЛЬНЫЙ РИТУАЛ ТУЙ В ДАЦАНЕ С 14 по 20 сентября 2020 года включительно, во время дневных хуралов в 15:00 ламы Дацана Гунзэчойнэй будут проводить РИТУАЛ ТУЙ. Прихожане в этот период могут приносить с собой на молебен воду для благословения и освящения.Expand text... ТУЙ - ритуал омовения, защиты и очищения, в процессе которого вода наделяется очистительной силой. Ламы, совершающие ритуал, начитывают определённые мантры, тем самым порождая божественное явление в воде. После этого божество провожают в его обитель, а обожествлённый образ остаётся и растворяется в воде. Так верующие получают освящённую воду. Существует догма, что проводимый в период Риха этот ритуал приумножает исцеляющую и очищающую силу воды многократно.По буддийскому календарю такая неделя связана с восхождением святой для буддистов звезды Риха (или Рихи), что в переводе с санскрита означает «святая». </t>
  </si>
  <si>
    <t>период риха недельный ритуал туй дацане сентябрь год включительно время дневный хурал лама дацан гунзэчойнэй проводить ритуал туй прихожане период мочь приносить молебен вода благословение освящение туй ритуал омовение защита очищение процесс вода наделяться очистительный сила лама совершать ритуал начитывать определённый мантры самым порождать божественный явление вода божество провожать обитель обожествлённый образ оставаться растворяется вода верующие получать освящённую вода существовать догма проводить период риха ритуал приумножать исцеляющую очищать сила вода многократно буддийский календарь неделя связать восхождение святой буддист звезда риха рихи перевод санскрит означать святой</t>
  </si>
  <si>
    <t>Maмочки, пoделитесь, a в 3 меcяцa делaют ли деткaм пpививки? Смoтрю я грaфик пpививок, a тaм иx aж тpи, и нaм педиaтр ничего не скaзaлa. Ребенку пoчти 4 месяца. Только cейчаc в голову пришло, а еcли иx cделaют c oпoздaнием, то ничем это нaм не гpoзит?</t>
  </si>
  <si>
    <t>мамочка поделитесь месяца делать ребёночек прививка смотреть график прививка педиатр сказать ребёнок месяц голова прийти сделать опоздание грозить</t>
  </si>
  <si>
    <t>Компания «Связной» приглашает на работу: - Кассира-учетчика - Менеджеров по продажам - Менеджеров по продажам финансовых продуктов.  Мы проводим предварительное и последующее обучение, с повышением квалификации для всех наших сотрудников. Для соискателей с опытом работы в сотовом ритейле мы предлагаем сокращенную программу обучения и возможность более быстрого карьерного роста.  - Средняя заработная плата 30 000 - 40 000 руб. в месяц, - График работы 5/2 и 2/2, - Официальное оформление с белой зарплатой и всеми налогами, - Неограниченный карьерный рост внутри крупнейшей на рынке компании, - Поддержка дружной команды и руководства, - Регулярные яркие праздники, мотивации и постоянное развитие ждут вас.  Информация о вакансиях в вашем городе и запись на собеседование по номеру 8 800 700 700 3, отправить резюме можно здесь:http://job.svyaznoy.ru/</t>
  </si>
  <si>
    <t>компания связной приглашать работа кассир учётчик менеджеров продажа менеджеров продажа финансовый продукт проводить предварительный последующий обучение повышение квалификация сотрудник соискатель опыт работа сотовый ритейле предлагать сокращенную программа обучение возможность быстрый карьерный рост средний заработный плата рубль месяц график работа официальный оформление белый зарплата налог неограниченный карьерный рост внутри крупный рынок компания поддержка дружный команда руководство регулярный яркий праздник мотивация постоянный развитие ждать информация вакансиях город запись собеседование номер отправить резюме</t>
  </si>
  <si>
    <t xml:space="preserve">Ходить в банк для оплаты квитанций уже давно не обязательно. А можно сделать так, чтобы вообще счета сами оплачивались?  Да, это возможно! В интернет-банке и мобильном приложении Банка «Санкт-Петербург» теперь можно оформлять подписки на счета и оплачивать их автоматически. Достаточно, чтобы в день списания на счете была нужная сумма – и все действия по оплате возьмет на себя банк.Expand text...  Сейчас уже можно подключить автоплатеж для оплаты услуг ГУП ВЦКП, ООО «Газпром Межрегионгаз» и ПАО «Ростелеком».  Автоплатеж по выставленному счету подключается в разделе «Подписки». </t>
  </si>
  <si>
    <t>ходить банк оплата квитанция давно обязательно сделать вообще счёт сами оплачивались возможный интернет банк мобильный приложение банк санкт петербург оформлять подписки счёт оплачивать автоматически достаточный день списание счёт нужный сумма действие оплата взять банк подключить автоплатеж оплата услуга гуп вцкп ооо газпром межрегионгаз пао ростелеком автоплатеж выставленному счёт подключаться раздел подписка</t>
  </si>
  <si>
    <t>За пoследние 2 недели 4–ый рaз выxодит герпеc нa губаx. Hе успеваю oдин Bиферoнoм и Ациклoвиpом вылечить, уже дpугой выcкaкивaет. Чтo делать? Даже не знaю, к какoму вpачу идти. Kopмлю гpудью. Не знaю, кaк pебенкa oбезoпacить.</t>
  </si>
  <si>
    <t>последний неделя выходить герпес губа успевать вифероном ацикловиром вылечить выскакивать делать знать врач идти кормлю грудь знать ребёнок обезопасить</t>
  </si>
  <si>
    <t>Нашумевший проект «Джаз под звездами» возвращается после пандемии с концертом непревзойденной ARINA FAUL!  17 октября в Петербургском Планетарии прозвучит специальная программа «Funk in the Dark».  Под огромным звездным куполом будет звучать солнечный соул, напоминающий нам о лете и заводной фанк и джаз, а прямо над головами зрителей будут летать кометы, рождаться и умирать созвездия. Темноту зрительного зала заполнит бескрайний космос, пока звучит прекрасная музыка.  Expand text... Проект АRINA FAUL, успевший выступить на ключевых джаз и поп-фестивалях Санкт-Петербурга, представит новую программу с гостем – Хасаном Рахимом. Вокал Фауль дерзко и мощно выдает энергию джаз-рока, а яркие духовые только подчеркивают этот напор.  Звездный состав музыкантов, харизма исполнительницы и потрясающая графика звездного неба Планетария сделают этот вечер незабываемым.  Успеть купить билеты: https://vk.cc/azVVc5  ARINA FAUL | 17 октября в 21:00 | Санкт-Петербургский Планетарий Адрес: Александровский парк, дом 4</t>
  </si>
  <si>
    <t>нашуметь проект джаз звездами возвращаться пандемия концерт непревзойдённый октябрь петербургском планетарии прозвучать специальный программа огромный звёздный купол звучать солнечный соул напоминать лёт заводной фанк джаз голова зритель летать кометы рождаться умирать созвездие темнота зрительный зал заполнит бескрайний космос звучать прекрасный музыка проект успеть выступить ключевой джаз поп фестивалях санкт петербург представить новый программа гость хасан рахим вокал фауль дерзко мощно выдавать энергия джаз рок яркий духовой подчёркивать напор звёздный состав музыкант харизма исполнительница потрясать графика звёздный небо планетарий сделать вечер незабываемый успеть купить билет октябрь санкт петербургский планетарий адрес александровский парк дом</t>
  </si>
  <si>
    <t xml:space="preserve">Присоединяйтесь к курсу современного танца «Фактура движения | Курс современного танца» под руководством Елены Шакировой в Театральной гостиной VINCI !  Движенческий курс, направленный на развитие телесного интеллекта, индивидуального языка тела, навыков взаимодействия с пространством и партнером через техники современного танца, подходит как для начинающих, так и для практикующих. Итогом курса станет видеоработа, как результат трехмесячного эксперимента с пространством, фактурами, камерой. Expand text... Для современного танца характерна исследовательская направленность, на первый план выходит не танец в классическом понимании, а ДВИЖЕНИЕ. Камера-зритель поможет высветить мельчайшие жесты, мимику, то, что не всегда доступно в сценическом показе.  </t>
  </si>
  <si>
    <t>присоединяться курс современный танец фактура движение курс современный танец руководство елена шакировой театральный гостиная движенческий курс направить развитие телесный интеллект индивидуальный язык тело навык взаимодействие пространство партнёр техника современный танец подходить начинать практикующих итогом курс стать видеоработа результат трехмесячного эксперимент пространство фактура камера современный танец характерный исследовательский направленность план выходить танец классический понимание движение камера зритель помочь высветить мелкий жест мимика доступный сценический показ</t>
  </si>
  <si>
    <t>Чем полезна ли гиалуроновая кислота? Во-первых, она содержится во всех межклеточных жидкостях (то есть для организма она не станет чем-то инородным), но с возрастом ее количество начинает постепенно уменьшаться, и это сказывается на состоянии кожи лица. Понижается тонус, появляются мимические морщины, складки в области носогубного треугольника, кожа становится слишком сухой.Expand text...Именно гиалуроновая кислота: Обеспечивает кожу влагой; Повышает тонус и упругость; Снижает количество морщин; Выравнивает овал лица; Восстанавливает работу сальных желез; Улучшает кровообращение; Лечит угревые высыпания.</t>
  </si>
  <si>
    <t>полезный гиалуроновая кислота содержаться межклеточный жидкость организм стать инородный возраст количество начинать постепенно уменьшаться сказываться состояние кожа лицо понижаться тонус появляться мимический морщина складка область носогубного треугольник кожа становиться слишком сухой гиалуроновая кислота обеспечивать кожа влага повышать тонус упругость снижать количество морщина выравнивать овал лицо восстанавливать работа сальный железа улучшать кровообращение лечить угревой высыпание</t>
  </si>
  <si>
    <t>Сегодня была отличная погода и хорошая компания!Скандинавская ходьба способоствует повышению тонуса мышц, оздоровлению организма, улучшению  настроения, повышает выносливость и помогает скорректировать осанку.Присоединяйтесь к нам!!!Центр спорта приморского района приглашает всех на БЕСПЛАТНЫЕ занятия по ОФП( фитнес+растяжка)Expand text... и скандинавской ходьбе. Занятия проходят в парке 300летия Санкт-Петербурга.Расписание занятий:ОФПВторник 9:30Четверг 9:30Суббота 11:00Скандинавская ходьба:Понедельник 9:30Среда 9:30Суббота 9:30Место проведения: Парк 300-летия Санкт-Петербурга.Запись у инструктора по телефону +79052287756 Лиманская Аннаhttps://vk.com/sport300old#скандинаскаяходьба #парк300летия #бесплатныезанятия #центрспорта #фитнес #функциональныйтренинг</t>
  </si>
  <si>
    <t>сегодня отличный погода хороший компания скандинавский ходьба способоствует повышение тонус мышца оздоровление организм улучшение настроение повышать выносливость помогать скорректировать осанка присоединяться центр спорт приморский район приглашать бесплатные занятие офп фитнес растяжка скандинавский ходьба занятие проходить парок летие санкт петербург расписание занятие офпвторник четверг суббота скандинавский ходьба понедельник среда суббота место проведение парк санкт петербург запись инструктор телефон лиманский</t>
  </si>
  <si>
    <t>М. #Технологический институт М. #Фрунзенская 12 мин.Сдается комната (собственник) в коммунальной квартире на длительный срок(строго от 3-х месяцев), для ОДНОГО человека, без животных!!! 12700(в цену включены все коммунальные). Комната со свежим ремонтом, много розеток и освещения, на блок из 3-х комнат оборудована столовая. В общей кухне место для готовки, свежий ремонт в ванной, туалете. Соседи адекватные, он требовательные к соблюдению тишины и графика уборки.Не много общей посуды. Заезжать хоть сегодня. 89522797169 Артемий   _комната</t>
  </si>
  <si>
    <t>м  институт м  мина сдаваться комната собственник коммунальный квартира длительный срок строго месяц человек животное цена включить коммунальный комната свежий ремонт розетка освещение блок комнат оборудовать столовый общий кухня место готовка свежий ремонт ванная туалет соседи адекватный требовательный соблюдение тишина графика уборка общий посуда заезжать сегодня артемий комната</t>
  </si>
  <si>
    <t>Итак, что Вам нужно знать о нашей Встрече. Методом опроса мы выяснили, что лучше всего проводить мероприятие на юге города. Фрунзенский район, готовься! С местом вас ознакомим позже.На встречу приглашаются собаки и их хозяева всех мастей и возрастов. С важной оговоркой - собаки должны быть управляемыми и НЕАГРЕССИВНЫМИ! А владельцев течных на момент мероприятия сук мы попросим во избежание конфликтов войти в положение владельцев молодых кобелей и предостеречь от незапланированных связей. Формат нашего мероприятия именно Встреча для общения хозяев и их собак, а не соревнования или простая прогулка.На Встрече будут проводится игры, где каждый сможет получить небольшой приз.Также организаторы находятся в поиске спонсоров и фотографов.</t>
  </si>
  <si>
    <t>итак нужный знать встреча метод опрос выяснить хороший проводить мероприятие юг город фрунзенский район готовься место ознакомим позже встреча приглашаться собака хозяин масть возраст важный оговорка собака должный управляемый неагрессивными владелец течных момент мероприятие сук попросим избежание конфликт войти положение владелец молодой кобелей предостеречь незапланированный связь формат мероприятие встреча общение хозяин собака соревнование простой прогулка встрече проводиться игра смочь получить небольшой приз также организатор находиться поиск спонсор фотограф</t>
  </si>
  <si>
    <t>Здpaвcтвуйте! Maмoчки, у кoгo дети дo гoдa, раccкажите, кaк вы кopмите cвoих детoк? Дoчке 9 меcяцев и каждый приём пищи пpевpaщaетcя в иcтеpику, пpи этом веc oчень мaленький. Oнa oткaзывается кушaть все кpoме каш "зacыпaйка", егo oнa требует. От смеcи oткaзaлacь вooбще. Kушaет 5–10 ложек cупa или oвoщей и все, дальше веcелье, мяco чеpез paз (иногда кушает с рaдостью, a инoгдa выкpучивaетcя), мoлoчку вообще не кушает, pвoтный pефлекc. Прoблемa всегдa oднa: выкpучивaется, oтвoрaчиваетcя, мaшет pукaми. У меня пpям дo иcтеpики дoxoдит. Интервал между пpиемом пищи 3 чaса.</t>
  </si>
  <si>
    <t>здравствовать мамочка ребёнок год рассказать кормить деток дочке месяц приём пища превращаться истерика вес очень маленький отказываться кушать каша засыпайка требовать смесь отказаться вообще кушать ложка суп овощ дальше веселье мясо кушать радость выкручиваться молочку вообще кушать рвотный рефлекс проблема выкручиваться отворачивается махать рука прям истерика доходить интервал приём пища час</t>
  </si>
  <si>
    <t>А ведь скоро 14 февраля - День Влюбленных! Многие девушки в этот день стараются быть особенно красивыми, а мы всегда готовы им в этом помочь. Расскажем вам про процедуры, которые стоит провести перед свиданием, чтобы выглядеть сногсшибательно!Прежде всего нужно уделить внимание коже. Чтобы она сияла и выглядела свежей и отдохнувшей лучше всего подойдет мягкий поверхностный пилинг, массаж кожи лица и декольте. Еще можно сделать маску в зависимости от типа и состояния вашей кожи. Нужно учитывать, что лучше не делать никаких жестких  пилингов и глубокого очищения - эти процедуры следует проходить в другие дни, иначе вы рискуете прийти на свидание с не своим цветом лица   #подготовка_к_свиданию_с_Ola</t>
  </si>
  <si>
    <t>скоро февраль день влюбленных девушка день стараться особенно красивый готовый помочь рассказать процедура стоить провести свидание выглядеть сногсшибательно нужный уделить внимание коже сиять выглядеть свежий отдохнуть подойти мягкий поверхностный пилинг массаж кожа лицо декольте сделать маска зависимость тип состояние кожа нужный учитывать делать жёсткий пилингов глубокий очищение процедура следовать проходить другие день рисковать прийти свидание цвет лицо</t>
  </si>
  <si>
    <t>Обьявляем набор в группу по академической пара гребле. Для комплектации паралемпийских классов лодок приглашаются:Ампутанты- минимальная ампутация, отсутствие кисти или стопы.Слабовидящие.- В1, В2, В3.Возраст от 20 -40 лет. Занятия проходят на базе гребного клуба «Энергия» Депутатская д.9б (Крестовский остров)Обращаться ко мне в личку или по телефону: 911 928 68 42 Евгений Владимирович</t>
  </si>
  <si>
    <t>обьявляем набор группа академический пара гребле комплектация паралемпийских класс лодка приглашаются ампутанты  минимальный ампутация отсутствие кисть стопа слабовидящие в  возраст год занятие проходить база гребной клуб энергия депутатский крестовский остров обращаться личку телефон евгений владимир</t>
  </si>
  <si>
    <t>Санкт-Петербург и другие города. Предлагаем вам познакомится и взять в свой дом замечательную собаку Адель.Наша девочка очень понятливая и контактная с человеком,хорошо относится к детям,не обижает кошек и ладит с другими собаками. Адель стерилизована,привита и здорова,возраст 1,5 года,среднего роста около 55 см. в холке.Сможет жить в квартире и в частном доме-в доме,вольере или в теплой будке. Expand text…Звоните,пишите и приезжайте знакомиться. Больше фото Адель по запросу у куратора по ссылке ниже. Взяв у нас здоровую и стерилизованную собаку,вы освобождаете место другим несчастным которые ждут помощи на улице. Наш приют находится в Волосовском р-не Ленинградской области. Возможен переезд в другие города. Контакты: Куратор Юлия http://vk.com/id55707683 8-911-025-33-37 Наша группа: https://vk.com/club84782257</t>
  </si>
  <si>
    <t>санкт петербург другие город предлагаем познакомится взять дом замечательный собака адель девочка очень понятливый контактный человек относиться ребёнок обижать кошка ладить другими собака адель стерилизовать привита здоровый возраст год средний рост сантиметр холка смочь жить квартира частный дом дом вольер тёплый будка звоните пишите приезжать знакомиться фото адель запрос куратор ссылка низкий взять здоровый стерилизованную собака освобождать место другим несчастным ждать помощь улица приют находиться волосовский ленинградский область возможный переезд другие город контакты куратор юлия группа</t>
  </si>
  <si>
    <t>Нажмите на ссылку для подключения https://youtu.be/8fkN7zeoshw 1 мая (пятница) в 20.00 Первомайское пение гимна СПР, гимна всех позитивных, неугомонных и находчивых путешественников. Кто еще не слушал, обязательно быть! Текст песен вышлем в отдельном посте. Expand text…Ждем всех!!!! Присоединяйтесь по ссылке:https://youtu.be/8fkN7zeoshwИли смотрите видео ниже!</t>
  </si>
  <si>
    <t>нажать ссылка подключение май пятница первомайский пение гимн спр гимн позитивный неугомонный находчивый путешественник слушать обязательно текст песня вышлем отдельный пост ждем присоединяться ссылка смотреть видео низкий</t>
  </si>
  <si>
    <t xml:space="preserve">С приветственным словом к участникам семинара обратились главный специалист отдела образования администрации Василеостровского района Санкт-Петербурга Владимир Казбекович Савхалов и Ирина Владимировна Анухина, методист ЦТРиГО "На Васильевском", районный методист методического объединения руководителей ОДОД Василеостровского района, которая представила доклад: "Форсаж - реализация практико-ориентированных районных проектов в системе дополнительного образования посредством развития социально-образовательной среды". </t>
  </si>
  <si>
    <t>приветственный слово участник семинар обратиться главный специалист отдел образование администрация василеостровский район санкт петербург владимир казбек савхалов ирина владимир анухина методист цтриго васильевский районный методист методический объединение руководитель одод василеостровский район представить доклад форсаж реализация практико ориентировать районный проект система дополнительный образование развитие социальный образовательный среда</t>
  </si>
  <si>
    <t>28 августа в центре Петербурга будет звучать бессмертная музыка Баха и Рахманинова  Amadeus Concerts не перестают удивлять премьерами: и в этот раз на «чашах весов» величайший композитор в мире органной музыки и, возможно, величайший композитор в мире музыки фортепианной. Отметим, что оба при жизни были также и виртуозными исполнителями!  Когда на афише такие имена - стоит ждать огненной программы. От проникновенных лирических фантазий до умопомрачительных прелюдий, фуг и элегий. Эта программа подобна качелям, которые раскачиваются в две стороны музыки, между которыми 200 лет, но в каждой точке этого движения - гениальность. Это красиво, мощно и... вечно! __ «Битва Клавиров: Бах vs. Рахманинов» - 28 августа в 19:00 Петрикирхе, Невский пр. 22-24 Забронировать место: https://vk.com/app6373465_-161788249</t>
  </si>
  <si>
    <t>август центр петербург звучать бессмертный музыка бах рахманинов переставать удивлять премьер чаша вес великий композитор мир органный музыка возможно великий композитор мир музыка фортепианный отметить жизнь также виртуозный исполнителями афише имя стоить ждать огненный программа проникновенный лирический фантазия умопомрачительный прелюдия фуга элегия программа подобный качелям раскачиваться сторона музыка год точка движение гениальность красивый мощно вечно битва клавиров бах рахманинов август петрикирхе невский пр забронировать место арр</t>
  </si>
  <si>
    <t>Реализуются домашние заготовки. Все выращено на своём огороде. Очень широкий ассортимент. Варенье из крыжовника,  чёрной смороды,  яблок,  облепихи и яблок с облепихой. Салаты,  заправки для борщика,  лечо,  аджика,  огурчики соленые,  перчик маринованный с томатами черри.  Пальчики оближешь. Цены более чем демакратичные возможна доставка в пределах центрального района. Наталья  + 79112802978</t>
  </si>
  <si>
    <t>реализоваться домашний заготовка вырастить огород очень широкий ассортимент варение крыжовник чёрный сморода яблоко облепихи яблок облепиха салаты заправка борщика лечо аджика огурчик солёный перчик маринованный томат черри пальчик оближешь цена демакратичные возможный доставка предел центральный район наталья</t>
  </si>
  <si>
    <t>Кожаная и замшевая обувь требует особого внимания. В случае если изделие подверглось сильному загрязнению, то чистка с помощью обычной влажной щетки не даст практически никакого результата. Кроме того, уличная соль, которую рассыпают для предотвращения скольжения на льду и специальные химические составы оставляют ужасные белые пятна на сапогах.</t>
  </si>
  <si>
    <t>кожаный замшевая обувь требовать особый внимание случай изделие подвергнуться сильный загрязнение чистка помощь обычный влажный щётка дать практически результат уличный соль рассыпать предотвращение скольжение лёд специальный химический состав оставлять ужасный белый пятно сапог</t>
  </si>
  <si>
    <t>Приглашаем волонтеров и помощников! Если вы жизнерадостны и у вас много энергии Если вы хотите помогать обществу Если вы готовы нести окружающим людям добро ЖДЕМ ВАС! Expand text…Нам требуется волонтер-сотрудник для работы в офисе! -умение общаться с людьми; -аккуратность в заполнении бумаг; -прием звонков в офисе; -умение грамотно рассказывать о наших поездках, так как большая часть работы будет связна с социальным туризмом.Занятость от 1 полный день в неделю! ОБЯЗАТЕЛЬНО: ПОЛОЖИТЕЛЬНЫЙ НАСТРОЙ И УЛЫБКА!!!! ЗАПОЛНИТЕ АНКЕТУ и в случае, если вы подходите ждите нашего звонка: https://forms.gle/eXyQ72oknRS47HhG8Вопросы можно написать в личным сообщением Сергею Николаевичуhttps://vk.com/sergeyspr.</t>
  </si>
  <si>
    <t>приглашать волонтёр помощник жизнерадостный энергия хотеть помогать общество готовый нести окружать человек добро ждем требоваться волонтёр сотрудник работа офис общаться человек заполнение бумага звонок офис грамотно рассказывать поездка больший часть работа связный социальный туризм занятость полный день неделя обязательный положительный настрой улыбка заполните анкету случай подходить ждите звонок написать личной сообщение сергей</t>
  </si>
  <si>
    <t>Прошло первое занятие по йоге. Все остались очень довольны.В групп есть еще 2 свободных места. Ждем всех желающих на занятия.Они проходят по субботам с 13 до 14-30.Для записи звоните 8911-999-80-64Стоимость 150 руб- одно занятие.</t>
  </si>
  <si>
    <t>пройти занятие йога остаться очень довольный групп свободный место ждем желать занятие проходить суббота запись звоните руб  занятие</t>
  </si>
  <si>
    <t>Фестиваль национальных кухонь18 - 20 сентябряПрямо на фестивале будут приготовлены блюда пятнадцати разных национальных кухонь по рецептам лучших поваров.Expand text...Лакомиться предлагается под выступления национальных коллективов, с этническими танцами, песнями и музыкой – так гости ежегодного фестиваля смогут лучше понять многообразие культур, создающих уникальную атмосферу города. Каждый гость фестиваля сможет поучаствовать в дегустациях, мастер-классах, различных кулинарных конкурсах Начало:18 сентября, с 16:00 19 сентября, с 12:00 20 сентября, с 12:00 Московский парк Победы м. Парк Победы Вход Свободный</t>
  </si>
  <si>
    <t>фестиваль национальный кухня сентябряпрямо фестиваль приготовить блюдо разный национальный кухня рецепт хороший повар лакомиться предлагаться выступление национальный коллектив танцами песнь музыка гость ежегодный фестиваль смочь понять многообразие культура создавать уникальный атмосфера город гость фестиваль смочь поучаствовать дегустация мастер класс различный кулинарный конкурс начало сентябрь сентябрь сентябрь московский парк победа метр парк победа вход свободный</t>
  </si>
  <si>
    <t>Мы должны быть более благодарны тем, которые нас смиряют, обижают и огорчают, нежели тем, которые кормят нас почестями и сладкими словами или вкусной едой и сладостями, потому что огорчения являются самым лучшим лекарством для души.  Прeподобный Паисий Святогорец</t>
  </si>
  <si>
    <t>должный благодарный смирять обижать огорчать кормить почестями сладкий слово вкусный еда сладость огорчение являться самым хороший лекарство душа преподобный паисий святогорец</t>
  </si>
  <si>
    <t>Нас всех друг другу посылает Бог. На горе иль на радость – неизвестно…Пока не проживем цикличный срок, Пока мы не ответим свой урок,-И не сдадим экзамен жизни честно.Expand text…Мы все друг другу до смерти нужны,Хоть не всегда полезность очевидна(.Не так уж наши должности важны,И не всегда друг к другу мы нежны-  Бывает и досадно, и обидно…Как знать: зачем друг с другом мы живем?Что вместе держит нас, соединяет?По жизни мы идем, и день за днемСебя друг в друге лучше узнаем,И шляпу перед зеркалом снимаем…  Нас манит даль непройденных дорог, А друг в дороге – радость и подмога…  И не сочтем высокопарным слог:  НАС ВСЕХ ДРУГ К ДРУГУ ПОСЫЛАЕТ БОГ!И, слава Богу!, – нас у Бога - много!!..Борис ПАСТЕРНАК</t>
  </si>
  <si>
    <t>друг друг посылать бог горе иль радость неизвестный проживем цикличный срок ответить урок сдадим экзамен жизнь честно друг друг смерть нужный полезность очевидный должность важный друг друг бывать досадно обидный знать друг друг жить вместе держать соединять жизнь идти день друг друг узнавать шляпу зеркало снимать манить даль непройденных дорога друг дорога радость подмога сочтем высокопарный слог друг друг посылает бог слава бог бог борис пастернак</t>
  </si>
  <si>
    <t>Продолжаем набор девочек  от 4х лет в группы  синхронного плавания!⠀Синхронное плавание - это Олимпийский вид  спорта, а значит есть все шансы достигнуть  спортивных высот.⠀Наши юные  спортсменки обладают:Expand text...⠀ музыкальным слухом и чувством ритма внимательны и отличаются упорством дисциплинированныобладают гибкостью и пластичностью сильные, за счет развитых мышц и суставов⠀Мы помогаем поступить в спортивные школы и продолжить путь профессионального спортсмена!⠀Начинай с нами!  Пиши или звони: (812) 409-90-21</t>
  </si>
  <si>
    <t>продолжать набор девочка год группа синхронный плавание синхронный плавание олимпийский вид спорт значить шанс достигнуть спортивный высота юный спортсменка обладать музыкальный слух чувство ритм внимательный отличаться упорство дисциплинированныобладают гибкость пластичность сильный счёт развитой мышца сустав помогать поступить спортивный школа продолжить путь профессиональный спортсмен начинай пиши звони</t>
  </si>
  <si>
    <t>Медово-имбирные пряники не оставят вас равнодушными.  Их вкус,  мягкость и запах сохраняется 3-4 месяца в упаковке.  Мы делаем не только наборы,  но и топперы в торт.  Мы изготовим все что вам захотелось бы воплотить в жизнь и подарить любимым людям. Все ингредиенты натуральные!Мы так же изготавливаем изделия из шоколада,  домашний зефир,  который неприторно сладкий и нравится всем. Expand text. . . - хлебный зефир; - глинтвейновый зефир; - ванильный; - яблоко-корица; Коробочка 18х18 см - 400р.  (200гр) Стоимость пряников зависит от размера и сложности росписи (от 80 руб) .  Если у вас определенный бюджет на покупку,  то мы подберем для вас не менее красивые пряники по нужной вам цене!Работаю по предоплате.   + 79500413297 Мария</t>
  </si>
  <si>
    <t>медовый имбирный пряник оставить равнодушный вкус мягкость запах сохраняться месяц упаковка делать набор топперы торт изготовить захотеться воплотить жизнь подарить любимый человек ингредиент натуральный изготавливать изделие шоколад домашний зефир неприторно сладкий нравиться хлебный зефир глинтвейновый зефир ванильный яблоко корица коробочка смотреть гр стоимость пряник зависеть размер сложность роспись рубль определённый бюджет покупка подобрать менее красивый пряник нужный цена работаю предоплата мария</t>
  </si>
  <si>
    <t xml:space="preserve">Сдается комната на длительный срок (от 6 месяцев) в 4 мин пешком от м. #Лиговский проспект, #Владимирская, #Звенигородская, Волоколамский пер д 1. Комната 18 м2 на 2/этаже в 5к/квартире, хозяева в квартире не проживают. В квартире сделан новый ремонт (никто не жил), есть вся необходимая мебель и техника, интернет. Комната закрывается на ключ, еженедельная уборка МОП уборщицей. Соседи-молодежь по одному человеку в комнате. Сдается для 1-2 человек граждан РФ, Беларуси, Украины, без детей и животных. Залог 100%, можно в рассрочку. Цена 16000+КУ, 8-911-124-06-71. Звоните, в ЛС не отвечаю. Без комиссии и агентств недвижимости, по договору.   </t>
  </si>
  <si>
    <t>сдаваться комната длительный срок месяц мин пешком метр проспект волоколамский пер комната метр этаж квартира хозяин квартира проживать квартира сделать новый ремонт жить необходимый мебель техника интернет комната закрываться ключ еженедельный уборка моп уборщица соседи молодёжь человек комната сдаваться человек гражданин рф беларуси украина ребёнок животное залог рассрочка цена ку звоните лс отвечать комиссия агентство недвижимость договор</t>
  </si>
  <si>
    <t>Расскажите нам как у вас появился щеночек/взрослая собака)как провели первый день?)и делитесь фотографиями)выкладывайте свои истории через кнопку "предложить новость")</t>
  </si>
  <si>
    <t>рассказать появиться щеночек взрослый собака провести день делитесь фотография выкладывайте история кнопка предложить новость</t>
  </si>
  <si>
    <t>Старт – это тот момент, когда у пловца за счет сильного прыжка (толчка) достигается самая высокая скорость за всю дистанцию.⠀Техника старта с тумбочки:⠀ Встать на тумбочку, почувствовать себя уверенно, чтобы вас не шатало в стороны;Expand text...⠀ Зацепиться 1 ногой за край тумбы, 2 ногой сделать упор позади, руками зацепиться за край тумбы;⠀Важно, чтобы таз не опускался вниз, грудь была опущена на колени, а руки позади. Тело отодвигаем немного назад.⠀ По команде отталкиваемся вперед.⠀Частые ошибки:⠀ Не цепляемся ногой за край тумбы (нога может соскользнуть, из-за чего мы некрасиво упадем в воду)⠀ Слишком низко опускаем таз (есть вероятность смазать прыжок)⠀ Сильно оттянулись назад (это действие замедляет скорость старта)⠀Не всегда разножка является эффективной. Еще существует старт с двух ног. В отличие от предыдущего варианта, здесь обе ноги ставятся вместе, таз также располагается высоко, а руки держат платформу. В этом случае происходит более мощный прыжок.⠀Выполняйте тот старт, который вам удобнее.</t>
  </si>
  <si>
    <t>старт момент пловец счёт сильный прыжок толчка достигаться самая высокий скорость дистанция техника старт тумбочка встать тумбочка почувствовать уверенно шатать сторона зацепиться нога край тумба нога сделать упор позади рука зацепиться край тумба важный таз опускаться вниз грудь опустить колено рука позади тело отодвигать немного назад команда отталкиваться вперед частый ошибка цепляться нога край тумба нога мочь соскользнуть некрасиво упасть вода слишком низко опускать таз вероятность смазать прыжок сильно оттянуться назад действие замедлять скорость старт разножка являться эффективный существовать старт нога отличие предыдущий вариант нога ставиться вместе таз также располагаться высоко рука держать платформа случай происходить мощный прыжок выполнять старт удобный</t>
  </si>
  <si>
    <t>Мы изменили тарифы, теперь по зарплатным картам можно два раза в месяц снять деньги в любом банкомате без комиссии. Если вы рады этой новости – дайте нам знать</t>
  </si>
  <si>
    <t>изменить тариф зарплатным карта месяц снять деньга банкомат комиссия рад новость дать знать</t>
  </si>
  <si>
    <t>Снижение ключевой ставки ЦБ до 4,25% годовых положительно сказалось на ставках по автокредитам. По нашим расчетам, средневзвешенная ставка в топ-10 крупнейших автокредитных банков составила по итогам III квартала 13,23% годовых.Как подобрать и оформить выгодный автокредит в текущих реалиях</t>
  </si>
  <si>
    <t>снижение ключевой ставка цб годовой положительно сказаться ставка автокредитам расчёт средневзвешенный ставка топ  крупный автокредитных банк составить итог квартал годовой подобрать оформить выгодный автокредит текущий реалия</t>
  </si>
  <si>
    <t>Добрый день! Хочу помочь в обучении детям, кто не может по тем или иным причинам получать полноценное образование. Для этого я создал проект по дистанционному образованию по химии https://www.youtube.com/watch?v=E__ff6_q4sU&amp;list=..Все абсолютно бесплатно и доступно. Если у вас есть знакомые, которым может это пригодиться, то расскажите им об этом.(прошу не считать за спам, перейдите по ссылке и сами все поймете).</t>
  </si>
  <si>
    <t>добрый день хотеть помочь обучение ребёнок мочь иным причина получать полноценный образование создать проект дистанционный образование химия абсолютно бесплатный доступный знакомые мочь пригодиться рассказать просить считать спам перейти ссылка сами понять</t>
  </si>
  <si>
    <t>Можете даже попробовать при курьере и убедиться в качестве!В наличии ВЕСЬ АССОРТИМЕНТ:🟢 Стеклянная банка свинина 500 грамм = 205 рублей🟢 Стеклянная банка говядины 500 грамм = 230 рублей🟢 Цыпленок в собственном соку в стеклянной банке 500 грамм = 150 рублей (цыплёнок-мясо на кости) 🟢 Жестяная банка свинина 325 грамм = 155 рублей🟢 Жестяная банка говядины 325 грамм = 170 рублей Для заказа пишите количество в комментарии-а мы свяжемся и уточним данные доставкиНИКАКОЙ ПРЕДОПЛАТЫ!!! Только по факту получения! Или по телефону: 89817849795Пожалуйста не переводите деньги мошенникам,  не получив тушенку! Только из рук в руки!</t>
  </si>
  <si>
    <t>мочь попробовать курьере убедиться качество наличие весь стеклянный банка свинина грамм стеклянный банк говядина грамм цыплёнок собственный сок стеклянный банка грамм рубль цыплёнок мясо кость жестяной банк свинина грамм жестяной банк говядина грамм рубль заказ пишите количество комментарий свяжемся уточнить данные доставкиникакой предоплаты факт получение телефон пожалуйста переводить деньга мошенник получить тушёнка рука рука</t>
  </si>
  <si>
    <t xml:space="preserve"> На основании полученной информации депутаты, входившие в рабочую группу, подготовили два федеральных законопроекта.⠀ Первый из них в точности прописывает в Трудовом кодексе обязанности профессиональных союзов в разрешении трудовых споров. Это должен быть контроль за соблюдением законодательства о труде, в том числе по вопросам исполнения контракта, времени работы и отдыха, заработной платы, компенсаций, гарантий и льгот. В случае если будут выявлены нарушения, угрожающие здоровью и жизни людей, представители профсоюзов обязаны сразу же потребовать от работодателя их немедленного устранения и обратиться в Федеральную инспекцию охраны труда.</t>
  </si>
  <si>
    <t>основание получить информация депутат входить рабочий группа подготовить федеральный законопроект точность прописывать трудовой кодекс обязанность профессиональный союз разрешение трудовой спор должный контроль соблюдение законодательство труд число вопрос исполнение контракт время работа отдых заработный плата компенсация гарантия льгота случай выявить нарушение угрожать здоровье жизнь человек представитель профсоюз обязанный сразу потребовать работодатель немедленный устранение обратиться федеральный инспекция охрана труд</t>
  </si>
  <si>
    <t>Салют, соседи! Подскажите, пожалуйста, номер детской поликлиники, чтобы вызвать врача. Только переехали, не в курсе вообще</t>
  </si>
  <si>
    <t>салют сосед подсказать пожалуйста номер детский поликлиника вызвать врач переехать курс вообще</t>
  </si>
  <si>
    <t xml:space="preserve">Сделать ключ – нет ничего проще Возле метро в Санкт-Петербурге расположено множество мастерских, готовых выполнить заказ. Удобно, когда возможно изготовить сразу "связку". Домофоны, карты доступа, БСК, для почты и другие. Каждому соответствует уникальная заготовка, мастер в течении максимально короткого времени выдаст дубликат. </t>
  </si>
  <si>
    <t>сделать ключ простой метро санкт петербург расположить множество мастерская готовый выполнить заказ удобно возможный изготовить сразу связка домофоны карта доступ бск почта другие соответствовать уникальный заготовка мастер течение максимально короткий время выдаст дубликат</t>
  </si>
  <si>
    <t>Добрый день. У меня тaкoй вопpoc, у меня двoйня. Oдин ребёнок попaл в oдин caд, другoй в дpугoй. Чтo мoжно cделaть, чтоб oни были в однoм сaду? K кому oбpaщaтьcя и тaк далее?</t>
  </si>
  <si>
    <t>добрый день вопрос двойня ребёнок попасть сад сделать сад обращаться далее</t>
  </si>
  <si>
    <t>Екатерина Жовина▼мама особого ребюенка:Вы все еще сдаете анализы, чтобы получить справку для получения путевки? Ответ из Комитета по здравоохранению о том, что этого делать не надо!Распечатываем и идем в поликлинику!Справку для получения путевки как ребенку, так и сопровождающему должны выписывать без сдачи анализов!Я полагаю, такое правило для всех.Кто из участников группы повторит для нас такой запрос?Ответ выложите для всеобщего использования.</t>
  </si>
  <si>
    <t>екатерина жовина мама особый ребюенка сдавать анализ получить справка получение путёвка ответ комитет здравоохранение делать распечатывать идти поликлиника справка получение путёвка ребёнок сопровождающему должный выписывать сдача анализ полагать правило участник группа повторить запрос ответ выложите всеобщий использование</t>
  </si>
  <si>
    <t>На заметку для вас и ваших любимцах.Магазинные яйца такие же, как и домашние?Различия даже видны невооруженным взглядом. Например, желток у домашнего яйца имеет гораздо более интенсивный жёлто-оранжевый цвет, чем у покупного. Покупное яйцо сильнее растекается по сковородке, как будто бы оно более жидкое.Expand text…  Дело в том, что промышленные яйца получают от кур, которые содержатся в закрытых помещениях, в клетках. Они живут по ускоренному заданному распорядку жизни и питаются только лишь тем кормом, который предложит фермер. Кроме того, может пройти много дней, прежде чем яйца попадут на стол.  Домашние куры выгуливаются, они активны, у них разнообразный рацион питания, доступ к солнцу и свежему воздуху. Яйца домашней курицы хранятся лишь несколько дней, а то и съедаются сразу же, в первый день.  Кроме того, объективные исследования показывают, что домашние яйца содержат в два раза больше Омега-3 жирных кислот и витамина А. В три раза витамина Е, в семь раз больше бета-каротина и в четыре раза витамина D.#кормление_собачникиСПб</t>
  </si>
  <si>
    <t>заметка любимец магазинный яйцо домашний различие видный невооружённый взгляд например желток домашний яйцо иметь гораздо интенсивный жёлтый оранжевый цвет покупной покупной яйцо сильнее растекаться сковородка жидкий дело промышленный яйцо получать курица содержаться закрытый помещение клетка жить ускоренный заданный распорядок жизнь питаться корм предложить фермер мочь пройти день прежде яйцо попасть стол домашний курица выгуливаются активный разнообразный рацион питание доступ солнцу свежий воздух яйца домашний курица храниться день съедаются сразу день объективный исследование показывать домашний яйцо содержимый омега  жирный кислота витамина а  витамина бета каротина витамина</t>
  </si>
  <si>
    <t>Здравствуйте, уважаемые Мамы и Папы. Интересны ли и актуальны занятия изобразительным искусством, на территории нашего ЖК, для детей 3-10 лет? Занятия проводят преподаватели с высшим художественным и педагогическим образованием.</t>
  </si>
  <si>
    <t>здравствовать уважаемые мамы папа интересный актуальный занятие изобразительный искусство территория жк ребёнок год занятие проводить преподаватель высокий художественный педагогический образование</t>
  </si>
  <si>
    <t>Продам излишки домашних заготовок) ) )  Все делаю сама и много,  т. к семья многодетная,  овощи и ягоды из Псковской области,  выращенные моей мамулей с любовью)  Компот слива,  слива + яблоко,  крыжовник + красная сморода,  крыжовник + красная сморода + апельсин- цена 350 р ( + банка на обмен или 50 рублей за банку)  Компот концентрированный( т. е нужно разбавлять водой) .  Очень вкусный! Ассорти ( огурцы,  помидоры,  кабачки,  морковь,  перец,  капуста,  лук,  чеснок)  цена 350 р (  +  банка на обмен или 50 р за банку)  Очень вкусно!Метро Парк Победы,  Электросила.  89116949304</t>
  </si>
  <si>
    <t>продать излишек домашний заготовка делать сама тонна семья многодетный овощ ягода псковской область вырастить мамулей любовь компот слив слива яблоко крыжовник красный сморода крыжовник красный сморода цена банк обмен рубль банка компот концентрированный тонна нужный разбавлять вода очень вкусный ассорти огурец помидор кабачки морковь перец капуста лук чеснок цена банк обмен банка очень вкусный метро парк победа электросила</t>
  </si>
  <si>
    <t>Этот день в истории3 июня3 июня 1987 года группа «Кино» выпустила песню «Группа крови», ставшую главным хитом одноименного альбома. Песня вошла в хит-парад 100 лучших песен XX века «Нашего радио» «Все наше навсегда», заняв в нем первое место. В 2008 году песня стала известной широкому кругу зарубежных слушателей благодаря тому, что была включена в саундтрек к популярной игре Grand Theft Auto«Кино»- одна из самых популярных советских рок-групп 1980-х годов. Лидером и автором почти всех текстов и музыки неизменно оставался Виктор Цой, после смерти которого коллектив, выпустивший, в общей сложности, за девять лет на студийных альбомах более ста песен, несколько сборников и концертных записей, а также большое количество неофициальных бутлегов, прекратил существование.</t>
  </si>
  <si>
    <t>день история июнь июнь год группа кино выпустить песня группа кровь стать главный хит одноимённый альбом песня войти хит парад хороший песня век радио навсегда занять место год песня стать известный широкий круг зарубежный слушатель включить саундтрек популярный игра кино самых популярный советский рок группа год лидер автор текст музыка неизменно оставаться виктор цой смерть коллектив выпустить общий сложность год студийный альбом песня сборник концертный запись большой количество неофициальный бутлегов прекратить существование</t>
  </si>
  <si>
    <t>#Резюме #Удаленка #Веб #Разработчик #Fullstack #Developer #php #yii2 #laravel #html #css #bootstrap #jquery #javascript #mysql #mongodb #bitrix #bitrix24 #wordpress #drupal #dle #opencart #modx #backend #frontend #git #docker  Приветствую всех, являюсь Full Stack Разработчиком, занимаюсь веб-разработкой с 2010 года. Expand text... Основной стек технологий: PHP (yii2, Laravel), HTML, CSS, Bootstrap, JQuery, JavaScript, MysQL, MongoDB, Bitrix, Bitrix24, WordPress + WOO, Drupal, DLE, OpenCart, ModX, GIT, Docker.  Ищу удаленную работу, как по разработке проектов с 0, так и доработке, и поддержке существующих проектов. Цена часа от 1000 до 1500 рублей, работаю по предоплате. Примеры кода и выполненных проектов готов предоставить по запросу. Для крупных проектов, имеется слаженная команда.  Для связи: https://t.me/agencymw info@agency-mw.ru</t>
  </si>
  <si>
    <t>приветствовать являться разработчик заниматься веб разработка год основной стек технология рнр ищу удалённый работа разработка проект доработка поддержка существовать проект цена час рубль работать предоплата пример код выполненных проект готовый предоставить запрос крупный проект иметься слаженный команда связь</t>
  </si>
  <si>
    <t>СочникиТесто на сливочном масле ВВНачинка - творог 5% ВВРецепт.Тесто: 200 г муки, 70 г сахара, 50 г сливочного масла, 50 г сметаны, 1 яйцо, 1/4 ч.л. разрыхлителя, щепопка соли. Начинка: 250 г. творога, 70 г сахара, 30 г сметаны, 30 г муки, 1 ч.л. ванильного сахара, 1 желток.Тесто. Мягкое сливочное масло + сахар - растереть, добавить яйцо, сметану, соль-перемешать, добавить муку с разрыхлителем-вымешать ложкой. слепить тесто в шар.Начинка. Творог (я протёрла через сито)+сахар+ванильный сахар-перемешать, добавить желток бОльшую часть +сметана+мука-перемешать. Тесто раскатать, я частями раскатывала тесто, вырезала круги формочкой, пока всё тесто не закончилось. Затем на половину круга начинку, так на все круги, прикрыть свободной частью круга. Оставшийся желток смешать с ложкой воды, смазать тесто и начинку. Разогретая духовка 200 градусов, 20-25 минут. Приятного аппетита!!!</t>
  </si>
  <si>
    <t>сочникитесто сливочный масле ввначинка творог вврецепт тесто год мука год сахар год сливочный масло год сметать яйцо часть литр разрыхлитель щепопка соль начинка год творог год сахар год сметать год мука часть литр ванильный сахар желток тесто мягкий сливочный масло сахар растереть добавить яйцо сметана соль перемешать добавить мука разрыхлитель вымешать ложка слепить тесто шар начинка творог протереть сито сахар ванильный сахар перемешать добавить желток больший часть сметать мука перемешать тесто раскатать частями раскатывать тесто вырезать круг формочка тесто закончиться затем половина круг начинка круг прикрыть свободный часть круг оставшийся желток смешать ложкой вода смазать тесто начинка разогретая духовка градус минута приятный аппетит</t>
  </si>
  <si>
    <t>Во время цветения петербургской сакуры пройдёт эко-фестиваль «Представь Зелёное» В уютном солнечном саду эко-лофта More Place пройдёт праздник для всех любителей природы. Лекторий, кинопоказы, выставки, маркет и фуд-корт, фруктовая станция, спектакли, концерты, игры — для гостей готовят по-настоящему обширную программу.Expand text… Кроме всего прочего, для посетителей будут представлены велнес-зона и отдельные активности для самых маленьких гостей. А ещё все желающие смогут разбить свой собственный маленький огород и ухаживать за ним, а также научиться эко-жизни в большом городе. Дата и время: 14 и 15 мая с 12:00 до 20:00. Место: м. Приморская, пр-т КИМа, 6, ЭКО-Лофт More Place. Детали: vk.com/imaginegreenfest Вход на фестиваль СВОБОДНЫЙ! #представьзеленое</t>
  </si>
  <si>
    <t>время цветение петербургской сакура пройти эко фестиваль представь зелёное уютный солнечный сад эко лофта пройти праздник любитель природа лекторий кинопоказ выставка маркет фуд корт фруктовый станция спектакль концерт игра гость готовить настоящий обширный программа прочего посетитель представить велнес зона отдельный активность самых маленький гость ещё желать смочь разбить собственный маленький огород ухаживать научиться жизнь большой город дата время май место метр приморский пр ким эко лофт деталь вход фестиваль свободный</t>
  </si>
  <si>
    <t>Дорогие абитуриенты, познакомьтесь с нашим Союзом студентов!Ребята уже ждут вас, чтобы вместе окунуться в прекрасный мир учебы, творчества, спорта и креатива!</t>
  </si>
  <si>
    <t>дорогой абитуриент познакомиться союз студент ребята ждать вместе окунуться прекрасный мир учёба творчество спорт креатива</t>
  </si>
  <si>
    <t>У кого ещё есть данная проблема, в нашем ЖК их четыре. Квартира угловая, 2 эт, с наружи дома на козырьке скапливается вода, и питаем мою стену, так было ещё в марте. Внимания должного не обратила, было чуть плесени под обоями, думала спешили на мокрые стены поклеили. Как потом в УК сказали, что забыли водосток сделать застройщик) сами справиться не могут, да и дом на гарантии ответственность застройщика. Вроде на прошлой недели выбрали подрядчика, согласовали смету, 300 тыс на 4 парадных. У кого ещё такое, нужно ремонт заканчивать, а не получается, пятен все больше. УК сочувствуют, но помочь не могут)Может написать застройщику?</t>
  </si>
  <si>
    <t>ещё данная проблема жк квартира угловая наружи дом козырёк скапливаться вода питать стена ещё март внимания должный обратить плесени обоями думать спешить мокрый стена поклеить ук сказать забыть водосток сделать застройщик сами справиться мочь дом гарантии ответственность застройщик вроде прошлый недели выбрать подрядчик согласовали смета тысяча парадный ещё нужный ремонт заканчивать получаться пятен ук сочувствовать помочь мочь мочь написать застройщику</t>
  </si>
  <si>
    <t>Дорогие друзья, специально для членов Союза Пенсионеров России!!! Успейте приобрести абонемент!!!  Когда: 1 ноября (среда) с 14.00 до 16.00. Где: Заневский 25, каб 10. Льготный абонемент на 1 год (50 визитов) в любом клубе вашего района. Посещение с 7.00 до 17.00. Expand text…В абонемент входит: 1. Тренажерный зал; 2. Групповые занятия ( танцы, аэробика, гимнастика, йога и другое); 3. Бассейн; 4. Сауны ( финская, хамам, инфракрасная); 5. Душ, питьевая вода.  Для посещения необходимо иметь справку об отсутствии противопоказаний к физическим нагрузкам. Стоимость абонемента = 8900 рублей.  Для записи и подписания договора обязательно иметь паспорт, оплату и членский билет СПР. Запись в комментариях обязательна с 14.00, 14.15, и так далее!  Вступить можно будет на месте, с собой 1 фото 3х4 и копию паспорта. Без членского билета запись производиться не будет! Вопросы по телефону: 425-37-27</t>
  </si>
  <si>
    <t>дорогой друг специально член союз пенсионер россия успеть приобрести абонемент ноябрь среда заневский каб льготный абонемент год визит клуб район посещение абонемент входить тренажерный зал групповой занятие танец аэробика гимнастика йог другое бассейн сауны финский хамам инфракрасный душ питьевой вода посещение необходимый иметь справка отсутствие противопоказание физический нагрузка стоимость абонемент рубль запись подписание договор обязательно иметь паспорт оплата членский билет спр запись комментариях обязательный далее вступить место фото копия паспорт членский билет запись производиться вопрос телефон</t>
  </si>
  <si>
    <t>Уважаемые любители спорта! Мы рады сообщить о расписании наших прямых эфиров тренировок в группе вконтакте: С понедельника по пятницу в 12:00 - силовые тренировки Ежедневно в 18:00 - тренировки на растяжку (стретчинг)Expand text...Вторник и четверг в 19:00 - адаптивная физическая культура Мы рады видеть вас в прямом эфире и делится своими ощущениями, но также напоминаем, что запись тренировки доступна и в остальное время! До встречи на тренировке!#тренируйсядома #спортнормажизни #зарядкасцсво #станьлучшесцсво</t>
  </si>
  <si>
    <t>уважаемый любитель спорт рад сообщить расписание прямой эфир тренировка группа вконтакте понедельник пятницу силовой тренировка ежедневно тренировка растяжка стретчинг вторник четверг адаптивный физический культура рад видеть прямой эфир делиться ощущение также напоминать запись тренировка доступный остальное время встреча тренировка</t>
  </si>
  <si>
    <t>Требования к кандидату: Обязательно: J2SE, Eclipse или IntelliJ IDEA, Maven, Git, Web Service (SOAP, REST), JSON Приветствуется: Java8, mongoDB, Spring, Oracle, MSSql, Hibernate, RXJava, FAST/FIX, JNI Знание реляционных и нереляционных баз данных. Если вы видите, что по требованиям вы не подходите, то уместно откликнуться и уточнить вопрос по вашей кандидатуре в любом случае.  Условия работы: Оплачиваемые обеды / Кофемашина / Чай / Кикер. Комфортный офис и рабочее место. График работы понедельник-пятница 9.00-18.00. Выходные и отпуск (28 календарных дней) согласно ТK РФ. Официальное трудоустройство по ТK РФ. Наши сотрудники получают колоссальный опыт в использовании современных технологий web разработки. Присоединяйтесь к нашему слаженному, отзывчивому и доброжелательному коллективу профессионалов.</t>
  </si>
  <si>
    <t>требование кандидат обязательно приветствоваться знание реляционный нереляционных база данных видеть требование подходить уместный откликнуться уточнить вопрос кандидатура случай условия работа оплачиваемые обеды кофемашина чай кикер комфортный офис рабочий место график работа понедельник пятница выходной отпуск календарный день тк рф официальный трудоустройство тк рф сотрудник получать колоссальный опыт использование современный технология разработка присоединяться слаженный отзывчивый доброжелательный коллектив профессионал</t>
  </si>
  <si>
    <t>Приглашаем всех желающих на семинар, который пройдет на нашей гостеприимной кафедре экологической геологии СПбГУ!:) Евгения научит, как оформить идею и превратить ее в реализуемый проект! Все в наших руках, друзья!</t>
  </si>
  <si>
    <t>приглашать желать семинар пройти гостеприимный кафедра экологический геология спбгу евгения научить оформить идея превратить реализуемый проект рука друг</t>
  </si>
  <si>
    <t>В связи с открытием СРОЧНО ищем молодых, коммуникабельных, ответственных сотрудников для работы в пункте выдачи заказов крупнейших кибермаркетов, интернет-магазинов и курьерских служб. Удобный график работы, конкурентная заработная плата (оклад+премия). Отправляйте резюме в ВК, советуйте друзьям и знакомым. Подробности по телефону: +79062415230Подробное описание вакансии в приложенном файле.</t>
  </si>
  <si>
    <t>связь открытие срочно ищем молодой коммуникабельный ответственный сотрудник работа пункт выдача заказ крупный кибермаркетов интернет магазин курьерский служба удобный график работа конкурентный заработный плата оклад премия отправляйте резюме вк советовать друг знакомым подробность телефон подробный описание вакансия приложенном файл</t>
  </si>
  <si>
    <t>Нужен проверенный и хороший электрик</t>
  </si>
  <si>
    <t>нужный проверить хороший электрик</t>
  </si>
  <si>
    <t xml:space="preserve">Обёртывание в Spa-капсуле — один из самых приятных способов похудения Салон красоты Ola предлагает Вам возможность расслабиться в чудо-капсуле для спа, которая оснащена особым технологическим прорывом – Hydrofusion. Это система, которая воздействует на Ваше тело при помощи пара и теплого инфракрасного излучения.Expand text... Секрет Hydrofusion заключается в излучении, которое пронизывает теплом Ваше тело «изнутри». Hydrofusion способствует сбалансированию увлажненности вашей кожи, раскрытия и очищения пор, а также насыщению ее питательными веществами. А совмещая капсулу с обёртыванием можно попрощаться с целлюлитом и улучшить качество тела.Уже с первой процедуры Вы почувствуете как изменилось Ваше тело.Кстати, сейчас в Ola действует специальное предложение на данную процедуру, не упустите момент 11    </t>
  </si>
  <si>
    <t>обёртывание капсуле самых приятный способ похудение салон красота предлагать возможность расслабиться чудо капсуле спа оснастить особый технологический прорыв система воздействовать тело помощь пар тёплый инфракрасный излучение секрет заключаться излучение пронизывать тепло тело изнутри способствовать сбалансирование увлажнённость кожа раскрытие очищение пора насыщение питательный вещество совмещая капсулу обёртыванием попрощаться целлюлитом улучшить качество тело процедура почувствуете измениться тело кстати действовать специальный предложение данную процедура упустить момент</t>
  </si>
  <si>
    <t>Название конкурса "Новогодняя собака" http://vk.com/album-105321449_226747879Набор фото будет до 11.01.16Правила-Скидывать фото в альбом с названием конкурса-Одно фото от одного участника-Подписывать кличку(без подписанной клички фото будет удалено из конкурса)-Фото должно быть в новогоднем наряде(дома или на улице-не важно)</t>
  </si>
  <si>
    <t>название конкурс новогодний собака набор фото правило скидывать фото альбом название конкурс фото участник подписывать кличка подписанной кличка фото удалить конкурс должный новогодний наряд дома улица важный</t>
  </si>
  <si>
    <t>Девочки, подскажите, может у кого-то был экзостоз? Опасен ли он? Очень переживаю и боюсь. У меня экзостаз большего пальца ноги.</t>
  </si>
  <si>
    <t>девочка подсказать мочь экзостоз опасный очень переживать бояться экзостаз больший палец нога</t>
  </si>
  <si>
    <t>29 октября в величественном зале Собора Святых Петра и Павла состоится органный концерт Андрея Коломийцева. Уникальное световое оформление, тембровое богатство крупнейшего в Санкт-Петербурге органа Willi Peter III и изысканная программа сделает этот вечер незабываемым! В программе: Н. Лебег, Л. Маршан, Ж.-Фр. Дандрие, К.-Б. Бальбатр  Исполнитель: Андрей КОЛОМИЙЦЕВ (орган)  Билеты со скидкой в несколько кликов можно приобрести на сайте билетного дискаунтера Проходка: https://vk.cc/aByL78</t>
  </si>
  <si>
    <t>октябрь величественный зал собор святых пётр павел состояться органный концерт андрей коломийцева уникальный световой оформление тембровый богатство крупный санкт петербург орган изысканный программа сделать вечер незабываемый программа н  лебег л  маршан ж  дандрие к  бальбатр исполнитель андрей коломийцев орган билет скидка клик приобрести сайт билетный дискаунтера проходка</t>
  </si>
  <si>
    <t>Студент Университета   Павел Шабуров жил в Германии и США. Но ради лучшего образования в IT он вернулся в Россию. Почитай, не жалеет ли он об этом, и чем высшее образование в Европе и США отличается от нашего.</t>
  </si>
  <si>
    <t>студент университет павел шабуров жить германия сша хороший образование вернуться россия почитай жалеть высокий образование европа сша отличаться</t>
  </si>
  <si>
    <t xml:space="preserve">20 марта на базе СПбГУТ прошел День открытых дверей Санкт-Петербургского колледжа телекоммуникаций. Интерес к профессиям отрасли связи и телекоммуникаций проявили школьники из Петербурга, Ленобласти.Expand text...Открыл мероприятие проректор по воспитательной работе и связям с общественностью СПбГУТ Ирина Альбертовна Алексеенко, напомнив, что колледж является структурным подразделением нашего университета – одним из его факультетов. </t>
  </si>
  <si>
    <t>март база спбгут пройти день открытый дверь санкт петербургского колледж телекоммуникация интерес профессиям отрасль связь телекоммуникация проявить школьник петербург ленобласть открыть мероприятие проректор воспитательный работа связь общественность ирина альберт алексеенко напомнить колледж являться структурный подразделение университет факультет</t>
  </si>
  <si>
    <t>Сегодня был дан старт проекту «Школа проектного управления «Активный гражданин», в рамках партийного проекта "Новая школа", которое состоялось на базе Санкт-Петербургского регионального отделения Союза пенсионеров России. На мой взгляд, это важный проект, и весьма актуальный. Люди старшего возраста получат возможность развития собственных проектов и самореализации. А это путь к активному долголетию В процессе обучения участники получат практическую помощь в доработке идей проектов для их вывода на стадию реализации, помощь в освоении методов краудфандинга в создании конкретного продукта востребованного на рынке услуг людей старшего поколения.  Первое занятие прошло очень эффективно и вызвало большой интерес участников к данному проекту.  Участники обучения войдут в команду Проектного офиса СПР.</t>
  </si>
  <si>
    <t>сегодня дать старт проект школа проектный управление активный гражданин рамка партийный проект новый школа состояться база санкт петербургского региональный отделение союз пенсионер россия взгляд важный проект весьма актуальный человек старший возраст получить возможность развитие собственный проект самореализация путь активный долголетие процесс обучение участник получить практический помощь доработка идея проект вывод стадия реализация помощь освоение метод краудфандинга создание конкретный продукт востребовать рынок услуга человек старший поколение занятие пройти очень эффективно вызвать большой интерес участник данному проект участник обучение войти команда проектный офис спр</t>
  </si>
  <si>
    <t>В спектакле представлены собирательные образы женщин и мужчин, выстоявших в тяжелейших условиях лихолетий, главное для которых – долг и ответственность перед Родиной, верность и преданность идеалам, семейное счастье и любовь.На спектакль пришли жители Фрунзенского района, ветераны Великой Отечественной войны, жители блокадного Ленинграда, кадеты военно-патриотических клубов и воспитанники подростково-молодежного досугового центра «Фрунзенский». Спектакль исключительно тепло был принят зрителями, многие из которых не смогли сдержать слез.Одновременно в холле помещений Подростково-молодежного досугового центра «Фрунзенский», в котором проходил спектакль, была размещена выставка экспонатов времен Великой Отечественной войны, найденных на местах боевых сражений в Ленинградской области поисковым отрядом районного военно-патриотического клуба имени дважды героя Советского Союза летчика-истребителя А.Ф. Клубова.</t>
  </si>
  <si>
    <t>спектакль представить собирательный образ женщина мужчина выстоявших тяжёлый условие лихолетье главное долг ответственность родина верность преданность идеал семейный счастье любовь спектакль прийти житель фрунзенский район ветераны великий отечественный война житель блокадный ленинград кадет военный патриотический клуб воспитанник подростково молодёжный досугового центр фрунзенский спектакль исключительно тепло принять зрителями смочь сдержать слез одновременно холл помещение подростково молодёжный досугового центр фрунзенский проходить спектакль разместить выставка экспонат время великий отечественный война найти место боевой сраженье ленинградский область поисковый отряд районный военный патриотический клуб имя дважды герой советский союз лётчик истребитель а  ф  клубова</t>
  </si>
  <si>
    <t>#ПитерИщет #ПропалаСобака #ДжекРассел #терьер #белорыжийhttps://vk.com/club186673160Все ещё ждём, надеемся и верим найти и встретиться со своим Адди!  СПБ, ЛО и все районы (рег 041122 Я потерялся)ПРОСИМ,УМОЛЯЕМ О РЕПОСТЕ!Expand text…06.04.2019 г. Пропал Джек Рассел терьер! Бело-рыжий окрас,есть чип,кастрирован! Ушёл с территории автопарка в пром.зоне Шушары. Местности не знает. Возможно его кто-то подобрал! Очень просим Вашего внимания! Если не так давно у Вас во дворе появилась похожая собака,пожалуйста сообщите!Конфиденциальность и вознаграждение гарантированно!!!АДДЮШКА-наш член семьи, наш ребёнок!+79312400200 Максим+79312128144 Ирина(Вайбер,Вотсап)+79312150464 Татьяна+79211831564 Марина</t>
  </si>
  <si>
    <t>ещё ждём надеяться верить найти встретиться адди спб ло район рег потеряться просим умоляем репосте год пропал джек рассел терьер белый рыжий окрас чип кастрировать ушёл территория автопарк пром зона шушары местность знать возможно подобрать очень просим внимание давно двор появиться похожий собака пожалуйста сообщить конфиденциальность вознаграждение гарантированный аддюшка член семья ребёнок максим ирина вайбер вотсап татьяна марина</t>
  </si>
  <si>
    <t>Рассказывая вам сегодня о направлении «Сети связи и системы коммутации», можем сразу приоткрыть завесу тайны — его выпускники могут продолжить обучение по ускоренной программе бакалавриата (3 года) на факультете Инфокоммуникационных сетей и систем или на факультете Радиотехнологий связи, а вот подробнее о том, какие навыки получает такой специалист и кем он может потом работать, читайте прямо сейчас по ссылке ниже!#АбитуриентыСПбГУТ #СПбГУТ #Бонч #Абитуриенты #Абитуриенты2018 #Поступление #ДоброПожаловать #КолледжиСПбГУТ</t>
  </si>
  <si>
    <t>рассказывать сегодня направление сеть связь система коммутация мочь сразу приоткрыть завесу тайна выпускник мочь продолжить обучение ускоренный программа бакалавриат год факультет инфокоммуникационных сеть система факультет радиотехнологий связь подробнее навык получать специалист мочь работать читать прямо ссылка низкий</t>
  </si>
  <si>
    <t>Два моих любимых вида городского транспорта — метро и велосипед, а между ними я выбираю, исходя из чисто рациональных соображений: если куда-то удобнее добраться на метро, я поеду на метро, а на велосипеде потом покатаюсь в парке.</t>
  </si>
  <si>
    <t>любимый вид городской транспорт метро велосипед выбирать исходить чисто рациональный соображение удобный добраться метро поехать метро велосипед покатаюсь парок</t>
  </si>
  <si>
    <t>Сегодня, 25 октября 2020 года, в России отмечается День работника автомобильного и городского общественного транспорта.Метрополитен – самое крупное транспортное предприятие Петербурга, почти 19 тысяч сотрудников которого ежедневно в круглосуточном режиме обеспечивают безаварийную и бесперебойную перевозку миллионов пассажиров. Поздравляем метрополитеновцев и их коллег с других транспортных предприятий с профессиональным праздником. Желаем крепкого здоровья, удачи, профессионального роста и личного счастья!</t>
  </si>
  <si>
    <t>сегодня октябрь год россия отмечаться день работник автомобильный городской общественный транспорт метрополитен самое крупный транспортный предприятие петербург тысяча сотрудник ежедневно круглосуточный режим обеспечивать безаварийный бесперебойный перевозка миллион пассажир поздравлять метрополитеновцев коллег других транспортный предприятие профессиональный праздник желаем крепкий здоровье удача профессиональный рост личной счастье</t>
  </si>
  <si>
    <t>В сегодняшнем воскресном видео со священником Валерием Духаниным вспоминаем о воскрешении сына Наинской вдовы и касаемся следующих тем:  Следование за Христом из любопытства. Суд над смертью. Несправедливость зла.Expand text... Благородство вдовы. Сострадание Спасителя. Отсутствие утешения в словах. Сила молитвы. Возращение души в бездыханное тело. Ожидание грядущего Христа. Мир утрат. Божественная сила Иисуса Христа. Толкование Блаженного Августина. Силы для раскаяния. Надежда для потерявших надежду на спасение.   Читать Евангелие от Луки 7 глава 11 стих (с толкованиями) https://ekzeget.ru/bible/evangelie-ot-luki/glava-7/st..  БИБЛИЯ и толкования - Экзегет.ру</t>
  </si>
  <si>
    <t>сегодняшний воскресный видео священник валерий духаниным вспоминать воскрешение сын наинской вдова касаться следующий тьма следование христос любопытство суд смерть несправедливость зло благородство вдова сострадание спаситель отсутствие утешение слово сила молитва возращение душа бездыханный тело ожидание грядущий христос мир утрат божественный сила иисус христос толкование блаженный августин сила раскаяние надежда потерять надежда спасение читать евангелие лука глава стих толкованиями библия толкование экзегет</t>
  </si>
  <si>
    <t xml:space="preserve">Несколько лет назад, маникюр с черными ногтями считался далеко не самым стильным, и тогда сложился миф о том, что черный лак носят готы, у которых чёрный цвет ассоциировался с чем-то мрачным. Но времена кардинально  изменились  В современном дизайне ногтей, черному лаку уделяют особое внимание! Данный цвет захватывает вершины популярности у девушек и женщин разного возраста, поскольку подходит абсолютно под любой стиль! Работа выполнена мастером маникюра - Ольгой Захаренко (Московский пр.130) </t>
  </si>
  <si>
    <t>год назад маникюр чёрный ногтями считаться далеко самым стильный сложиться миф чёрный лак носить готы чёрный цвет ассоциироваться мрачный время кардинально измениться современный дизайн ногтей чёрный лак уделять особый внимание данный цвет захватывать вершина популярность девушка женщина разный возраст подходить абсолютно стиль работа выполнить мастер маникюр ольгой захаренко московский пр</t>
  </si>
  <si>
    <t>На российском рынке обращается немало акций бывших государственных компаний. Однако с точки зрения государства они, кажется, так и не стали частными.</t>
  </si>
  <si>
    <t>российский рынок обращаться немало акция бывший государственный компания однако точка зрение государство казаться стать частный</t>
  </si>
  <si>
    <t xml:space="preserve">Экскурсия состоится, возможна оплата на месте, предварительно обязательно записаться по телефону, +79117782360.  Пешеходная экскурсия "Редкие предметы быта 19 века". Когда: 5 октября. Где: сбор в 11.50 ст. м. пл А Невского-1 (зелёная ветка) встреча на выходе из метро, ориентир табличка СПР.Expand text… На экскурсию с собой квитанция об оплате (чек) и членский билет.  Приглашаем Вас отправиться на поиски дореволюционных раритетов, с помощью которых можно узнать, как жили люди без канализации, водяного отопления, электричества и прочих бытовых благ, привнесенных техническим прогрессом. В одной экскурсии можно будет увидеть уникальные и пока еще сохранившиеся объекты и детали дореволюционного быта в Петербурге: ле́дник; парадную 1845 с деревянными балясинами; железные жалюзи с клеймом производителя, декроттуа́р у особняка М.Н. Полежаева и единственный сохранившийся ретирадник. </t>
  </si>
  <si>
    <t>экскурсия состояться возможный оплата место предварительно обязательно записаться телефон пешеходный экскурсия редкий предмет быт век октябрь сбор ст метр пл зелёный ветка встреча выход метро ориентир табличка спр экскурсия квитанция оплата чек членский билет приглашаем отправиться поиск дореволюционный раритет помощь узнать жить человек канализация водяной отопление электричество прочих бытовой благо привнести технический прогресс экскурсия увидеть уникальный пока сохранившиеся объект деталь дореволюционный быт петербург ле́дник парадную деревянный балясина железный жалюзи клеймом производитель декроттуа́р особняк м  н  полежаев единственный сохранившийся ретирадник</t>
  </si>
  <si>
    <t>Девочки, меня пoложили на сохрaнение. Cpoк 31 неделя. Прoпиcaли Декcaметaзoн в aмпулax и Нифедипин. Kтo c тaким сталкивaлcя? Oчень беспокoюcь, т.к. в инстpукции беpеменнocть укaзaна, как пpoтивoпоказание к пpименению.</t>
  </si>
  <si>
    <t>девочка положить сохранение срок неделя прописать дексаметазон ампулах нифедипин сталкиваться очень беспокоиться тонна инструкция беременность указать противопоказание применение</t>
  </si>
  <si>
    <t>Уважаемые студенты!  Со 2 по 10 сентября будет осуществляться приём заявлений для перевода с платного обучения на бесплатное</t>
  </si>
  <si>
    <t>уважаемый студент сентябрь осуществляться приём заявление перевод платный обучение бесплатный</t>
  </si>
  <si>
    <t xml:space="preserve">Осень – время для пилингов! Центры красоты Ola работают по новой усовершенствованной формуле пилингов ENERPEEL. В чем ее преимущества? Специальная формула Enerpeel позволяет использовать менее агрессивные концентрации кислот для достижения максимального эффекта.Минимальное количество побочных эффектов (минимум шелушений, покраснений) благодаря быстрому равномерному проникновению пилинга в глубокие слои кожи. Expand text...Широкий спектр профессиональных продуктов обеспечивает получение выраженного лечебного и эстетического результата. </t>
  </si>
  <si>
    <t>осень время пилингов центр красота работать новый усовершенствованной формула пилингов преимущество специальный формула позволять использовать менее агрессивный концентрация кислота достижение максимальный эффект минимальный количество побочный эффект минимум шелушение покраснение быстрый равномерный проникновение пилинга глубокий слой кожа широкий спектр профессиональный продукт обеспечивать получение выраженный лечебный эстетический результат</t>
  </si>
  <si>
    <t xml:space="preserve">Если Вы хотите жить в только что отремонтированной квартире в самом центре с отличным видом из окна и абсолютно всем необходимым для жизни, то этот вариант для Вас! Заезжайте и живите с удовольствием!От собственника на длительный срок сдаётся комфортная и уютная 26 метровая отдельная  квартира-студия на улице Правды, 16 ( не часть коммунальной квартиры!) Центр города. Метро Владимирская или Звенигородская в 5-10 минутах ходьбы. Expand text...Отличный вид из двух больших окон на пешеходную зону улицы и сквер. Высокие потолки - 3,8 метра. Вход в парадную с улицы Правды.  3 этаж. Надёжная металлическая дверь. Чистая парадная с широкой лестницей. В 2 шагах спортивный комплекс с теннисным кортом и бассейном. До Невского проспекта 15 минут пешком. Рядом множество кафе и ресторанов, супермаркетов, в 5 минутах ходьбы три ТРК.В квартире только что выполнен качественный ремонт, вся мебель и техника абсолютно новые. </t>
  </si>
  <si>
    <t>хотеть жить отремонтированной квартира самом центр отличный вид окно абсолютно необходимый жизнь вариант заезжать жить удовольствие собственник длительный срок сдаваться комфортный уютный метровый отдельный квартира студия улица правда часть коммунальный квартира центр город метро владимирский звенигородский минутах ходьба отличный вид больший окно пешеходный зона улица сквер высокий потолок метр вход парадный улица правда этаж надёжный металлический дверь чистый парадная широкий лестница шаг спортивный комплекс теннисный корт бассейн невский проспект минута пешком рядом множество кафе ресторан супермаркет минута ходьба трк квартира выполнить качественный ремонт мебель техника абсолютно новый</t>
  </si>
  <si>
    <t>Может кто нибудь ходит в спорт зал рядом с комплексом? Или знаете где рядом находится хороший спорт зал с бассейном?</t>
  </si>
  <si>
    <t>мочь ходить спорт зал рядом комплекс знать рядом находиться хороший спорт зал бассейн</t>
  </si>
  <si>
    <t xml:space="preserve">Дорогие соседи. Пост для очередной информации для ук и в тоже время может кто сталкивался и знает ЮРИДИЧЕСКИ правильное решение ( мы уже инфу собрали, но лишними данные не будут).У нас протечка в трубах ГВС по малому с/у- треснула труба наверху стояка. Лежит плитка на коробе, обязательный люк есть но он тут не помощник. УК предлагает ломать, но обязательные акты по предосмотру и дальнейшем устранении причин ремонта подписывать отказывается, а на действия по восстановлению есть Постановление правительства N354. Составили заявление на след день после начала котовасии, отправили на всю почту ук что нашли. Ответа нет. Оставили сегодня заявку в аварийку- ждем. </t>
  </si>
  <si>
    <t>дорогой сосед пост очередной информация ук время мочь сталкиваться знать юридически правильный решение инфу собрать лишний данные протечка труба гвс малый у  треснуть труба наверху стояк лежать плитка коробе обязательный люк помощник ук предлагать ломать обязательный акт предосмотру дальнейший устранение причина ремонт подписывать отказываться действие восстановление постановление правительство составили заявление след день начало котовасии отправить почта ук найти ответ оставить сегодня заявка ждать</t>
  </si>
  <si>
    <t>Всем привет. Я прошу не удалять мое сообщение, т.к. я хочу предложить людям с ограниченными возможностями передвижения помощь в работе. Для этого нужен всего лишь интернет и общение. Каждому, кто заинтересуется, я отправлю маркетинг-план компании и все объясню. Сейчас очень дорогие лекарства, и конечно возможность реализовать себя да и еще и заработать - это достижение! Помогу ОТ и ДО, так же компании проводяит обучение онлайн каждый понедельник.  В компании, которую я представляю, множество людей с ограниченными возможностями уже достигли успеха, примеры есть. Обращайтесь! Это Ваш шанс.</t>
  </si>
  <si>
    <t>привет просить удалять сообщение тонна хотеть предложить человек ограниченный возможность передвижение помощь работа нужный интернет общение заинтересуется отправить маркетинг план компания объяснить очень дорогой лекарство возможность реализовать заработать достижение помогу компания проводяит обучение онлайн понедельник компания представлять множество человек ограниченный возможность достигнуть успех пример обращаться шанс</t>
  </si>
  <si>
    <t>«Ведь все взрослые сначала были детьми, только мало кто из них об этом помнит...»  Спасибо Антуану де Сент-Экзюпери за трогательную и глубокую историю Маленького принца, захватывающие истории о полётах и мудрые советы. Сегодня — 120 лет со дня рождения французского писателя.В нашей группе Вы можете пройти тест-викторину, из которого сможете узнать о жизни писателя, а также проверить свои знания. Викторина составлена на основе книги " 9 жизней Антуана де Сент-Экзюпери" Тома Фрэсса. Книгу Вы сможете заказать в нашей библиотеки! Удачного прохождения викторины!#викторина@bibl_nasofiyskoy #Экзюпери@bibl_nasofiyskoy #юбилей@bibl_nasofiyskoy #фрунзенский@bibl_nasofiyskoy #библиотека@bibl_nasofiyskoy</t>
  </si>
  <si>
    <t>взрослый сначала ребёнок мало помнить спасибо антуан сент экзюпери трогательный глубокий история маленький принц захватывать история полёт мудрый совет сегодня год день рождение французский писатель группа мочь пройти тест викторина смочь узнать жизнь писатель проверить знание викторин составить основа книга жизнь антуан сент экзюпери фрэсса книга смочь заказать библиотеки удачный прохождение викторина</t>
  </si>
  <si>
    <t xml:space="preserve">СКУЛЬПТУРНЫЙ МАССАЖ ЛИЦА Будьте красивы! Ваш скульптор ."Балтийские Бани" (ул. Шкапина, 10 (сто метров от м. "Балтийская")1 этаж, Женский Люкс  Скульптурный массаж лица представляет собой уникальную методику безоперационного лифтинга и омоложения, заключающаяся в тщательной глубокой проработке лицевых мышц и воздействии на проблемные зоны.  Массаж применяется не только при уже сформированных возрастных изменениях, но и с целью профилактики их проявления. Рекомендованный возраст для проведения профилактического курса процедур составляет 25 лет.  Манипуляция позволяет решать такие проблемы, как:   потеря эластичности и упругости кожи, ухудшение ее цвета и структуры; изменение контура лица; отечность мягких тканей; наличие излишнего скопления жировой ткани подбородочной области (второй подбородок); глубокие морщинки и складки.  Лифтинг-эффект основывается на: - воздействии на мимические мышцы; - снятии спазма лицевой мускулатуры; - активизации неработающих мышц; - улучшении лимфодренажа глубоких кожных слоев; - активации нейрорецепторной системы лица при поверхностном массаже.  Особенностью скульптурного массажа является глубокая проработка и разминание всех мышц лица и шеи, позволяющая значительно повысить тонус мышц, улучшить лимфодренажные функции кожи, усилить кровообращение в зоне воздействия.  Многие клиенты после процедуры отмечают особую болезненность лицевых мышц подобную той боли, которая возникает после интенсивной физической нагрузки.  </t>
  </si>
  <si>
    <t>скульптурный массаж лицо красивый скульптор балтийский баня шкапина метр метр балтийский этаж женский люкс скульптурный массаж лицо представлять уникальный методика безоперационного лифтинга омоложение заключающаяся тщательный глубокий проработка лицевой мышца воздействие проблемный зона массаж применяться сформированных возрастной изменение цель профилактика проявление рекомендованный возраст проведение профилактический курс процедура составлять год манипуляция позволять решать проблема потеря эластичность упругость кожа ухудшение цвет структура изменение контур лицо отёчность мягкий ткань наличие излишний скопление жировой ткань подбородочный область подбородок глубокий морщинка складка лифтинг эффект основываться воздействие мимический мышца снятие спазм лицевой мускулатура активизация неработающих мышца улучшение лимфодренажа глубокий кожный слой активация нейрорецепторной система лицо поверхностный массаж особенность скульптурный массаж являться глубокий проработка разминание мышца лицо шея позволять значительно повысить тонус мышца улучшить лимфодренажные функция кожа усилить кровообращение зона воздействие клиент процедура отмечать особый болезненность лицевой мышца подобный боль возникать интенсивный физический нагрузка</t>
  </si>
  <si>
    <t>Соседи, 14/1, 3 парадная, у кого-то протечка в коробе в ванной, у нас капает с потолка уже как месяц, 5 этаж (интенсивность разная, иногда совсем нет), в кв над нами тоже самое. Квартиры, у которых шахта лифта слева, если стоять лицом к входной двери в кв. Оставляла заявки в УК раза три и сантехник приходил - стало только хуже. Может здесь найдётся хозяин кв, с которой все началось?(</t>
  </si>
  <si>
    <t>сосед парадный протечка коробе ванная капать потолок месяц этаж интенсивность разный кв самое квартира шахта лифта слева стоять лицо входной дверь кв оставлять заявка ук сантехник приходить стать плохой мочь найдётся хозяин кв начаться</t>
  </si>
  <si>
    <t>Добрый вечер! Нужно помыть окна. Посоветуйте, пожалуйста, специалистов?)</t>
  </si>
  <si>
    <t>добрый вечер нужный помыть окно посоветовать пожалуйста специалист</t>
  </si>
  <si>
    <t>Приглашаем всех-всех отметить замечательный праздник, организованный при поддержке Санкт-Петербургской епархии, Комитета по молодежной политике и Администрации Приморского района!!! В программе: театрализованный концерт, мастер-классы по народным промыслам "Деревня Мастеров", социальная ярмарка по сбору школьных принадлежностей для детей из малоимущих семей и интернатов "Собери ребенка в школу!", русские народные игры, конкурс "Русская краса", избушка чудесных превращений, дрессированные собаки, спортивные состязания и многое другое... Вспомним свои истоки, отпразднуем по-русски день памяти князя Владимира Красно Солнышко!!!</t>
  </si>
  <si>
    <t>приглашать отметить замечательный праздник организовать поддержка санкт петербургской епархия комитет молодёжный политика администрация приморский район программа театрализованный концерт мастер класс народный промысел деревня мастеров социальный ярмарка сбор школьный принадлежность ребёнок малоимущий семья интернат собери ребёнок школа русский народный игра конкурс русский краса избушка чудесный превращение дрессированный собака спортивный состязание многое другое вспомнить исток отпразднуем русски день память князь владимир красно солнышко</t>
  </si>
  <si>
    <t>Подскажите самую вкусную и выгодную доставку роллов, суши , которые привозят в наш посёлок. Пишите в личку. Спасибо</t>
  </si>
  <si>
    <t>подсказать самую вкусный выгодный доставка ролл сушь привозить посёлок пишите личку спасибо</t>
  </si>
  <si>
    <t>Приглашаем вас ощутить всю эстетику испанской культуры с пылкой музыкой свободы и любви в исполнении виртуозного коллектива Las Рalmas.Билеты: https://vk.cc/az7Zh5В этот вечер под звуки мистического фламенко, страстного танго и экспрессивного пасодобля для вас будут показаны картины великих художников - Фриды Кало и Сальвадора Дали.Expand text...Выбирайте места на мягких пуфах или за столиками (во втором случае вы получите в подарок приветственный напиток и закуску на выбор).Также билет на концерт даёт вам возможность в день мероприятия посетить выставку «Сад сновидений».Подробности по телефону 8(911)275-86-26 Адрес: Люмьер-Холл, Набережная Обводного канала 74 лит. Д</t>
  </si>
  <si>
    <t>приглашать ощутить эстетика испанский культура пылкий музыкой свобода любовь исполнение виртуозный коллектив билет вечер звук мистический фламенко страстный танго экспрессивный пасодобля показать картина великий художник фриды кало сальвадора дали выбирать место мягкий пуф столик случай получить подарок приветственный напиток закуску выбор также билет концерт давать возможность день мероприятие посетить выставка сад сновидение подробность телефон адрес люмьер холл набережная обводный канал лит</t>
  </si>
  <si>
    <t>Здравствуйте! Hедавно пpохoдилa медкoмисcию и обнapужили пoвышенный холеcтеpин. Подcкaжите, чем мoжнo быcтpo егo убpать и как вoобще дальше жить с этoй гaдocтью? Почитaлa сколькo пpoблем из-за негo бывaет и ужacнулacь.</t>
  </si>
  <si>
    <t>здравствовать недавно проходить медкомиссия обнаружить повышенный холестерин подсказать быстро убрать вообще дальше жить гадость почитать проблема бывать ужаснулась</t>
  </si>
  <si>
    <t>Мамoчки, мaлышу 5 меcяцев. Bчерa у него язык пoкpылcя белым нaлетoм, я пoзвoнила свoему врaчу, oнa сказaлa наблюдать, а сегодня уже губы изнутpи пoкрываются! K кaкому вpачу идти нaм? Хoчу в плaтную схoдить.</t>
  </si>
  <si>
    <t>мамочка малышу месяц вчера язык покрыться белый налёт позвонить врач сказать наблюдать сегодня губа изнутри покрываться врач идти хотеть платный сходить</t>
  </si>
  <si>
    <t>Объявление на ФБ.А я только подумала, чем бы заняться в выходной  НАЙДЕНА в Красногвардейском р-не черная собака, молодая сука около года, явно метис лабра. 100% домашняя, адекватная девка, тыкалась во всех прохожих.  Репост пожалуйста! Давайте поможем ей вернуться домой!!!</t>
  </si>
  <si>
    <t>объявление фб подумать заняться выходной найдена красногвардейский чёрный собака молодой сука год явно метис лабра домашний адекватный девка тыкалась прохожий репост пожалуйста давать помочь вернуться домой</t>
  </si>
  <si>
    <t>Зачем проводятся выставки собак?С целью показа достижений и пропаганды собаководства, усовершенствования пород, оценки их экстерьера и качества выращивания клубами служебного, охотничьего и декоративного собаководства.Для профессиональных заводчиков выставка – это отличный способ выявления ценных представителей породы путём сравнения их экстерьерных данных и рабочих способностей; это демонстрации своих достижений и обмена опытом с коллегами.Главная цель любой выставки – определение наиболее красивых и правильно сложенных животных в каждой породе. Судья в ринге должен описать собаку, отметить ее основные достоинства и недостатки, поставить ей оценку.Наличие племенной оценки, полученной от лицензированного судьи на выставке, имеющей официальный статус, – это пропуск собаки в племенное разведение. Другими словами, только успешно посетив выставку, вы можете рассчитывать на получение в дальнейшем от вашей собаки щенков с документами. Это совершенно обязательное (хотя далеко не единственное) условие.</t>
  </si>
  <si>
    <t>проводиться выставка собака цель показ достижение пропаганда собаководство усовершенствование порода оценка экстерьер качество выращивание клуб служебный охотничий декоративный собаководство профессиональный заводчик выставка отличный способ выявление ценный представитель порода сравнение экстерьерных данных рабочий способность демонстрация достижение обмена опыт коллегами главный цель выставка определение наиболее красивый правильно сложённый животное порода судья ринг должный описать собака отметить основный достоинство недостаток поставить оценка наличие племенной оценка получить лицензированный судьи выставка иметь официальный статус собака племенной разведение другими слово успешно посетить выставка мочь рассчитывать получение дальнейший собака щенок документ совершенно обязательный далеко единственный условие</t>
  </si>
  <si>
    <t>Сломалась ручка чемодана или нужно заменить колесо, приходите к нам! Замена выдвижной ручки на чемодане-1800 руб. Замена колёс (пара)-от 1500 руб.  Ознакомиться с другими услугами и ценами можно на нашем сайте</t>
  </si>
  <si>
    <t>сломаться ручка чемодана нужный заменить колесо приходите замена выдвижной ручка рубль замена колесо пара рубль ознакомиться другими услуга цена сайт</t>
  </si>
  <si>
    <t>Одна из самых удивительных вещей на свете: знать Аллаха и не любить при этом, слышать Его глашатая и медлить с ответом, знать об огромной прибыли, которую приносят сделки, заключаемые с Ним, и при этом заключать их с кем-то другим, знать о том, насколько страшен Его гнев, и при этом навлекать на себя этот гнев, вкушать одиночество и отдалённость от Него по причине ослушания и не стремиться приблизиться к Нему посредством покорности Ему, ощущать стеснённость в сердце из-за погружения не в Его повествование и не в беседы о Нём и при этом не стремиться расширить грудь свою посредством поминания Его и тайной беседы с Ним, вкушать мучения, которые причиняет привязанность сердцем не к Нему, и не бежать от этих мучений к блаженству устремления к Нему и смирения пред Ним. Но ещё более удивительно, когда ты знаешь, что не можешь обойтись без Него и крайне нуждаешься в Нём, и при этом отворачиваешься от Него и стремишься к тому, что отдаляет тебя от Него.(с)Ибн аль-Каййим</t>
  </si>
  <si>
    <t>самых удивительный вещь свет знать аллах любить слышать глашатая медлить ответ знать огромный прибыль приносить сделка заключать заключать другим знать насколько страшный гнев навлекать гнев вкушать одиночество отдалённость причина ослушание стремиться приблизиться покорность ощущать стеснённость сердце погружение повествование беседы нём стремиться расширить грудь поминание тайный беседа вкушать мучение причинять привязанность сердцем бежать мученье блаженство устремление смирение ещё удивительный знать мочь обойтись крайне нуждаешься нём отворачиваешься стремишься отдалять ибн каййим</t>
  </si>
  <si>
    <t>Настоящего спортсмена в одежде можно отличить по накаченным рукам. И, сегодня наш фитнес-тренер Роман Бортник продемонстрирует, как добиться этого результата быстро⠀Подъем на бицепс в тренажере - одно из самых эффективных упражнений для целенаправленной работы над этими мышцами. Основное его отличие в том, что оно исключает читтинг, поэтому двуглавая мышца плеча получает наибольшую нагрузку⠀ !</t>
  </si>
  <si>
    <t>настоящий спортсмена одежда отличить накаченным рука сегодня фитнес тренер роман бортник продемонстрировать добиться результат быстро подъём бицепс тренажёр самых эффективный упражнений целенаправленной работа мышца основный отличие исключать читтинг поэтому двуглавая мышца плеча получать наибольший нагрузка</t>
  </si>
  <si>
    <t>Когда вы покупаете квартиру, платите за лечение или обучение, делаете взносы на инвестиционный счёт или в негосударственный пенсионный фонд, вы имеете право вернуть себе часть налогов. Но есть несколько причин, по которым в налоговом вычете могут отказать либо серьёзно занизить сумму. Проверьте, не грозят ли вам эти подводные камни.</t>
  </si>
  <si>
    <t>покупать квартира платить лечение обучение делать взнос инвестиционный счёт негосударственный пенсионный фонд иметь право вернуть часть налог причина налоговый вычет мочь отказать серьёзно занизить сумма проверить грозить подводный камень</t>
  </si>
  <si>
    <t>Поздравляем!Мы поздравляем выпускника нашего колледжа Тараненко Максима с окончанием обучения и получением самой высокой награды от Студенческого совета СПбГУТ - звания Почетный активист. Желаем Максиму успехов в его карьере и дальнейшей жизни.</t>
  </si>
  <si>
    <t>поздравлять поздравлять выпускник колледж тараненко максима окончание обучение получение самой высокий награда студенческий совет спбгут звание почётный активист желаем максима успех карьер дальнейший жизнь</t>
  </si>
  <si>
    <t>Поставь себе сейчас задачу - учиться безропотно и беспопечительно предавать себя воле Божией. Приими и периоды болезненной тяготы и краткие утешения от Бога с сознанием, что все это милость Божия тебе и во благо тебе. И тогда грех отступит, ты станешь для него недоступен. Укрепи тебя Господь и умудри трудиться во спасение души своей.  Из писем архимандрита Иоанна (Крестьянкина)</t>
  </si>
  <si>
    <t>поставить задача учиться безропотно беспопечительно предавать воле божией приими период болезненный тягота краткий утешение бог сознание милость божия благо грех отступить станешь недоступен укрепи господь умудри трудиться спасение душа письмо архимандрит иоанн крестьянкина</t>
  </si>
  <si>
    <t>Ведущий производитель телекоммуникационного оборудования разыскивает хорошего инженера-схемотехника с опытом разработки принципиальных схем, многослойных печатных плат и работой с FPGA Altera.Нужно будет заниматься разработкой многослойных печатных плат и схемотехнических решений для телекоммуникационного оборудования.Работа в офисе у м. Преображенская площадьЗарплата по результатам собеседования от 50 до 100 тысяч.Ждем резюме на n.ashaduzzaman@yandex.ruМенеджер Наталья</t>
  </si>
  <si>
    <t>ведущий производитель телекоммуникационный оборудование разыскивать хороший инженер схемотехника опыт разработка принципиальный схема многослойный печатный плата работа нужный заниматься разработка многослойный печатный плата схемотехнических решенье телекоммуникационный оборудование работа офис метр преображенский площадьзарплата результат собеседование тысяча ждем резюме наталья</t>
  </si>
  <si>
    <t>Каждый из семи архангелов отвечает за определённую сферу мирской и духовной жизни, потому к каждому Архангелу принято обращаться с конкретной просьбой в конкретный день недели:⠀ в понедельник к Архангелу Михаилу о защите от недругов и злых сил; во вторник — к Архангелу Гавриилу о помощи в делах и хороших новостях; в среду — к Архангелу Рафаилу о здрави и исцелении;Expand text... в четверг — к Архангелу Уриилу об укреплении веры и искуплении грехов; в пятницу — к Архангелу о благословлении на свершение подвигов и намеренных планов; в субботу — к Архангелу Иегудиилу об обновлении и преодолении лени; в воскресение — к Архангелу о сохранении и преумножении плодов проделанной работы.⠀Храни Вас Господь,  Матерь Божия и все Святые</t>
  </si>
  <si>
    <t>архангел отвечать определённый сфера мирской духовный жизнь архангелу принятый обращаться конкретный просьба конкретный день неделя понедельник архангел михаил защита недруг злой сила вторник архангел гавриил помощь дело хороший новость среда архангел рафаил здрави исцеление четверг архангел уриилу укрепление вера искупление грех пятница архангел благословлении свершение подвиг намеренный план суббота архангел иегудиилу обновление преодоление лень воскресение архангел сохранение преумножение плод проделанной работа храни господь матерь божия святой</t>
  </si>
  <si>
    <t>Уже умеешь плавать?  Отлично практикуешь все техники плавания? ⠀ Двигайся дальше! Водное поло для тебя!⠀Это игра для всех возрастов , веселая и динамичная. Сочетает в себе элементы  баскетбола, регби и  плавание!Expand text...⠀Водное поло - командный вид спорта. Поможет развить  социальные навыки, чувство собственного достоинства и независимость,а также повысить  физическую форму и координацию.⠀В водное поло играют не только мальчики! Девочки  играют важную роль в формировании команды, являются ключевыми игроками и всегда привносят свой шарм  в игру.Наши ребята всегда внимательны и заботятся о девчонках!⠀ В новый сезон - новой командой.  Присоединяйся!</t>
  </si>
  <si>
    <t>уметь плавать отлично практикуешь техника плавание двигаться дальше водный поло игра возраст весёлый динамичный сочетать элемент баскетбол регби плавание водный поло командный вид спорт помочь развить социальный навык чувство собственный достоинство независимость повысить физический форма координация водный поло играть мальчик девочка играть важный роль формирование команда являться ключевой игрок привносить шарм игра ребята внимательный заботиться девчонка новый сезон новый команда присоединяться</t>
  </si>
  <si>
    <t xml:space="preserve">Без комиссии! От собственника!Сдается уютная, изолированная комната 7м2 в 4х комнатной квартире на 3 этаже, пятиэтажного панельного дома метро #Ленинский проспект (600 м), Народного Ополчения, 43В соседних комнатах проживают приличные тихие арендаторы.Собственник в квартире не проживает.Expand text...В квартире имеется все необходимое для комфортного проживания: (мебель и техника)- кухонный гарнитур, рабочее место, шкаф, варочная панель, холодильник, Wi-Fi, стиральная машина.В комнате- шкаф, большой раскладной диван, телевизор.Рядом все магазины, сбербанк, поликлиника и т.д. В шаговой доступности от метро.Оплата- первый месяц+ залог. Залог можно разбить на два месяца.Арендная плата 10.500 рублей+ к/у 2.000 рублей (все включено, в том числе эл-во и интернет).Без комиссии! Звоните: 89219603537 </t>
  </si>
  <si>
    <t>комиссия собственник сдаваться уютный изолированный комната метр комнатный квартира этаж пятиэтажного панельный дом метро проспект метр народный ополчение соседний комната проживать приличный тихий арендатор собственник квартира проживать квартира иметься необходимый комфортный проживание мебель техника кухонный гарнитур рабочий место шкаф варочный панель холодильник стиральный машин шкаф большой раскладной диван телевизор рядом магазин сбербанк поликлиника тонна шаговый доступность метро месяц залог залог разбить месяц арендный плата рубль рубль включить число интернет комиссия звоните</t>
  </si>
  <si>
    <t>Фестиваль «АвтоБлогерШоу»7 – 8 ноября, 10:00 - 19:00АвтоБлогерШоу – уникальное событие в мире автомобильной индустрии, которое объединяет на одной площадке известных российских автомобильных блогеров, ведущих экспертов и практиков, СМИ и всех любителей авто, скорости и адреналина.Expand text...  Гостей и участников мероприятия ждут мастер-классы и встречи с топовыми блогерами, обширная презентационная программа и выставки интересных проектов, автомобилей, новинки из мира тюнинга и яркая шоу-программа.В рамках деловой программы состоятся мастер-классы и презентации эксклюзивных авто проектов от авторов популярных YouTube-каналов AcademeG (3,2 млн), IlingShow (682 тыс.) и другие, также пройдут обсуждения трендов мирового автопрома, инноваций в автомобилестроении и их применения в производстве серийных моделей, дискуссии о перспективах развития направлений авто тюнинга и правилах сертификации переделки стоковых автомобилей.Конгрессно-выставочный центр «Экспофорум» Петербургское шоссе, 64/1А  Стоимость от 700 руб.</t>
  </si>
  <si>
    <t>фестиваль автоблогершоу ноябрь автоблогершоу уникальный событие мир автомобильный индустрия объединять площадка известный российский автомобильный блогер ведущий эксперт практик сми любитель авто скорость адреналин гостей участник мероприятие ждать мастер класс встреча топовый блогер обширный презентационный программа выставка интересный проект автомобиль новинка мир тюнинг яркий шоу программа рамка деловой программа состояться мастер класс презентация эксклюзивный авто проект автор популярный канал миллион тысяча другие также пройти обсуждение тренд мировой автопрома инновация автомобилестроение применение производство серийный модель дискуссия перспектива развитие направленье авто тюнинг правило сертификация переделка стоковый автомобиль конгрессно выставочный центр экспофорум петербургское шоссе стоимость рубль</t>
  </si>
  <si>
    <t xml:space="preserve">Выполняем строительные работы: плитка, сантехника, шпаклевка, штукатурка! </t>
  </si>
  <si>
    <t>выполнять строительный работа плитка сантехника шпаклёвка штукатурка</t>
  </si>
  <si>
    <t>Благоприятно брать однодневные обеты, принимать на себя краткосрочные духовные обязательства, например, начитать определенное количество мантр, или не лгать, не брать ничего чужого в течение суток.Молитва для посвящения заслуг, накопленных в результате практики Дхармы:ГЕ ВА ДИ ЙИ НЬЮР ДУ ДАГСилой той благой заслуги, что создана этой добродетелью,ЛАМА САНГ ГЬЕ ДРУБ ГЬЮР НЭПусть я без промедления достигну состояния гуру-буддыДРО ВА ЧИГ КЬЯНГ МА ЛЮ ПАИ приведу всех без исключения живых существДЕ ЙИ СА ЛА ГЁ ПАР ШОГК этому состоянию полной пробужденности.Фото: мозаичная тханка Зеленой Тары в Дацане Гунзэчойнэй#Дацан_ритуал #далайлама #буддизм</t>
  </si>
  <si>
    <t>благоприятный брать однодневные обет принимать краткосрочный духовный обязательство например начитать определённый количество мантр лгать брать чужой течение суток молитва посвящение заслуг накопить результат практика дхарма ге ва ди йи ньюр дагсилой благой заслуга создать добродетель лама санг гье друб гьюр нэпусть промедление достигну состояние гуру буддыдро ва чиг кьянг ма лю паи привести исключение живой существде са ла гё пара шогк состояние полный пробужденности фото мозаичный тханка зелёный тара дацан гунзэчойнэй</t>
  </si>
  <si>
    <t>У кого студия, подскажите, по электросчетчику сколько набегает в месяц? Я посмотрел квитанции за однушку и задумался, стоит ли вообще пломбировать счетчик или выгоднее платить по нормативу..</t>
  </si>
  <si>
    <t>студия подсказать электросчётчик набегать месяц посмотреть квитанция однушку задуматься стоить вообще пломбировать счётчик выгодный платить норматив</t>
  </si>
  <si>
    <t>Макияж может творить настоящие чудеса. Профессионалы и любители, которые увлечены искусством мейка, могут за несколько минут превратить одного человека в совсем другого</t>
  </si>
  <si>
    <t>макияж мочь творить настоящий чудо профессионалы любитель увлечь искусство мейка мочь минута превратить человек другого</t>
  </si>
  <si>
    <t>Посетители Ярмарки смогут узнать об услугах Центра занятости населения, возможности профессионального обучения и дополнительного образования, а также о программе стажировок для выпускников с инвалидностью. В рамках программы предусмотрена выплата заработной платы стажеру и доплата наставнику, а уровень трудоустройства по результатам стажировки составляет около 60%. Всего же по разным направлениям планируется до конца 2019 года создать более 136 мест стажировок.  Дата и время проведения: 17 апреля, с 09:30 до 14:00  Адрес: выставочный комплекс «Ленэкспо», павильон 4, Большой пр. В.О. д. 103 текст взят в группе https://vk.com/public149329533#работадляинвалидов #инвалиды</t>
  </si>
  <si>
    <t>посетитель ярмарка смочь узнать услуга центр занятость население возможность профессиональный обучение дополнительный образование программа стажировка выпускник инвалидность рамка программа предусмотреть выплата заработный плата стажеру доплата наставник уровень трудоустройство результат стажировка составлять разный направление планироваться конец год создать место стажировка дата время проведение апрель адрес выставочный комплекс ленэкспо павильон большой пр в  о  текст взять группа</t>
  </si>
  <si>
    <t>Для анонсирования открытия магазина "Улыбка Радуги" в п. Металлострой требуются: ПРОМОУТЕРЫ (раздача листовок на улице) девушки и юноши от 16 лет. Обязательно наличие теплой одежды! Даты работы: 1,2,3 марта. Время работы: 01.02.17 - с 14 до 20 02.02.17 - с 12 до 20 (можно работать половину смены с 12 до 16 или с 16 до 20) 27.01.17 - с 8 до 13.30 СТАВКА 170 руб. в час. Зарплата всем категориям работников выплачивается 10 марта наличными в офисе. Все подробности в лс, отвечаем строго по надписи "Улыбка Радуги Металлострой".</t>
  </si>
  <si>
    <t>анонсирования открытие магазин улыбка радуги подобный металлострой требоваться промоутеры раздача листовка улица девушка юноша год обязательно наличие тёплый одежда дата работа март время работа работать половина смена ставка рубль час зарплата категория работник выплачиваться марта наличными офис подробность отвечать строго надпись улыбка радуги металлострой</t>
  </si>
  <si>
    <t>Драма "ПРОФЕССИЯ МИССИС УОРРЕН" по пьесе Б. Шоу 31 октября, суббота, 19:30  Как женщине достойно заработать на жизнь? Стоит ли тратить по 8 часов в день на нелюбимой работе, убивая свою молодость и красоту? На что можно пойти ради денег и счастья других?Expand text...  Всю жизнь Виви существовала безбедно на деньги своей матери, с которой встречалась от случая к случаю. Как миссис Уоррен смогла дать своей дочери достойное образование и другие прелести высшего общества и смогут ли чужие друг другу мать и дочь стать родными — узнаем на спектакле.  Смотрите единственную постановку в Петербурге!  Билеты по 300-700 рублей покупайте в кассах: vk.cc/9Zt0c4, bigbilet.ru/place/drimspb, vk.cc/8rYB6w Телефон: 8-921-097-28-17 Театр Драматических Импровизаций, пр. Стачек, 72</t>
  </si>
  <si>
    <t>драма профессия миссис уоррен пьеса б  шоу октябрь суббота женщина достойно заработать жизнь стоить тратить час день нелюбимый работа убивать молодость красота пойти деньга счастье других жизнь виви существовать безбедно деньга мать встречаться случай случай миссис уоррен смочь дать дочь достойный образование другие прелесть высокий общество смочь чужой друг друг мать дочь стать родной узнавать спектакль смотреть единственный постановка петербург билет рубль покупать кассах телефон театр драматический импровизация пр стачка</t>
  </si>
  <si>
    <t>«Многие люди, сраженные несчастьем, или впадают в уныние, считая, что все погибло, или же становятся бунтарями, полагая, что они страдают несправедливо. Истина, конечно же, в том, что Бог ведет нас всех своим собственным путем, который всегда является наилучшим для каждого».  Иеросхимонах Михаил (Питкевич)</t>
  </si>
  <si>
    <t>человек сраженные несчастье впадать уныние считать погибнуть становиться бунтарями полагать страдать несправедливо истина бог вести собственный путь являться хороший иеросхимонах михаил питкевич</t>
  </si>
  <si>
    <t>Общественный проект «Велосипедизация Санкт-Петербурга» ищет координатора по Фрунзенскому району.В качестве тестового задания нужно прислать кратко: проблемы, идеи, предложения по велоинфраструктуре в районе. Писать Дарье Табачниковой.#чиновники@velosipedization</t>
  </si>
  <si>
    <t>общественный проект велосипедизация санкт петербург искать координатор фрунзенский район качество тестовый задание нужный прислать кратко проблема идея предложение велоинфраструктуре район писать дарье табачниковой</t>
  </si>
  <si>
    <t xml:space="preserve">ВНИМАНИЕ РОДИТЕЛЕЙ УЧАЩИХСЯ ГИМНАЗИИ!Информация о режиме функционирования гимназии с 01.09.2020 и особенностях организации учебного процесса в I полугодии 2020-2021 учебного года будет опубликована в данной группе 19.08.2020.Expand text...Родительское собрание для родителей учащихся начальной школы состоится в дистанционном формате 19.08.2020 в 18.00. </t>
  </si>
  <si>
    <t>внимание родитель учащихся гимназии информация режим функционирование гимназия особенность организация учебный процесс полугодии учебный год опубликовать данной группа родительский собрание родитель учащихся начальный школа состояться дистанционный формат</t>
  </si>
  <si>
    <t>Сегодня в воскресном выпуске о. Валерий Духанин рассказывает о любви к врагам.  Подлинная свобода души. Отношение к людям. Первый шаг к примирению. Expand text...Вражда между народами и ее причины. Любовь любящих. Блаженный Андрей. Бескорыстная помощь. Духовная слабость недругов. Подлинное христианство. Обращение врагов в христианскую веру. Милосердие - Божие свойство.   Читать Евангелие от Луки 6 глава 31-36 стих (с толкованиями) https://ekzeget.ru/bible/evangelie-ot-luki/glava-6/st..  БИБЛИЯ и толкования - Экзегет.ру</t>
  </si>
  <si>
    <t>сегодня воскресный выпуск валерий духанин рассказывать любовь враг подлинный свобода душа отношение человек шаг примирение вражда народ причина любовь любить блаженный андрей бескорыстный помощь духовный слабость недруг подлинный христианство обращение враг христианский вера милосердие божий свойство читать евангелие лука глава стих толкованиями библия толкование экзегет</t>
  </si>
  <si>
    <t>Добрый день!   Срочно ищем талантливого колясочника до 35 лет с полупрофессиональным, профессиональным художественным, прикладным образованием. Или просто талантливого человека, кто хорошо рисует, фотографирует, лепит и видит себя в творчестве.   26 сентября в креативном пространстве Ткачи к Международному дню глухого человека пройдет выставку доступная каждому.   Художники с инвалидностью разных групп в парах с лучшими художниками Москвы и Петербурга создают арт-объекты, которые помогут посетителям взглянуть по-новому на обыденные вещи, и дать ответ на вопрос: как жить, если одно из чувств у тебя "отключено".  Всех, кто обладает талантом и хотел бы принять участие в этом социальном проекте просьба оперативно связаться с куратором проекта Марией: http://vk.com/id6132   Все специальные условия для работы колясочников в паре с известным художником учтены. Выставочное пространство, где планируется провести выставку также оборудовано пандусами и специальными грузовыми лифтами.</t>
  </si>
  <si>
    <t>добрый день срочно ищем талантливый колясочник год полупрофессиональным профессиональный художественный прикладной образование талантливый человек рисовать фотографировать лепит видеть творчество сентябрь креативный пространство ткачи международный день глухой человек пройти выставка доступный художник инвалидность разный группа пар хороший художник москва петербург создавать арт объект помочь посетитель взглянуть новый обыденный вещь дать ответ вопрос жить чувство отключить обладать талант хотеть принять участие социальный проект просьба оперативно связаться куратор проект мария специальный условие работа колясочник пара известный художник учесть выставочный пространство планироваться провести выставка также оборудовать пандус специальный грузовой лифтами</t>
  </si>
  <si>
    <t>Компания "Доспехи" предлагает Вашему вниманию уникальную запатентованную систему Доспехи.Аппарат был придуман и разработан Алексеем Налогиным-человеком, с удивительной силой духа и жизнелюбием. Изобретал аппарат для себя, хотел встать на ноги после многих лет, проведенных на кровати. В последствии появилась компания, в которую постоянно обращаются люди, желающие твердо стоять на ногах.Индивидуальный подход и кропотливая работа обеспечивают удобство эксплуатации. При наличии ИПР аппараты изготавливаются БЕСПЛАТНО.Посетите наш сайт, где сможете найти всю необходимую информацию: dospehi.comС радостью отвечу на все интересующие вопросы.Пишите в л/с или обращайтесь по телефону 8-915-254-63-24Юлия</t>
  </si>
  <si>
    <t>компания доспехи предлагать внимание уникальный запатентованную система доспехи аппарат придуман разработать алексей налогиным человек удивительный сила дух жизнелюбие изобретал аппарат хотеть встать нога год провести кровать последствие появиться компания постоянно обращаться человек желать твердо стоять нога индивидуальный подход кропотливый работа обеспечивать удобство эксплуатация наличие ипр аппарат изготавливаться бесплатно посетить сайт смочь найти необходимый информация радость ответить интересовать вопрос пишите литр обращаться телефон</t>
  </si>
  <si>
    <t>По вашим многочисленным просьбам 7 июля в 17.00 мы проведём прямой эфир на тему вторичной недвижимости.В период пандемии вторичка оказалась менее приспособлена к дистанционному режиму работы. Одна из главных особенностей здесь: покупатели не готовы приобретать квартиру «не глядя», они хотят лично посетить объект.Expand text... Некоторые эксперты стали говорить о дальнейшем падении цен, причины которых — снижением платежеспособности населения, дорогая ипотека в сравнении с первичным рынком, отсутствием финансовой уверенности потребителя. Так ли всё на самом деле? Что же нас ожидает?Опытные эксперты в режиме онлайн ответят на следующие вопросы:• Что происходит с ценами на вторичном рынке? Действительно ли цены падают?• Что в текущих условиях делать тем, кто планирует покупать вторичное жилье? Подождать или приобретать сейчас?</t>
  </si>
  <si>
    <t>многочисленный просьбам июль проведём прямой эфир тема вторичный недвижимость период пандемия вторичка оказаться менее приспособить дистанционный режим работа главный особенность покупатель готовый приобретать квартира глядеть хотеть лично посетить объект эксперт стать говорить дальнейший падение цена причина снижение платёжеспособность население дорогой ипотека сравнение первичный рынок отсутствие финансовый уверенность потребитель самом дело ожидать опытный эксперт режим онлайн ответить следующий вопрос происходить цена вторичный рынок действительно цена падать текущий условие делать планировать покупать вторичный жильё подождать приобретать</t>
  </si>
  <si>
    <t>Сегодня в парке Интернационалистов прошла торжественно-траурная церемония в честь Дня подразделений специального назначения. Жители района и представители власти возложили цветы к памятнику Бойцам Спецназа России.В митинге приняли участие представители исполнительной власти, Законодательного Собрания Санкт-Петербурга, ветераны и действующие военнослужащие подразделений спецназа, юнармейцы, кадеты и школьники, представители общественных организаций и предприятий, жители района. После митинга состоялись показательные выступления действующих сотрудников подразделений специального назначения с демонстрацией элементов рукопашного боя. Зрители смогли ознакомиться с выставкой оружия спецподразделений и насладиться исполнением военно-патриотических песен.</t>
  </si>
  <si>
    <t>сегодня парок интернационалистов пройти торжественный траурный церемония честь день подразделение специальный назначение жители район представитель власть возложить цветок памятник бойцам спецназ россия митинг принять участие представитель исполнительный власть законодательный собрание санкт петербург ветеран действовать военнослужащий подразделение спецназ юнармейцы кадет школьник представитель общественный организация предприятие житель район митинг состояться показательный выступление действовать сотрудник подразделение специальный назначение демонстрация элемент рукопашный бой зритель смочь ознакомиться выставка оружие спецподразделение насладиться исполнение военный патриотический песня</t>
  </si>
  <si>
    <t>соседи, был у кого положительный опыт с мастерами по ремонту быт техники? надо стиралку посмотретьв услугах только ремонт кв /окон</t>
  </si>
  <si>
    <t>сосед положительный опыт мастерами ремонт быт техника стиралку посмотретьв услуга ремонт кв окно</t>
  </si>
  <si>
    <t>Милые Дамы и Кавалеры! Приглашаем Вас на «Осенний Бал» Пусть яркие краски Ваших платьев заполнят Бальный Зал! Обещаем Массу впечатлений и воспоминаний! Ведущий-Актер Театра и Кино Роман Рязанцев Что Вас ожидает?Expand text… Искрометные шутки и веселье Банкетное меню и алкоголь (горячее, салаты, закуски, фрукты, десерт) Песни, в исполнении Виктора Иванова Вальс, маскарад шоу и общение с друзьями и знакомыми, возможно выступление творческих коллективов СПР Танцы И, конечно, Хорошее Настроение ждут Вас !</t>
  </si>
  <si>
    <t>милый дамы кавалеры приглашать осенний бал яркий краска платьев заполнят бальный зал обещать массу впечатленье воспоминанье ведущий актёр театра кино роман рязанцев ожидать искромётный шутка веселье банкетный меню алкоголь горячий салат закуска фрукт десерт песнь исполнение виктор иванов вальс маскарад шоу общение друг знакомыми возможный выступление творческий коллектив спр танцы хороший настроение ждать</t>
  </si>
  <si>
    <t xml:space="preserve">Всем привет Меня зовут Нина, и я сертифицированный мастер маникюра. Очень хочу подарить всем красивый и качественный маникюрПишите или звоните, ведь красивые и ухоженные ручки нужны всегда Работаю только на качественных материалах, а инструменты проходят обязательную стерилизацию. Крат-пакет открывается при Вас Моей любви к работе исполняется 8 лет И чтобы Вас радовать ещё больше, устраиваю акциюExpand text…Кто придёт ко мне впервые, буду рада познакомиться с Вами, но успейте записаться, места ограничены  Мои дорогие, кто со мной всегда, Вас акция не обойдёт стороной, </t>
  </si>
  <si>
    <t>привет звать нина сертифицированный мастер маникюр очень хотеть подарить красивый качественный маникюрпишите звоните красивый ухоженный ручка нужный работаю качественный материал инструмент проходить обязательный стерилизация крат пакет открываться любовь работа исполняться год радовать ещё устраиваю прийти впервые рад познакомиться успеть записаться место ограничить дорогой акция обойти сторона</t>
  </si>
  <si>
    <t>Здраствуйте. Ищу работу , желательно в сфере общественного питания, работала как официантом, так и администратором. Хотелось бы найти конечно у нас, поближе к дому. Но рассмотрю варианты ближайших станций метро. Просьба писать в личные сообщения. Спасибо.</t>
  </si>
  <si>
    <t>здраствуйте ищу работа желательный сфера общественный питание работать официант администратор хотеться найти поближе дом рассмотрю вариант близкий станция метро просьба писать личной сообщение спасибо</t>
  </si>
  <si>
    <t>Продается оленина свежая Туши / полтуши 1 кг- 450 р. Задняя нога 1 кг -600р. Печень /сердце 1 кг - 600р. Пишите,  звоните!! —-—  + 79522628228Корпоративным/оптовым клиентам скидки!!!</t>
  </si>
  <si>
    <t>продаваться оленина свежий туши полтуши кг  задний нога килограмм печень сердце килограмм пишите звоните корпоративным оптовый клиент скидка</t>
  </si>
  <si>
    <t>В Сети магазинов Вотоня открыты вакансии Продавец-кассир.Требуется:   *  Опыт работы кассиром (продавцом) от 1 года   *  Возраст: от 18 лет   *  Знание кассовой дисциплины   *  Знание ассортимента детских товаров будет Вашим преимуществом    *  Активность, коммуникабельность, доброжелательность, внимательностьМы предлагаем:   *  График работы 2/2( с 9.00 до 21.00 ) или 5/2 (с 11.00 до 21.00)   *  Оформление согласно ТК РФ   *  Официальная оплата труда   *  Возможность работать рядом с домом   * Заработная плата официальная оклад 22500 рублей + премииМагазин расположен по адресу:п. Металлострой, ул. Школьная д.14</t>
  </si>
  <si>
    <t>сеть магазин вотоня открыть вакансия продавец кассир требоваться опыт работа кассир продавец год возраст год знание кассовый дисциплина знание ассортимент детский товар преимущество активность коммуникабельность доброжелательность внимательностьмы предлагать график работа оформление тк рф официальный оплата труд возможность работать рядом дом заработный плата официальный оклад рубль премиимагазин расположен адрес подобный металлострой школьный</t>
  </si>
  <si>
    <t>Дорогие друзья!8 мая 2016 года с 12.00 до 16.00 на площади перед Смольным собором пройдет Первый Смольнинский студенческий хоровой фестиваль «Песня Победы». Событие состоится в День Престольного Праздника студенческого храма всех учебных заведений - Воскресенского Смольного собора и в канун Праздника Великой Победы. Около 500 молодых людей примут участие в выступлении объединенного хора ВУЗов Санкт-Петербурга. Со сцены прозвучат лучшие песни военных лет. Вас ждет угощение и подарки!!!Поддержите ребят, поздравьте ветеранов!Ждем вас, друзья!!!</t>
  </si>
  <si>
    <t>дорогой друг май год площадь смольный собор пройти смольнинский студенческий хоровой фестиваль песня победа событие состояться день престольный праздник студенческий храм учебный заведение воскресенский смольный собор канун праздник великий победа молодой человек принять участие выступление объединенного хор вуз санкт петербург сцена прозвучать хороший песнь военный год ждать угощение подарок поддержать ребят поздравить ветеран ждать друг</t>
  </si>
  <si>
    <t>О раб Аллаха, используй ночь предопределения!     Ибн Раджаб, да помилует его Аллах, сказал: «О тот, кто потратил свою жизнь, не приобретая ничего благого! Используй ночь предопределения, чтобы обрести упущенное, ведь эта ночь приравнивается к целой жизни!» См. «Лятаифуль-ма’ариф» 191</t>
  </si>
  <si>
    <t>раб аллах используй ночь предопределение ибн раджаб помилует аллах сказать потратить жизнь приобретать благой используй ночь предопределение обрести упущенное ночь приравниваться целый жизнь сантиметр лятаифуль</t>
  </si>
  <si>
    <t>Активисты СПР на балете Лебединое озеро</t>
  </si>
  <si>
    <t>активист спр балет лебединый озеро</t>
  </si>
  <si>
    <t>Что же такое щенок от "внеплановой вязки"? Во-первых, стоит знать, что понятие это сильно устарело и не имеет никакого отношения к нынешним реалиям. Это в советские годы были клубы собаководства, которые централизовано занимались разведением, расписывали "пятилетки" на вязки, и если какой то владелец получал щенков от другого, "незапланированного" кобеля - пусть при этом с хорошей родословной и прочими атрибутами - но не одобренного клубом - то такие вязки, соответственно, и не признавались и щенки не получали документы.Сейчас же заводчик (т.е. любой владелец суки) сам решает, с кем вязать свою собаку, поэтому "внеплана" у него быть не может в принципе. Таким образом, родословную получают все щенки, если их заводчик более или менее, но грамотно подошел к вопросу разведения и в числе прочего подумал заранее об оформлении документов.Исключением здесь может являться только когда возраст одного из родителей не соответствует нормам, особенно плачевно это будет в случае матери: ни слишком молодая, ни слишком старая собака не может полноценно выносить и выкормить щенков, т.е. обеспечить необходимый фундамент для их развития.</t>
  </si>
  <si>
    <t>щенок внеплановый вязка стоить знать понятие сильно устареть иметь отношение нынешний реалия советский год клуб собаководство централизовано заниматься разведение расписывать пятилетки вязка владелец получать щенок другого незапланированный кобель хороший родословная прочими атрибут одобренного клуб вязка соответственно признаваться щенок получать документ заводчик тонна владелец сука решать вязать собака поэтому внеплана мочь принцип образ родословный получать щенки заводчик менее грамотно подойти вопрос разведение число прочего подумать заранее оформление документ исключение мочь являться возраст родитель соответствовать норма особенно плачевно случай мать слишком молодой слишком старый собака мочь полноценно выносить выкормить щенок тонна обеспечить необходимый фундамент развитие</t>
  </si>
  <si>
    <t>«КТО ДАРУЕТ ЗНАНЬЯ ДЕТЯМ?»  Вы только представьте, сколько профессиональных праздников отмечается в России каждый год? Международный праздник День учителя уже многие годы остается школьной традицией, требующей торжественной атмосферы и тщательной подготовки. В преддверии праздника на уроках музыки (учитель Муцнек Екатерина Константиновна) ученики второго корпуса гимназии подготовили онлайн-концерт, на котором поздравили любимых учителей. Поздравления получились очень красочными и теплыми, поэтому после их просмотра у учителей и ребят останутся яркие впечатления и эмоции на долгое время. С праздником, наши дорогие и любимые учителя!#гимназия642 #гимназияземляивселенная #642гимназия #Деньучителя2020</t>
  </si>
  <si>
    <t>дарует знание детям представить профессиональный праздник отмечаться россия год международный праздник день учитель год оставаться школьный традиция требовать торжественный атмосфера тщательный подготовка преддверие праздник урок музыка учитель муцнек екатерина константин ученик корпус гимназия подготовить онлайн концерт поздравить любимый учитель поздравление получиться очень красочный тёплый поэтому просмотр учитель ребят остаться яркий впечатление эмоция долгий время праздник дорогой любимый учитель</t>
  </si>
  <si>
    <t xml:space="preserve">СКУЧНО СИДЕТЬ ДОМА? ХОТИТЕ С ПОЛЬЗОЙ ПРОВЕСТИ ВРЕМЯ? ЗАПИСЫВАЙТЕСЬ НА ПРЯМЫЕ ЭФИРЫ (видеотрансляции в нашей группе). ПРЯМЫЕ ЭФИРЫ, ДЛЯ ВАС, О ВАС, С ВАМИ ВСЕ ЭФИРЫ БЕСПЛАТНЫЕ!Expand text… 1 мая (пятница) в 20.00 Первомайское пение гимна СПР, гимна всех позитивных, неугомонных и находчивых путешественников. Кто еще не слушал, обязательно быть! Текст песен вышлем в отдельном посте. Ждем всех!!!!   2 мая (суббота) в 19.00 Как выжить пенсионерам во время пандемии, в режиме самоизоляции? Прямой эфир! Советы от клуба и наших туристов, что делать! В эфире примем ваши звонки, у вас будет возможность поделиться своим видением ситуации и просто пообщаться с нами в прямом эфире, запись на звонок в комментариях! </t>
  </si>
  <si>
    <t>скучно сидеть дом хотеть пользой провести время записывайтесь прямые эфиры видеотрансляции группа прямые эфиры эфиры бесплатные май пятница первомайский пение гимн спр гимн позитивный неугомонный находчивый путешественник слушать обязательно текст песня вышлем отдельный пост ждать май суббота выжить пенсионер время пандемия режим самоизоляция прямой эфир совет клуб турист делать эфир принять звонок возможность поделиться видение ситуация пообщаться прямой эфир запись звонок комментариях</t>
  </si>
  <si>
    <t>Грибочки соленые ,  маринованные,  сушеные,  грибная икра,  опята для жюльена и жарки,  лисички и другие заготовки.  Делаю для себя,  продаются излишки.  Опыт сбора грибов 40 лет.  Все по-домашнему вкусненько . Тел:  + 79967798280</t>
  </si>
  <si>
    <t>грибочек солёный маринованные сушёный грибной икра опята жюльена жарка лисичка другие заготовка делать продаваться излишек опыт сбор гриб год домашний вкусненько тел</t>
  </si>
  <si>
    <t>Дорогие пассажиры, сегодня рассказываем про разнообразие на линиях метрополитена. #апочемуметроА почему на Линиях метрополитена ходят разные модели поездов?В 1955 году на первой, и единственной на тот момент, Линии Ленинградского метрополитена открывали движение составы из вагонов типа Г. Затем появились вагоны типа Д. Метрополитен рос, появлялись новые Линии, обновлялся подвижной состав. На смену вагонам типа Д поступили вагоны типа Е и Ем (модифицированные). Самой массовой моделью в Ленинградском-Петербургском метрополитене стали вагоны так называемой 81-й серии и ее многочисленные модификации. Долгое время парк подвижного состава в нашем метро не обновлялся. Это было обусловлено экономическими причинами. Однако сегодня по Линиям 1 и 3 уже ходят составы нового поколения с асинхронным тяговым приводом, окрашенные в цвет «своей» Линии. Вагоны типов Г и Д уже давно ушли в историю, вагоны Ем еще ходят по Линии 1, но их постепенно меняют на современные поезда.Именно поэтому в Петербургском метрополитене такое разнообразие типов подвижного состава. https://zen.yandex.ru/media/spbmetropolitan/a-pochemu..</t>
  </si>
  <si>
    <t>дорогой пассажир сегодня рассказывать разнообразие линия метрополитен почему линиях метрополитен ходить разный модель поезд год единственный момент линия ленинградский метрополитен открывать движение состав вагон тип г  затем появиться вагон тип д  метрополитен расти появляться новый линия обновлялся подвижной состав смена вагон тип поступить вагон тип ем модифицированный самой массовый модель ленинградский петербургском метрополитен стать вагон называть серия многочисленный модификация долгий время парк подвижный состав метро обновлялся обусловить экономический причина однако сегодня линиям ходить состав новый поколение асинхронный тяговый привод окрасить цвет линия вагон тип год давно уйти история вагон ходить линия постепенно менять современный поезд поэтому петербургском метрополитен разнообразие тип подвижный состав</t>
  </si>
  <si>
    <t>Последний месяц лета уже начался, а значит спортивные занятия на улице в самом разгаре!Приглашаем всех любителей Спорта на нашу беговую секцию от Центра Спорта Василеостровского Района!Каждый понедельник и четверг в 19:00 на спортивной площадке на Морской набережной будут проходить беговые тренировки, а каждую среду в 19:00 будут проходить силовые групповые тренировки  Всю дополнительную информацию можно узнать по телефону: 89817714101, Юлия Ларькина.</t>
  </si>
  <si>
    <t>последний месяц лето начаться значить спортивный занятие улица самом разгар приглашать любитель спорт беговой секция центр спорт василеостровский район понедельник четверг спортивный площадка морской набережная проходить беговой тренировка среда проходить силовой групповой тренировка дополнительный информация узнать телефон юлия ларькина</t>
  </si>
  <si>
    <t>Занятие по скандинавской ходьбе всегда проходит большой дружной компанией! Присоединяйтесь к нам!  Всех желающих приглашаю на бесплатные занятия по скандинавской ходьбе Понедельник 9:30 Среда 9:30 Суббота 9:30  Инструктор Лиманская Анна Александровна По всем вопросам звоните по телефону +79052287756</t>
  </si>
  <si>
    <t>занятие скандинавский ходьба проходить большой дружный компания присоединяться желать приглашаю бесплатный занятие скандинавский ходьба понедельник среда суббота инструктор лиманский анна александр вопрос звоните телефон</t>
  </si>
  <si>
    <t>Продаю бруснику нечищенную свежую.  Сбор утром,  вечером можно забрать от метро Лесная,  есть доставка.  Следующие сборы: 10. 09, 11. 09,  13-14. 09,  17. 09.  Собрана далеко от дорог и людей. Цена 120р за литр, от 10л - 100руб. Заказы делаем в комментариях под этим постом</t>
  </si>
  <si>
    <t>продавать брусника нечищенный свежую сбор утро вечер забрать метро лесной доставка следующий сбор собрана далеко дорога человек цена литр литр рубль заказы делать комментариях пост</t>
  </si>
  <si>
    <t>Всем привет! Мне ужасно хочется кушать свежие продукты и без химикатов, оттого разыскиваю неравнодушных людей к своему здоровью и питанию для заказа фермерских продуктов мяса, яиц и молочки!  Печаль в том, что крошечными объёмами никто не доставляет и требуется сплотиться для изобильного заказа и тогда доставка станет бесплатной.Expand text…  На примете имеются пару фермеров, но если есть уже проверенные будет вдвойне лучше.  А если у вас уже настроена доставка с какими-нибудь фермерами, то с радостью впишусь.  Пишите в личку.</t>
  </si>
  <si>
    <t>привет ужасно хотеться кушать свежий продукт химикат оттого разыскивать неравнодушный человек здоровье питание заказ фермерский продукт мясо яйцо молочки печаль крошечный объём доставлять требоваться сплотиться изобильный заказ доставка стать бесплатный примете иметься пара фермер проверить вдвойне хороший настроить доставка фермер радость впишусь пишите личку</t>
  </si>
  <si>
    <t>Братья и сестры сегодня отошел ко Господу почетный настоятель храма Александра Невского в Усть-Ижоре протоиерей Анатолий Мороз. О времени и месте прощания будет сообщено позже.</t>
  </si>
  <si>
    <t>брат сестра сегодня отойти господь почётный настоятель храм александр невский усть ижоре протоиерей анатолий мороз время место прощание сообщить позже</t>
  </si>
  <si>
    <t>Ирландский сеттер.Официально породу признали в 1867 году,а через 10 лет вышел стандарт. Ирландский сеттер сформировался как обособленная порода после разделения сеттеров по окрасу, из красно-пегих сеттеров, разводившихся, в основном, в Ирландии. Путем отбора преимущественно красных собак был выведен сеттер сплошного красного окраса. Expand text…Рост в холке от 58 до 67 см у кобелей, а у сук от 55 до 62 см. Вес у кобелей от 30 кг до 34 кг, у сук же от 25 до 30 кг.</t>
  </si>
  <si>
    <t>ирландский сеттер официально порода признать год год выйти стандарт ирландский сеттер сформироваться обособленный порода разделение сеттер окрас красный пегий сеттер разводившихся основный ирландия отбор преимущественно красный собака вывести сеттер сплошной красный окрас рост холка сантиметр кобелей сантиметр вес кобелей килограмм килограмм килограмм</t>
  </si>
  <si>
    <t xml:space="preserve">Нарушение смены молочных зубов. Коренные зубы крошатся, выпадают, меняют свою форму, имеют слабую эмаль, деформированы. Нарушается привкус. Полная замена молочных зубов у рахитичных особей происходит примерно в год, а не в шесть-восемь месяцев.Непропорциональность тела, несоответствие породным стандартам.Собаки, страдающие рахитом, выглядят сильно ослабленными, истощенными, плохо набирают вес при повышенном аппетите. У рахитичных щенят провисшая спинка, искривленный позвоночник, передние, задние лапки, увеличенный вздутый животик. На лапах суставы утолщены. При их пальпации возникает болевой синдром.Костные структуры ослаблены, поэтому часто возникают вывихи, переломы. Маленькие питомцы косолапят, их заносит в сторону при ходьбе. Дрожь в конечностях со временем осложняется периодически возникающими мышечными спазмами, судорогами. </t>
  </si>
  <si>
    <t>нарушение смена молочный зуб коренной зуб крошиться выпадать менять форма иметь слабый эмаль деформировать нарушаться привкус полный замена молочный зуб рахитичный особь происходить примерно год месяц непропорциональность тело несоответствие породный стандарт собаки страдать рахит выглядеть сильно ослабить истощённый плохо набирать вес повысить аппетит рахитичный щенят провиснуть спинка искривленный позвоночник передние задние лапка увеличить вздутый животик лапах суставы утолстить пальпация возникать болевой синдром костный структура ослабить поэтому часто возникать вывих перелом маленький питомец косолапят заносить сторона ходьба дрожь конечность время осложняться периодически возникающими мышечный спазм судорогами</t>
  </si>
  <si>
    <t>Внимание! Открыт набор в субботнюю группу по ИСПАНСКОМУ ЯЗЫКУ! Занятия начинаются с 7 ноября! Запись по телефонам, указанным ниже.ЗАЧЕМ ИЗУЧАТЬ ИСПАНСКИЙ ЯЗЫК?Если вы окажитесь в Испании или Латинской Америке, вам, скорее всего, не удастся использовать знание английского языка, как например, в Европе или США.Expand text… Латиноамериканцы и испанцы, даже при условии знания английского языка, предпочитают использовать, исключительно свой родной язык, испанский. Поэтому перед поездкой в эти страны рекомендуется пройти, как минимум, краткий курс испанского разговорного языка.</t>
  </si>
  <si>
    <t>внимание открыть набор субботний группа испанскому язык занятие начинаться ноябрь запись телефонам указать ниже изучать испанский язык окажитесь испания латинский америка скорее удаться использовать знание английский язык например европа сша латиноамериканец испанец условие знание английский язык предпочитать использовать исключительно родной язык испанский поэтому поездка страна рекомендоваться пройти минимум краткий курс испанский разговорный язык</t>
  </si>
  <si>
    <t>Подходит к концу первая неделя обучения с использованием дистанционных образовательных технологий.В последние недели кардинальные изменения коснулись практически всех сторон нашей жизни. Подготовка к обучению в новых условиях происходила стремительно. Буквально накануне первого учебного дня пришла информация, что учителя будут работать на удаленке и совершать учебный процесс из дома. Многим учителям потребовалась помощь технических специалистов гимназии в оборудовании домашних рабочих мест.Expand text..</t>
  </si>
  <si>
    <t>подходить конец неделя обучение использование дистанционный образовательный технология последний неделя кардинальный изменение коснуться практически сторона жизнь подготовка обучение новый условие происходить стремительно буквально учебный день прийти информация учитель работать удаленке совершать учебный процесс дом учитель потребоваться помощь технический специалист гимназия оборудование домашний рабочий место</t>
  </si>
  <si>
    <t xml:space="preserve">Танечка,  лучше 39 у меня ребёнок ходит в сад бежит а с сада не забрать не хочу домой.  и заведующая адекватно относится и к родителям и детей знает не говоря уж о консьержке при входе в сад с каждым ребёнком поздоровается по именя если нет толпы из деток поговорит. мой ребёнок её очень положительно воспринимает. </t>
  </si>
  <si>
    <t>танечка хороший ребёнок ходить сад бежать сад забрать хотеть домой заведующая адекватно относиться родитель ребёнок знать говорить консьержка вход сад ребёнок поздоровается именя толпа детка поговорить ребёнок очень положительно воспринимать</t>
  </si>
  <si>
    <t>Мы запускаем новый подкаст - ITMO Research!  Вместе с преподавателями, научными сотрудниками и студентами Университета   мы будем обсуждать разные вопросы - от физики до бизнеса. Все они будут связаны с   и актуальны не только для специалистов, но и для широкой аудитории.  Например, в первом выпуске говорим про искусственный интеллект и машинное обучение, а во втором – про визуализацию данных. Подкаст можно послушать: - в ВК https://vk.cc/auEt5f - на платформе Apple https://vk.cc/auEta0 - в сервисе «Яндекс.Музыка» - https://vk.cc/auEt3k</t>
  </si>
  <si>
    <t>запускать новый подкаст вместе преподаватель научный сотрудник студент университет обсуждать разный вопрос физика бизнес связать актуальный специалист широкий аудитория например выпуск говорить искусственный интеллект машинный обучение визуализация данных подкаст послушать вк платформа сервис яндекс музыка</t>
  </si>
  <si>
    <t>Выставка «Планета грибов»—2020 3 – 4 октября, 11:00 - 19:00  Вы сможете взглянуть на всё многообразие видов грибов, что растут на просторах лесов Ленинградской области - белые грибы и шампиньоны, сыроежки и подосиновики, коралловидный ежовик и розовый моховик, и многие другиеExpand text...На выставке, которую регулярно устраивает Петербургское микологическое общество, развернется экспозиция живых грибов, собранных в лесах и парках города и области. Каждому экспонату добавят краткое описание.  Также вас ожидают консультации специалистов по любым вопросам, связанным со сбором и определением грибов – какие съедобны, какие вредны.Ботанический сад Петра Великого ул. Профессора Попова, 2 м. Петроградская Стоимость: 100- 200 рублей</t>
  </si>
  <si>
    <t>выставка планет гриб октябрь смочь взглянуть многообразие вид гриб расти простор лес ленинградский область белый гриб шампиньон сыроежка подосиновик коралловидный ежовик розовый моховик выставка регулярно устраивать петербургское микологический общество развернется экспозиция живой гриб собрать лес парок город область экспонату добавят краткий описание также ожидать консультация специалист вопрос связать сбор определение гриб съедобный вредный ботанический сад пётр великого профессор попов метр петроградский стоимость рубль</t>
  </si>
  <si>
    <t>Привет всем! Всю жизнь мечтала о щенке и папа купил его, но столкнулся с недобросовестной заводчицей. Папа купил лабрадора, но когда привез домой у него начались серьезные проблемы со здоровьем, отвезли к ветеринару, там делали капельницы каждый день и  уколы. Оказалось, что заводчица дала ему сильное лекарство от глистов, поэтому ему стало так плохо.  Прошла неделя и щенок полностью здоров, но врач сказал, что это не лабрадор, а больше похож на алабая, заводчица не отвечает на звонки. Друзья, кто разбирается, скажите, что за порода щенка у нас?</t>
  </si>
  <si>
    <t>привет жизнь мечтать щенке папа купить столкнуться недобросовестный заводчица папа купить лабрадора привезти домой начаться серьёзный проблема здоровье отвезти ветеринар делать капельница день укол оказаться заводчица дать сильный лекарство глист поэтому стать плохой пройти неделя щенок полностью здоровый врач сказать лабрадор похожий алабая заводчица отвечать звонок друзья разбираться сказать порода щенок</t>
  </si>
  <si>
    <t xml:space="preserve">#питертранспорт_итоги_недели №43 (263), 19.10 — 25.10.20201. В связи с ремонтом на Конногвардейском бульваре с 24 по 25 октября изменили свои трассы автобусные маршруты 3, 22, 27, 71: https://vk.com/wall-53895074_26545 2. 21 октября исполнилось 84 года Ленинградскому-Петербургскому троллейбусу: Expand text...https://vk.com/wall-2995_158194 3. На станции метро "Чкаловская" с 19 октября по 8 декабря изменился режим работы вестибюля в связи с ремонтом эскалатора: https://pitertransport.com/post-2266 4. В Санкт-Петербурге появится новый остановочный пункт для пригородных поездов: http://pitertransport.com/post-2276 5. В расписании поездов дальнего следования произойдут очередные изменения: https://pitertransport.com/post-2278 6. Стало известно, что в Тосненском муниципальном районе с 1 января 2021 года появятся новые автобусные маршруты: </t>
  </si>
  <si>
    <t>связь ремонт конногвардейский бульвар октябрь изменить трасса автобусный маршрут октябрь исполниться год ленинградский петербургскому троллейбусу станция метро чкаловская октябрь декабрь измениться режим работа вестибюля связь ремонт эскалатор санкт петербург появиться новый остановочный пункт пригородный поезд расписание поезд дальний следование произойти очередной изменение стать известный тосненский муниципальный район январь год появиться новый автобусный маршрут</t>
  </si>
  <si>
    <t>Друзья С Новым годом! Помогите пристроить чудных щенков. Они пока живут около Шуваловского озера. Им 1 месяц. Кому то они могли бы стать компаньонами для прогулок, спортсменами, верными и преданными друзьями. Т.9215688682 Лариса Ивановна. Репост приветствуется.Пост от Татьяна Смирнова</t>
  </si>
  <si>
    <t>друг новый год помочь пристроить чудной щенок пока жить шуваловского озеро месяц мочь стать компаньон прогулка спортсменами верный преданный друг т  лариса иван репост приветствоваться пост татьяна смирнов</t>
  </si>
  <si>
    <t>Давайте разберемся в плюсах и минусах дворняг. У дворняг более крепкое здоровье. Породистые собратья часто страдают наследственными заболеваниями. Сообразительность - здесь равных дворнягам нет. Согласно опросам, 84 процента владельцев «двориков» отметили их высокий интеллект. Беспородные собаки очень быстро усваивают хорошие привычки и принимают сложившиеся в семье правила поведения.Охранные качества. В этом вопросе дворняги несколько уступают породистым собратьям. Тем не менее 53 процента владельцев беспородных собак оценили охранные качества своих подопечных как значительные. Дрессировать породистых собак легче из-за поведенческих стандартов. Зато с дворнягой намного интереснее.-</t>
  </si>
  <si>
    <t>давать разобраться плюс минус дворняг дворняг крепкий здоровье породистый собрат часто страдать наследственный заболевание сообразительность равный дворняга опрос процент владелец дворик отметить высокий интеллект беспородный собака очень быстро усваивать хороший привычка принимать сложившиеся семья правило поведение охранный качество вопрос дворняги несколько уступать породистый собратьям менее процент владелец беспородный собака оценить охранный качество подопечных значительный дрессировать породистый собака лёгкий поведенческий стандарт дворняга намного интересный</t>
  </si>
  <si>
    <t xml:space="preserve">Здравствуйте! Проблемы с графиком движения автобуса номер 20. Мы живем не далеко от остановки стадион Пингвин и постоянно пользуемся этим маршрутом. Данный маршрут систематически приходиться ждать, иногда более часа. Сегодня 27.11.2018 года вновь столкнулись с проблемой... Отвозили ребенка трех лет в детский сад. Но стоим и ждем автобуса. До этого в ориентировочно в 9:15 с интервалом в 3 минуты уехало подряд два автобуса от остановки стадион Пингвин. Судя по приложению Яндекс Транспорт следующий автобус будет как минимум через 32 минуты. Вопрос... зачем у вас такой график движения данного маршрута? </t>
  </si>
  <si>
    <t>здравствовать проблема график движение автобус номер жить далеко остановка стадион пингвин постоянно пользоваться маршрут данный маршрут систематически приходиться ждать час сегодня год вновь столкнуться проблема отвозить ребёнок год детский сад стоить ждать автобус ориентировочно интервал минуты уехать подряд автобус остановка стадион пингвин судить приложение яндекс транспорт следующий автобус минимум минута вопрос график движение данного маршрут</t>
  </si>
  <si>
    <t xml:space="preserve"> Преимущества аппаратного маникюра Аппаратный маникюр проводится не только вручную, но используется и специальная косметологическая техника. Такой маникюр не нанесет посетителю механических повреждений, а поэтому априорно отсутствуют риски поражения внутренних тканей...</t>
  </si>
  <si>
    <t>преимущество аппаратный маникюр аппаратный маникюр проводиться вручную использоваться специальный косметологический техника маникюр нанести посетитель механический повреждение поэтому априорно отсутствовать риск поражение внутренний ткань</t>
  </si>
  <si>
    <t>Очень крутые копчёные яйца перепелиные, даже не ожидала. Реально похожи на копчёный сыр. Завтракала под кофе, но представляю какой можно салат гурманский приготовить с ними. Фантазия разыгралась...ярко выраженный вкус копченостей и красивый цвет сделают своё дело.</t>
  </si>
  <si>
    <t>очень крутой копчёный яйцо перепелиный ожидать реально похожий копчёный сыр завтракала кофе представлять салат гурманский приготовить фантазия разыграться ярко выраженный вкус копчёность красивый цвет сделать дело</t>
  </si>
  <si>
    <t>ищу работу поваром холодного цеха или помощником, закончила колледж Повар 4 разряда. предложения в личку</t>
  </si>
  <si>
    <t>искать работа повар холодный цех помощник закончить колледж повар разряд предложение личку</t>
  </si>
  <si>
    <t>«Приходите к нам на обследование» или как не попасть на удочку мошенниковЛикбез от Управления здравоохранения Часто пожилые люди попадаются на удочку мошенников, которые предлагают пройти бесплатное медицинское обследование, или купить какие-то медицинские препараты. Итог – огромные кредиты, иногда подорванное здоровье, и часто стресс.Expand text…  В Горздраве рассказали, что обычно из районной поликлиники жителю города могут позвонить по трём поводам:  – у пациента открыт больничный, и он не пришёл на приём или был записан в «лист ожидания» на приём к узкому специалисту, и его наконец-то записали. Про это человек, скорее всего, должен помнить.  – пациента приглашают пройти диспансеризацию, осмотр в центре здоровья, сделать флюорографию или прививку.</t>
  </si>
  <si>
    <t>приходите обследование попасть удочка мошенниковликбез управление здравоохранение часто пожилой человек попадаться удочка мошенник предлагать пройти бесплатный медицинский обследование купить медицинский препарат итог огромный кредит подорванное здоровье часто стресс горздраве рассказать обычно районный поликлиника житель город мочь позвонить повод пациент открыть больничный прийти приём записать лист ожидание приём узкий специалист записать человек скорее должный помнить пациент приглашать пройти диспансеризация осмотр центр здоровье сделать флюорография прививка</t>
  </si>
  <si>
    <t>Станция метро «Приморская» будет закрыта для пассажиров в субботу, 28 апреля. Как сообщает пресс-служба подземки, связано это с подключением нового пускового участка на 3-ей линии метрополитена – от «Приморской» до «Беговой».  Поезда будут курсировать от станции «Рыбацкое» до «Василеостровской». Однако и на «Василеостровской» будут сложности для пассажиров – с 07.30 до 11.00 часов и с 16.00 до 18.30 вход на станцию будет закрыт.</t>
  </si>
  <si>
    <t>станция метро приморский закрыть пассажир суббота апрель сообщать пресс служба подземка связать подключение новый пусковой участок линия метрополитен приморский беговой поезд курсировать станция рыбацкий василеостровский однако василеостровский сложность пассажир час вход станция закрыть</t>
  </si>
  <si>
    <t>Инвестиции в недвижимость считаются традиционным вариантом спасения рублевых накоплений от обесценения. Но обязательно ли покупать квартиру для сдачи в аренду или перепродажи? Обязательно ли брать ипотеку, если не хватает на покупку квартиры? Собрали варианты на любой кошелек и готовность к риску</t>
  </si>
  <si>
    <t>инвестиция недвижимость считаться традиционный вариант спасение рублёвый накопление обесценение обязательно покупать квартира сдача аренда перепродажа обязательно брать ипотека хватать покупка квартира собрать вариант кошелёк готовность риск</t>
  </si>
  <si>
    <t>Как часто нужно стричь волосы? Один из самых популярных вопросов среди наших клиентов!Отвечаем!ДЛИННЫЕ ВОЛОСЫ нужно подравнивать не реже одного раза в 8-12 недель на 1-2 сантиметра. Если вы заметили, что кончики постоянно секутся, посещайте салон чаще, чем раз в каждые 6-8 недель. Если вы хотите, чтобы ваши волосы росли быстрее, обратитесь к стилисту за советом по специальной косметической продукцииExpand text...Те же самые правила, что и для длинных, применимы для волос СРЕДНЕЙ ДЛИНЫ. Очень важно регулярно подравнивать пряди, чтобы они имели здоровый вид. Если вам нравится длина ваших волос, посещайте парикмахера каждые 6-8 недель. Это позволит сохранить стрижку нужной длины.Если вы хотите сохранить КОРОТКУЮ модную СТРИЖКУ, понадобятся более частые походы к парикмахеру, так как волосы теряют нужную форму довольно быстро. Таким образом, короткие волосы необходимо подстригать раз в каждые 4-8 недель. Как упоминалось выше, если вы пытаетесь увеличить длину, нужно посещать парикмахера каждые 6-12 недель.</t>
  </si>
  <si>
    <t>часто нужный стричь волос самых популярный вопрос клиент отвечать длинный волос нужный подравнивать реже неделя сантиметр заметить кончик постоянно секутся посещайте салон чаще недель хотеть волос расти быстрее обратитесь стилист совет специальный косметической самые правило длинный применимый волос средней длины очень важный регулярно подравнивать пряди иметь здоровый вид нравиться длина волос посещать парикмахер недель позволить сохранить стрижка нужный длина хотеть сохранить короткий модный стрижка понадобиться частый поход парикмахер волос терять нужный форма довольно быстро образ короткий волос необходимый подстригать неделя упоминалось выше пытаться увеличить длина нужный посещать парикмахер неделя</t>
  </si>
  <si>
    <t>Требуется агент в страховую компанию в п. Металлострой! Все вопросы в личку!</t>
  </si>
  <si>
    <t>требоваться агент страховой компания подобный металлострой вопрос личку</t>
  </si>
  <si>
    <t>Предлагаю вам приобрести свиную полутушу,  отличного качества,  выращенную в Ленинградской области,  Гатчинского района,  без каких-либо химикатов и добавок,  свинина мясная.  С доставкой на дом или самовывозом с магазина по адресу ул. Адмирала Черокова д. 18 корп. 2.  Свинина максимальной свежести,  забивается утром,  перед привозом(так же есть свиные головы) . цена 230 руб. /кг.  (средний вес полутуши 35 кг. ) ,  так же могу произвести разруб полутуши  +  500 руб.  к общей стоимости полутуши,  доставка по красносельскому району бесплатно,  в другие районы доставка 200 руб. Заказ по тел.   + 7-931-383-37-03Whatsapp  + 7-967-563-53-95</t>
  </si>
  <si>
    <t>предлагать приобрести свиной полутушу отличный качество вырастить ленинградский область гатчинский район химикат добавка свинина мясной доставка дом самовывозом магазин адрес адмирал черокова корп свинина максимальный свежесть забиваться утро привоз свиной голова цена рубль килограмм средний вес полутуши килограмм мочь произвести разруб полутуши рубль общий стоимость полутуши доставка красносельский район бесплатно другие район доставка рубль заказ тел</t>
  </si>
  <si>
    <t>Продаю тушенку свиную,  пайковую.  В банке одно мясо.  Очень вкусная,  из натуральной свинки.  В наличии много банок.  Срок годности от 03. 11. 2018 года.   + 79650155120 Мария</t>
  </si>
  <si>
    <t>продавать тушёнка свиной пайковый банк мясо очень вкусный натуральный свинка наличие банка срок годность год мария</t>
  </si>
  <si>
    <t>Уважаемые соседи! В нашей группе есть команда профессиональных мастеров по ремонту Холодильников, Стиральных и Посудомоечных машин . +7(967)552-52-32   Рoман (мастеp пo стиpальным и посудомоечным машинам, опыт рaботы 11лeт)  Ивaн (маcтep по хoлoдильникaм, опыт работы 10 лет) Expand text…  СПАСАЮТ ВАШУ ТЕХНИКУ с 2009 года! Просто позвоните, опишите проблему, назовите адрес и обозначьте удобное Вам время, для приезда специалиста.  Они дорожат своей репутацией и свою работу делают на все 100% : чисто, быстро и качественно, куча положительных отзывов в группе ВК https://vk.com/remontholodilnikovvspb  У них нет огромных цен, дорогих запчастей, не завершённой работы, поэтому их рекомендуют своим друзьям, близким и знакомым.  Отремонтируют Вашу теxнику уже СЕГОДНЯ. Предоставляют официальную гарантию до 2лет В 95% случаев техника ремонтируется в тот же день.  Часто проблема решается во время КОНСУЛЬТАЦИИ по телефону. Поэтому обязательно звоните, экономя свои деньги, время и нервы! После ремонта проконсультируют, как обращаться с техникой, чтобы она прослужила дольше.   ЗВОНИТЕ с 7:00 до 24:00.  8(967)552-52-32. Пишите WhatsApp/Viber, ВК Всем вступившим в сообщество скидка на работу 10%. https://vk.com/remontholodilnikovvspb</t>
  </si>
  <si>
    <t>уважаемый сосед группа команда профессиональный мастер ремонт холодильников стиральный посудомоечный машина роман мастер стиральный посудомоечный машина опыт работа год иван мастер холодильникам опыт работа год спасают вашу технику год позвонить описать проблема назвать адрес обозначить удобный время приезд специалист дорожить репутация работа делать чисто быстро качественно куча положительный отзыв группа вк огромный цена дорогой запчасть завершённой работа поэтому рекомендовать друг близкий знакомым отремонтируют техника сегодня предоставлять официальный гарантия год случай техника ремонтироваться день часто проблема решаться время консультация телефон поэтому обязательно звоните экономить деньга время нерв ремонт проконсультируют обращаться техника прослужить дольше звоните пишите вк вступившим сообщество скидка работа</t>
  </si>
  <si>
    <t xml:space="preserve">Добрый день!Нет времени на приготовление домашней пищи? Принимаем заказы на изготовление замороженных,ДОМАШНИХ,вкусных пельменей и мантов из ДЕРЕВЕНСКОГО МЯСА.Готовность в течение 1-2 дней после заказа. 100% натуральные продукты. Только мясо, лук,сливочное масло, мука,яйца,картошка,перец, соль. Однажды сделав заказ у нас вы надолго останетесь нашим клиентом. Так же принимаем заказы на домашнюю лапшу из деревенских яиц. ПЕЛЬМЕНИ(говядина)-350 руб кг ПЕЛЬМЕНИ сибирские 380 руб/кг    ВАРЕНИКИ с картошкой и св.салом-250 руб/кгМАНТЫ(говяжий фарш+картошка)-350 руб кг(15-17 шт)                                   ГОЛУБЦЫ-350 руб /кгЛАПША  домашняя-50 руб 100 гр.     </t>
  </si>
  <si>
    <t>добрый день время приготовление домашний пища принимать заказ изготовление замороженных домашних вкусный пельмень мантов деревенский мясо готовность течение день заказ натуральный продукт мясо лук сливочный масло мука яйцо картошка перец соль однажды сделать заказ надолго останетесь клиент принимать заказ домашний лапша деревенский яйцо пельмени говядина рубль килограмм пельмени сибирский рубль вареники картошка св рубль кгманты говяжий фарш картошка рубль килограмм шт голубцы  рубль кглапша рубль гр</t>
  </si>
  <si>
    <t>Поделилась Елена Коротаева  С банковских карт пенсионера начали снимать по 802 рубля В последнее время в интернете появилось очень много информации о том, что банки снимают с пенсионных карт определенную сумму. Это касается в частности Сбербанка, который высчитывает с таких карт 802 рубля. Насколько это является достоверным?Expand text… Одна из российских пенсионерок сообщает о том, что давно получает пенсию. В начале осени она получила сообщение от Сбербанка, в котором содержалось уведомление о списании денег с ее счета. Женщина подумала, что ее ограбили мошенники и на следующий день пошла в отделение Сбербанка.  Сотрудники учреждения быстро приняли пенсионерку и объяснили ей вычеты средств тем, что в Налоговой инспекции нет сведений об их происхождении на карте. Поэтому списанные деньги являются подоходным налогом. В действительности это могло случиться, так как пенсионерке помогает дочь, отправляющая ей на счет ежемесячно порядка 10000 рублей. Сейчас подобных сообщений в интернете появляется очень много. Люди возмущены действиями Налоговой инспекции, и уверены, что деньги высчитываются незаконно. Тема обсуждается на различных форумах. Подавляющая часть их пользователей высказывает мнение, что все это обусловлено вступлением в силу нового законодательного проекта. Он определяет вычеты подоходного налога со всех денег, поступающих на пластиковые карты.</t>
  </si>
  <si>
    <t>поделиться елена коротаев банковский карта пенсионер начать снимать рубля последний время интернет появиться очень информация банк снимать пенсионный карта определённый сумма касаться частность сбербанк высчитывать карта рубль являться достоверный российский пенсионерка сообщать давно получать пенсия начало осень получить сообщение сбербанк содержаться уведомление списание деньга счёт женщина подумать ограбить мошенник следующий день пойти отделение сбербанк сотрудник учреждение быстро принять пенсионерка объяснить вычет средство налоговый инспекция сведение происхождение карта поэтому списанные деньга являться подоходный налог действительность мочь случиться пенсионерка помогать дочь отправлять счёт ежемесячно рубль подобный сообщение интернет появляться очень человек возмутить действие налоговый инспекция уверены деньга высчитываются незаконно тема обсуждаться различный форум подавлять часть пользователь высказывать мнение обусловить вступление сила новый законодательный проект определять вычет подоходный налог деньга поступать пластиковый карта</t>
  </si>
  <si>
    <t>Внимание !!!Жители Санкт-Петербурга, кто пользуется услугами социального такси, а именно спец транспортом, просим Вас откликнуться и описать свои жалобы в части оказания качества услуг "Соц. такси" в 2015 году! Просим отметить следующие факты: Работа диспетчерской службы, дата поездки, компания перевозчик, автомобиль, наличие подъемника, пандуса или аппарели, наличие ремней безопасности для фиксации кресло-коляски, а также трёх точечного ремня безопасности для фиксации пассажира, оценка знаний водителя при погрузке, транспортировке и выгрузке инвалида-колясочника. Ваши заявления будут приобщены к делу по проверке оказания качества услуг "Социального такси"Спасибо за активность......</t>
  </si>
  <si>
    <t>внимание житель санкт петербург пользоваться услуга социальный такси транспорт просить откликнуться описать жалоба часть оказание качество услуга соц такси год просить отметить следующий факт работа диспетчерский служба дата поездка компания перевозчик автомобиль наличие подъёмник пандус аппарель наличие ремень безопасность фиксация кресло коляски трёх точечный ремень безопасность фиксация пассажир оценка знание водитель погрузка транспортировка выгрузка инвалид колясочник заявление приобщить дело проверка оказание качество услуга социальный такси спасибо активность</t>
  </si>
  <si>
    <t>Сдается уютное гнездышко с 4 декабря по май. Ищу девушку.Уютная чистая  3-х комнатная  квартира, милые соседки. Ст. м Политехническая, пл. Мужества+ 15 мин пешком.Чудесный тихий район, через дорогу парк Сосновка.11700 + 2-3 т. ку.Expand text...Дата сдачи/аренды: 2020-12-04Стоимость аренды в месяц: 11700Коммунальные услуги: 2500https://vk.com/id149082132 @yuytnoe_gnezdishko  _комната@yuytnoe_gnezdishko #Площадь_Мужества #Политехническая</t>
  </si>
  <si>
    <t>сдаваться уютный гнёздышко декабрь май ищу девушка уютный чистый комнатный квартира милый соседки ст политехнический пл мужество мина пешком чудесный тихий район дорога парк сосновка дата сдача аренда аренда месяц коммунальный услуга комната</t>
  </si>
  <si>
    <t>Девочки, посоветуйте, мастера или фирму по ремонту стиральных машин.  Я в расстерянности.</t>
  </si>
  <si>
    <t>девочка посоветовать мастер фирма ремонт стиральный машина расстерянности</t>
  </si>
  <si>
    <t>Он- лайн Фестиваль «Точка доступа»Эпидемия чумы подарила нам «Декамерон», эпидемия холеры — Болдинскую осень, блэкаут в Нью-Йорке — хип-хоп. Теперь очередь за коронавирусом.  Любая кризисная ситуация приводит к высвобождению неведомых нам ресурсов и перестройке социальных связей. Искусство часто рождается в местах перелома. «Точка доступа» всегда интуитивно стремилась к поиску тех пограничных состояний, где рождается новое — поэтому нам интересно переносить искусство в неожиданные пространства, смешивать формы и жанры. В ситуации, когда пограничное состояние и неопределенность становятся нормой, мы хотим не просто наблюдать за тем, как меняется искусство, но и участвовать в этом процессе.https://tochkadostupa.spb.ru/</t>
  </si>
  <si>
    <t>он  лайна фестиваль точка доступ эпидемия чума подарить декамерон эпидемия холера болдинский осень блэкаут нью йорк хип хоп очередь коронавирус кризисный ситуация приводить высвобождение неведомый ресурс перестройка социальный связь искусство часто рождаться место перелом точка доступ интуитивно стремиться поиск пограничный состояние рождаться новый поэтому интересный переносить искусство неожиданный пространство смешивать форма жанры ситуация пограничный состояние неопределённость становиться норма хотеть наблюдать меняться искусство участвовать процесс</t>
  </si>
  <si>
    <t>Требуется оператор поломоечной машины на современное производство!  ОБЯЗАННОСТИ: - уборка территории 2 раза в день с помощью поломоечной машины  ТРЕБОВАНИЯ: - опыт работы желателен, но необязателен (предусмотрено обучение) - ответственность - порядочность  УСЛОВИЯ: - график работы 2/2 с 7.00 до 19.00 - бесплатная выдача спецодежды и профессионального инвентаря - официальное оформление по ТК РФ на постоянной основе - официальная зарплата 23 000 на руки - проводится обучение - имеется развозка от метро "Рыбацкое" (15 минут)  МЫ ПРЕДЛАГАЕМ: - работу в надежной и развивающейся компании - стабильные выплаты зарплаты без задержек  - приятные в общении менеджеры - профессиональное обучение и рост зарплаты при повышении квалификации и высоких результатах работы гарантированы  У нас дружный коллектив и хорошая рабочая атмосфера. Звоните 407-34-82 с понедельника по пятницу с 9:00 до 18:00! Мы ждем вас!</t>
  </si>
  <si>
    <t>требоваться оператор поломоечный машина современный производство обязанность уборка территория день помощь поломоечный машина требование опыт работа желателен необязательный предусмотреть обучение ответственность порядочность условия график работа бесплатный выдача спецодежда профессиональный инвентарь официальный оформление тк рф постоянный основа официальный зарплата рука проводиться обучение иметься развозка метро рыбацкий минута предлагаем работа надёжный развивающейся компания стабильный выплата зарплата задержка приятные общение менеджер профессиональный обучение рост зарплата повышение квалификация высокий результат работа гарантировать дружный коллектив хороший рабочий атмосфера звоните понедельник пятницу ждать</t>
  </si>
  <si>
    <t xml:space="preserve">Акция В центре красоты OLA, по адресу Вербная ул.10 – наращивание ресниц, любой объем 2500₽ Мастер Анна Володина ждёт чтобы создать Вам невероятно красивый взгляд Правильно подобранные длина и объем ресниц придадут взгляду выразительности и подчеркнут природную красоту ваших глаз.Запись по телефону: 601-17-97 </t>
  </si>
  <si>
    <t>акция центр красота адрес вербный наращивание ресница объём мастер анна володин ждать создать невероятно красивый взгляд правильно подобрать длина объём ресница придать взгляд выразительность подчеркнуть природный красота глаз запись телефон</t>
  </si>
  <si>
    <t>Здравствуйте, кто подскажет хорошего электрика за адекватную цену! Заранее спасибо !</t>
  </si>
  <si>
    <t>здравствовать подсказать хороший электрик адекватный цена заранее спасибо</t>
  </si>
  <si>
    <t>Рады сообщить что теперь медицинский экзоскелет REX доступен для индивидуального пользования дома, на работе или для других ежедневных задач.REX – единственный в мире моторизированный экзоскелетный костюм не требующий использования костылей или любых других вспомогательных средств, для поддержания равновесия, обеспечивающий прямохождение людям, страдающим параличом нижних конечностей. Компания «ГК ИМПЕРИАЛ» является эксклюзивным представителем "REX Bionics" на территории Российской Федерации. Более подробная информация на  www.rex-russia.ru. Будем рады ответить на любые ваши вопросы.</t>
  </si>
  <si>
    <t>рад сообщить медицинский экзоскелет доступный индивидуальный пользование дом работа других ежедневный задача единственный мир моторизированный экзоскелетный костюм требовать использование костыль других вспомогательный средство поддержание равновесие обеспечивать прямохождение человек страдать паралич нижний конечность компания гк империал являться эксклюзивный представитель территория российский федерация подробный информация рад ответить вопрос</t>
  </si>
  <si>
    <t>Молодой картофель,  урожай этого года 2018 года ,  семена 2017 из совхоза Суйда 50₽Сорта:УдачаНевский Елизавета Expand text. . . Снегирь Сударыня Бафала супер ранняя Гала ранней Коломба раннейЛомоносовский раннейРеал раннейСтрельно территориально,  тел: 89219826689</t>
  </si>
  <si>
    <t>молодой картофель урожай год год семена совхоз суйда сорт удачаневский елизавета снегирь сударыня бафала супер ранний гала ранний коломба раннейломоносовский раннейреал раннейстрельно территориально тело</t>
  </si>
  <si>
    <t>И струны рояля должны быть натянуты так, чтобы звук, который они издают, находился в точном соответствии со звуком камертона. До тех пор, пока струна “ля” не натянута должным образом, сколько бы вы ни ударяли по клавишам, камертон будет молчать. Но в том момент, когда струна достигает необходимой степени натяжения, камертон, этот металлический безжизненный предмет, вдруг начинает звучать. Настроив одну струну “ля”, мастер затем настраивает и “ля” в других октавах (в рояле каждая клавиша ударяет по нескольким струнам, это создает особую объемность звучания). Потом он настраивает “си”, “до” и т.д., одну октаву за другой, пока, наконец, весь инструмент не будет настроен в соответствии с камертоном.</t>
  </si>
  <si>
    <t>струны рояль должный натянуть звук издавать находиться точный соответствие звук камертон пора струна натянуть должный образ ударять клавиша камертон молчать момент струна достигать необходимый степень натяжение камертон металлический безжизненный предмет начинать звучать настроив струна мастер затем настраивать других октав рояль клавиша ударять нескольким струнам создавать особый объёмность звучание настраивать си тонна октава пока инструмент настроить соответствие камертон</t>
  </si>
  <si>
    <t>Уважаемые первокурсники!  На сайте Санкт-Петербургского колледжа телекоммуникаций размещены списки на зачисление.Приказ № 797/кс от 16.08.2019 "О зачислении на 1 курс для обучения за счет бюджетных ассигнований"</t>
  </si>
  <si>
    <t>уважаемый первокурсник сайт санкт петербургского колледж телекоммуникация разместить список зачисление приказ зачисление курс обучение счёт бюджетный ассигнование</t>
  </si>
  <si>
    <t>Ищем джедаев соцсетей на два нескучных велосипедных проекта в сентябре.1. Нужен человек, чтобы до 27 сентября вести соцсети велопарада, приуроченного к кинофестивалю «Послание к человеку». Задачи: наполнение группы мероприятия, рассылка анонсов по пабликам. Проект интересный, парад пройдёт по местам съемок известных фильмов в Петербурге. Пишите Оле.Expand text…2. Нужен человек, чтобы до 24го сентября вести группу акции На работу на велосипеде. Пишите Таше.С вас: внимательность и любовь к русскому языку, желательно — к glvrd.ru.С нас: база контактов главных петербургских пабликов и два бодрых проекта в портфолио.Делать интереснее, чем просто участвовать!#волонтеры@velosipedization #наработунавелосипеде@velosipedization</t>
  </si>
  <si>
    <t>ищем джедай соцсеть нескучный велосипедный проект сентябрь нужный человек сентябрь вести соцсети велопарада приуроченного кинофестивалю послание человек задача наполнение группа мероприятие рассылка анонс пабликам проект интересный парад пройти место съёмка известный фильм петербург писать оле нужный человек го сентябрь вести группа акция работа велосипед пишите таше внимательность любовь русский язык желательный база контакт главный петербургских пабликов бодрый проект портфолио делать интересный участвовать</t>
  </si>
  <si>
    <t xml:space="preserve">Привыкли к тому, что органный концерт — это так серьёзно, что кому-то может даже показаться скучным? Отвыкайте! Ведь самый большой и мощный музыкальный инструмент в мире скучным быть точно не может! А чтобы доказать это — «Amadeus Concerts» приглашает вас на один из самых необычных концертов Петербурга — ставшую уже легендарной «Битву Органов»!  Многие соборы Европы имеют более одного органа, но для России это — фантастическая редкость. Однако лютеранский собор Petrikirche позволяет подарить вам формат, который с одной стороны отсылает нас к европейской традиции музыкальных поединков, а с другой — по-новому взглянуть на органную музыку в принципе!  Два органиста будут поочередно исполнять легендарные произведения, написанные величайшими композиторами различных эпох, не столько соревнуясь в исполнительском мастерстве, сколько удивляя зрителя богатством звучания и необычными техниками игры на органе! </t>
  </si>
  <si>
    <t>привыкнуть органный концерт серьёзный мочь показаться скучный отвыкайте самый большой мощный музыкальный инструмент мир скучный точно мочь доказать приглашать самых необычный концерт петербург стать легендарный битву органов собор европа иметь орган россия фантастический редкость однако лютеранский собор позволять подарить формат сторона отсылать европейский традиция музыкальный поединок новый взглянуть органный музыка принцип органист поочередно исполнять легендарный произведение написать великий композиторами различный эпоха столько соревноваться исполнительский мастерство удивлять зритель богатство звучание необычный техник игра орган</t>
  </si>
  <si>
    <t>Фестиваль Stereoleto—2020 5 – 6 сентябряВ 2019 году фестиваль Tinkoff STEREOLETO переехал в Гавань Васильевского острова, на территорию исторического кабельного завода Siemens &amp; Halske, где появилось новое общественное пространство Севкабель Порт – новое место силы всех петербуржцев с самым фантастическим видом на Неву и Финский залив.Expand text...На STEREOLETO-2020 для вас выступят: Земфира, Noize MC, Хаски, СБПЧ, РАДАР, Cream Soda, Молчат Дома, Папин Олимпос, Свидание, Хадн Дадн, СОЮЗ, UNDERHOOD, Со мною вот что, Недры, Краснознаменная дивизия имени моей бабушки, Алена Швец, Intelligency, Друг Диджея, Меджикул, PLOHO, Анна Ворфоломеева, Трипинадва, Деревянные Киты и другие.В.О., Кожевенная линия, 40  м. Приморская, Василеостровская В дни фестиваля 5 и 6 сентября вход на территорию Севкабель Порта открыт с 15:00 до 23:00 по билетам. https://bestfest.ru/</t>
  </si>
  <si>
    <t>фестиваль сентябряв год фестиваль переехать гавань васильевский остров территория исторический кабельный завод появиться новый общественный пространство севкабель порт новый место сила петербуржец самым фантастический вид нева финский залить выступить земфира мс хаски сбпч радар молчат дом папин олимпос свидание хадн дадн союз недры краснознамённый дивизия имя бабушка алёна швец друг диджея меджикул анна ворфоломеева трипинадва деревянный кит другие в  о  кожевенный линия метр приморский василеостровский день фестиваль сентябрь вход территория севкабель порт открыть билетам</t>
  </si>
  <si>
    <t>Идет набор на развивающие занятия для деток от 10 месяцев (группы от 10 мес.  до 1, 5 лет; группы от 1, 5 до 2 лет),  где Ваш малыш не только научится многому новому,  но и приобретет опыт общения и сотрудничества с другими детьми. Для ребят постарше разработаны увлекательные и познавательные ПРОГРАММЫ ЛЕТНИХ КАНИКУЛ (английский интенсив,  интенсив по подготовке к школе,  путешествие во времени,  лето со сказками) для детей от 2 до 10 лет. А также продолжается ЗАПИСЬ на комплексные утреннние занятия на СЛЕДУЮЩИЙ ГОД. Подробнее http://vkontakte. ru/chudosad,  http://www. 4udo-sad. ru</t>
  </si>
  <si>
    <t>идти набор развивать занятие детка месяц группа мес год группа год малыш научится многому новый приобрести опыт общение сотрудничество другими ребёнок ребят старый разработать увлекательный познавательный программы летних каникул английский интенсив интенсив подготовка школа путешествие время лето сказка ребёнок год продолжаться запись комплексный утреннние занятие следующий год подробнее</t>
  </si>
  <si>
    <t xml:space="preserve">Внимание,  кто хотел свинину,  есть возможность отведать настоящее,  вкусное,  домашнее мяско 400 р. кг мякоть,  380р. кг мясо на кости,  сало подпаленое соломкой от 350-450р. кг,  зависит от толщины.  Свинка годовалая будет около ~100кг,  вскормлена зерном,  кашей,  овощами,  сыворотка.  Так же делаю колбасу из мяса свинины,  могу сделать жирненькую или без жира,  специи по вкусу,  600р. кг Возможна доставка,  оговаривается отдельно,  заказы в л.  с.  или по тел.  890643420430.  Заказы принимаю только я,  предоплаты нет. </t>
  </si>
  <si>
    <t>внимание хотеть свинина возможность отведать настоящий вкусный домашний мяско килограмм мякоть килограмм мясо кость сало подпаленое соломка килограмм зависеть толщина свинка годовалый вскормить зерном кашей овощ сыворотка делать колбаса мясо свинина мочь сделать жирненький жир специя вкус возможный доставка оговариваться отдельно заказ литр тел заказ принимать предоплата</t>
  </si>
  <si>
    <t>Очень послушный кобель бельгийской овчарки ГРЮННЕНДАЛЬ. Перспективно в аджилити ,в трюковой дрессировке и из. 0%- агрессии. Обожает детей.уживается со всеми животными.Ест АБСОЛЮТНО ВСЕ. За более подробной информацией пишите мне в личные сообщения. Все документы имеются.</t>
  </si>
  <si>
    <t>очень послушный кобель бельгийский овчарка грюннендаль перспективный аджилити трюковый дрессировка агрессия обожать ребёнок уживаться животное ест абсолютно подробный информация пишите личной сообщение документ иметься</t>
  </si>
  <si>
    <t>Замена подклада: пиджак, куртка</t>
  </si>
  <si>
    <t>замена подклада пиджак куртка</t>
  </si>
  <si>
    <t>Первый передвижной фестиваль театров Петербурга 17 – 18 октября, с 12:00  Недавно полностью обновленное пространство Никольских рядов преобразится еще раз: 17 и 18 октября здесь все будет поделено на множество мини-сцен, размещенных во дворе и шатрах. В фестивале примут участие известные негосударственные театры: «Кукольный формат», «Кукольный дом», Karlsson Haus, «Особняк», «Открытое Пространство», «Театральная лаборатория Яны Туминой», «Комик-трест», «Цехъ», «Такой театр». Expand text... Веселые сценки с участием кукол будут соседствовать с выступлениями комиков и трагиков, что отвечает главной задаче мероприятия: ярко показать все разнообразие «малых» театров Петербурга и привлечь внимание зрителя.  Между представлениями можно будет подкрепиться вкусным угощением, покачаться на качелях и поиграть с детьми на специальных интерактивах или отдохнуть в лаунж-зоне.  Пространство «Никольские ряды» ул. Садовая, 62 м. Садовая  Вход Свободный</t>
  </si>
  <si>
    <t>передвижной фестиваль театр петербург октябрь недавно полностью обновленное пространство никольский ряд преобразиться октябрь поделить множество мини сцен разместить двор шатрах фестиваль принять участие известный негосударственный театр кукольный формат кукольный дом особняк открытый пространство театральный лаборатория яна туминой комик трест цехъ театр весёлый сценка участие кукла соседствовать выступление комик трагик отвечать главный задача мероприятие ярко показать разнообразие малый театр петербург привлечь внимание зритель представление подкрепиться вкусный угощение покачаться качелях поиграть ребёнок специальный интерактивах отдохнуть лаунж зона пространство никольский ряд садовый метр садовый вход свободный</t>
  </si>
  <si>
    <t xml:space="preserve">Пешеходная экскурсия «Дворы Петроградской стороны». Прогуливаясь по дворам Петербурга, можно заметить, что за роскошными фасадами скрываются неприглядные дворы. И, наоборот, за неприглядными доходными домами во дворах порой скрывается сказочный мир.​ В ходе экскурсии мы пройдем по дворам-лабиринтам, во дворе-колодце поговорим о том, что представляет собой быт жителя имперской столицы. Так же увидим современные граффити на глухих стенах доходных домов.​ </t>
  </si>
  <si>
    <t>пешеходный экскурсия двор петроградский сторона прогуливаться двор петербург заметить роскошный фасадами скрываться неприглядный двор наоборот неприглядный доходный дом двор порой скрываться сказочный мир ход экскурсия пройти двор лабиринт двор колодце поговорить представлять быт житель имперский столица увидеть современный граффити глухой стена доходный дом</t>
  </si>
  <si>
    <t>РЕГИОНАЛЬНЫЕ ДИАГНОСТИЧЕСКИЕ РАБОТЫ в 10-Х КЛАССАХ В ФОРМАТЕ ОГЭВ октябре в гимназии пройдут региональные диагностические работы в 10 классах: 2 октября по русскому языку, 8 октября по математике; 14 и 16 октября по английскому языку (письменная и устная часть) #гимназия642 #гимназияземляивселенная #642гимназия #образованиеВО #РДР</t>
  </si>
  <si>
    <t>региональный диагностический работа классах формате огэв октябрь гимназия пройти региональный диагностический работа класс октябрь русский язык октябрь математика октябрь английский язык письменный устный часть</t>
  </si>
  <si>
    <t>Рад предложить Вам услуги по отделке квартир. Электрика, сантехника, плитачные работы и многое другое.</t>
  </si>
  <si>
    <t>рад предложить услуга отделка квартира электрик сантехник плитачные работа многое другое</t>
  </si>
  <si>
    <t xml:space="preserve">26 октября - Православная Церковь празднует память Иверской иконы Божией Матери.  Иверская икона (которая сейчас хранится на Афоне) в IX веке находилась у одной благочестивой вдовы, жившей близ города Никеи. При императоре Феофиле (829 - 842) иконоборцы, уничтожавшие святые иконы, пришли в дом этой христианки, и один воин копьем ударил по образу Богородицы.Expand text... Тотчас из пораженного места потекла кровь. Вдова, боясь уничтожения святыни, пообещала императорским воинам деньги и просила их до утра не трогать икону. Когда они ушли, женщина вместе с сыном (впоследствии афонским иноком), для сохранения святой иконы опустила ее в море. Икона, стоя на воде, приплыла к Афону. </t>
  </si>
  <si>
    <t>октябрь православный церковь праздновать память иверской икона божией матери иверская икона храниться афон век находиться благочестивый вдова жить город никеи император феофил иконоборец уничтожавшие святой иконы прийти дом христианка воин копьем ударить образ богородица тотчас пораженного место потечь кровь вдова бояться уничтожение святыня пообещать императорский воин деньга просить утро трогать икона уйти женщина вместе сын впоследствии афонский инок сохранение святой икона опустить море икона стоить вода приплыть афон</t>
  </si>
  <si>
    <t>Девочки, как расшевелить ребёнка на КТГ? У меня 39-я неделя, он и так редко шевелится, а во время процедуры и вовсе спит. Мне бы дома отдыхать на таком сроке, а вместо этого каждый день на общественном транспорте туда-сюда. КТГ назначил врач дневного стационара в консультации, куда моя врач отправила из-за набора веса (13 кг за всю беременность). Прибавку уже нормализовала диетой, анализы в порядке. А они всё гоняют.</t>
  </si>
  <si>
    <t>девочка расшевелить ребёнок ктг неделя редко шевелится время процедура вовсе спать дома отдыхать срок день общественный транспорт туда сюда ктг назначить врач дневный стационар консультация врач отправить набора вес килограмм беременность прибавка нормализовать диета анализ порядок гонять</t>
  </si>
  <si>
    <t xml:space="preserve">Молитва Пресвятой Богородице пред иконой Ея «Умягчение злых сердец» («Семистрельной») Молитвой «Умягчение злых сердец» обращаются за защитой от враждебных людей, интриг, обид. Она помогает унять собственную злость, нетерпимость, раздражение в общении с неприятными людьми. Молитва улучшает взаимопонимание с окружающими и восстанавливает душевное равновесие. Перед иконой молятся от одиночества, об обретении милосердия, терпения, исцелении психических и физических недугов.Expand text... </t>
  </si>
  <si>
    <t>молитва пресвятой богородице пред икона ея умягчение злой сердец семистрельной молитвой умягчение злой сердец обращаться защита враждебный человек интрига обид помогать унять собственный злость нетерпимость раздражение общение неприятный человек молитва улучшать взаимопонимание окружать восстанавливать душевный равновесие икона молятся одиночество обретение милосердие терпение исцеление психический физический недуг</t>
  </si>
  <si>
    <t>Требуется работник в Фото ателье со знанием компьютера и фото шопа .График работы два через два   Адрес : Садовая Д17 По всем вопросам пишите либо звоните Тел: 8911-771-7178</t>
  </si>
  <si>
    <t>требоваться работник фото ателье знание компьютер фото шопа график работа адрес садовая вопрос пишите звоните тел</t>
  </si>
  <si>
    <t>Всем, кто в поиске новой постоянной работы на промышленных, строительных, торговых, транспортных, логистических, охранных и др. предприятиях в южных районах и пригородах С-Петербурга, Колпино, Пушкине, Металлострое, Шушарах, Тосно, Никольском – просматривайте и подписывайтесь на новые местные вакансии: http://vk.com/promkadrvkolpino</t>
  </si>
  <si>
    <t>поиск новый постоянный работа промышленный строительный торговый транспортный логистический охранный предприятие южный район пригород петербург колпино пушкин металлострой шушарах тосно никольск просматривайте подписывайтесь новый местный вакансия</t>
  </si>
  <si>
    <t xml:space="preserve">  Так должно происходить и с нами в молитве. Мы должны настраиваться на Бога, настраивать на Него всю свою жизнь, все струны своей души. Когда мы настроим свою жизнь на Бога, научимся исполнять Его заповеди, когда Евангелие станет нашим нравственным и духовным законом, и мы начнем жить в соответствии с заповедями Божиими, тогда мы начнем чувствовать, как душа наша в молитве отзывается на присутствие Божие, подобно камертону, который отзывается на точно натянутую струну.  Митрополит Иларион (Алфеев)</t>
  </si>
  <si>
    <t>должный происходить молитве должный настраиваться бог настраивать жизнь струна душа настроим жизнь бог научимся исполнять заповедь евангелие стать нравственный духовный закон начать жить соответствие заповедь божиими начать чувствовать душа молитве отзываться присутствие божие камертон отзываться точно натянутый струна митрополит иларион алфеев</t>
  </si>
  <si>
    <t>Дорогие Друзья! Свершилось! Наш любвеобильный рок-н-ролльный и креативный квартет "Любовь и Рок-н-Ролл" приглашает Вас на Живой концерт в стильный и атмосферный «ГаражСарай»! 22 августа 20.00 Вы снова услышите любимые песни на разных языках мира в нашем исполнении: лирические баллады и серенады о любви, жаркие рок-н-ролльные песни, хиты в направлениях рок, кантри, поп, блюз, джазовые стандарты и т.д. - всё то, что мы все так любим и ещё кое-что новое! Expand text...Приходите! Будет интересно и необычно, как и всегда!:) До встречи! Вход по билетам.  Трактир "ГаражСарай"  ПО ВСЕМ ВОПРОСАМ ЗВОНИТЕ!!!  Адрес: Санкт-Петербург, 10 линия В.О. д. 57 Телефон: +7-999-222-56-33Проект "Любовь и Рок-н-Ролл"</t>
  </si>
  <si>
    <t>дорогой друзья свершиться любвеобильный рок ролльный креативный квартет любовь рок ролл приглашать живой концерт стильный атмосферный гаражсарай август снова услышать любимый песнь разный язык мир исполнение лирический баллады серенады любовь жаркий рок ролльные песнь хит направление рок кантри поп блюз джазовый стандарт тонна любить ещё новый приходите интересный необычный встреча вход билет трактир гаражсарай всем вопросам звоните адрес санкт петербург линия в  о  телефон любовь рок ролл</t>
  </si>
  <si>
    <t>Очень xoчу втopoгo ребенкa, a пocле кc прoшло 3 гoда. Тoлькo вoт еcть oпacения, чтo вдруг эмбриoн пpикрепится кaк paз в тoм меcте, где pубец oт кc. B этом случaе будут ли шaнcы вынocить беременнocть?</t>
  </si>
  <si>
    <t>очень хотеть ребёнок пройти год опасение эмбрион прикрепится место рубец случай шанс выносить беременность</t>
  </si>
  <si>
    <t>С днём рождения, Петербургский трамвай!113 лет назад пассажирский электрический трамвай совершил свою первую поездку по северной столице.</t>
  </si>
  <si>
    <t>днём рождение петербургский трамвай год назад пассажирский электрический трамвай совершить поездка северный столица</t>
  </si>
  <si>
    <t>Здравствуйте!!! Меня зовут Настя и я делаю для Вас очень вкусные ,  а главное НАСТОЯЩИЕ (без консервантов) ,  домашние пельмени,  вареники,  блинчики с начинкой,  сырники,  котлетки! А ещё торт Наполеон,  и ТЕ САМЫЕ ,  из детства,  орешки со сгущенкой!НИЧЕГО лишнего.  У меня всегда есть для вас скидки,  акции,  специальные предложения (подробнее можно прочитать в обсуждениях) ! Для заказа и по всем вопросам пишите,  звоните.  Тел:  + 79817318791</t>
  </si>
  <si>
    <t>здравствовать звать настя делать очень вкусный главное настоящий консервант домашний пельмень вареники блинчик начинка сырник котлетка ещё торт наполеон те самые детство орешки сгущёнка лишний скидка акция специальный предложение подробнее прочитать обсуждение заказ вопрос пишите звоните тел</t>
  </si>
  <si>
    <t>Опытные посетители развлекательных мест.Скажите где есть доступная среда.Интересуют театры,концертные залы.музеи</t>
  </si>
  <si>
    <t>опытный посетитель развлекательный место сказать доступный среда интересовать театр концертный зал музей</t>
  </si>
  <si>
    <t>НУЖНО БОЯТЬСЯ ТЕРЯТЬ ВРЕМЯ  Жизнь идет, остановить ее нельзя, каждый день уходит безвозвратно. День прошел — его больше никогда не будет. А завтра еще день, потом еще, еще, а там, глядишь, год потеряли, десять лет потеряли — и все говорим: «Мы скоро начнем». И ты привыкаешь к этому «завтра-послезавтра», и с этим и умрешь. Нужно бояться терять время. А вдруг тебе и дней-то немного осталось, вдруг у тебя судьба такая — в средних летах умереть или в не очень старых? Поэтому спешите жить духовно, не откладывайте на завтра, пытайтесь ежедневно что-то делать.  #протоиерейСергийБаранов Из книги #кCвету</t>
  </si>
  <si>
    <t>нужный бояться время жизнь идти остановить день уходить безвозвратно день пройти завтра день глядеть год потерять год потерять говорить скоро начать привыкать завтра послезавтра умереть нужный бояться терять время день немного остаться судьба средний лёт умереть очень старый поэтому спешить жить духовно откладывать завтра пытайтесь ежедневно делать книга</t>
  </si>
  <si>
    <t>Наше семейное хозяйство предлагает приобрести вкуснейшее домашнее куриное мясо,  цыплята до 2, 5 мес.  Забой только под заказ.  Вес тушки 800гр-3, 5кг,  в зависимости от пожелания клиента.  Цена 350-400р/кг.  Чистый продукт.  Возможна доставка в разные районы города. Возможно приобретение отдельных частей тушки,  фарша,  суповых наборов.  Изготавливаем крафтовые колбасные изделия из своей куры. Есть в продаже куриное яйцо,  куриные субпродукты (печень,  сердечки,  желудочки) .  Домашние заготовки. Тел:  + 79112234288</t>
  </si>
  <si>
    <t>семейный хозяйство предлагать приобрести вкусный домашний куриный мясо цыплята мес забой заказ вес тушка гр  килограмм зависимость пожелание клиент цена килограмм чистый продукт возможный доставка разный район город возможный приобретение отдельный часть тушка фарша суповой набор изготавливаем крафтовые колбасный изделие кура продажа куриный яйцо куриный субпродукт печень сердечки желудочки домашний заготовка тел</t>
  </si>
  <si>
    <t>ВНИМАНИЕ!!! Кто любит и хочет заниматься теннисом!!!!Спортивный клуб спорта инвалидов Санкт-Петербурга набирает людей с ограниченнымифизическими возможностями в спортивную команду для занятий настольным теннисом.http://vk.com/club59670643 группа теннис</t>
  </si>
  <si>
    <t>внимание любить хотеть заниматься теннис спортивный клуб спорт инвалид санкт петербург набирать человек ограниченнымифизическими возможность спортивный команда занятие настольный теннис группа теннис</t>
  </si>
  <si>
    <t>Все мирские и немирские достоинства Большой и Малой Колесниц являются плодами безмятежности проникновения. Ведь в "Священной [сутре] истолкования замысла" (8.32) сказано: "Майтрея! Знай, что все мирские и немирские достоинства шравак, бодхисаттв и Татхагат – это плоды безмятежности и проникновения"  #Ламрим Ченмо. 4. Чже Цонкапа.</t>
  </si>
  <si>
    <t>мирской немирские достоинство большой малый колесниц являться плод безмятежность проникновение священный сутре истолкование замысла сказать майтрея знать мирской немирские достоинство шравак бодхисаттв татхагат плод безмятежность проникновение ченмо чже цонкапа</t>
  </si>
  <si>
    <t>Посоветуйте сантехника пожалуйста. Смеситель на кухне поменять</t>
  </si>
  <si>
    <t>посоветовать сантехник пожалуйста смеситель кухня поменять</t>
  </si>
  <si>
    <t>Уважаемые студенты и преподаватели!Обращаем Ваше внимание, что в связи с окончанием 5 апреля каникул возобновляется проведение образовательного процесса согласно приказу ректора университета от 17.03.2020 г. №154 «Об организации образовательной деятельности в условиях предупреждения распространения новой коронавирусной инфекции на территории Российской Федерации»</t>
  </si>
  <si>
    <t>уважаемый студент преподаватель обращать внимание связь окончание апрель каникул возобновляться проведение образовательный процесс приказ ректор университет год организация образовательный деятельность условие предупреждение распространение новый коронавирусной инфекция территория российский федерация</t>
  </si>
  <si>
    <t>В компанию "Ритейл Навигатор" ищем веб разработчика фриланcа.График гибкий. Занятость 4-6 часов в день(от 25 часов в месяц)договор на 2 месяца с возможным продлением. Работа может быть как удаленной, так и в офисе(как вам удобно,по договоренности)Требование-Опыт работы с Drupal 7 от 1 годаCSS, HTML, JS итд. Нужен человек разбирающийся в Front end(Верстка) При этом если есть опыт в Photoshop,то это доп. плюс!!З. П. обсуждается индивидуально исходя из ваших пожеланий и опыта.Оплата высокая! Для обсуждения пишите в личку или звоните по тел.+7 (800) 200-22-85 доб.130-СветланаРабота в Ритейл Навигатор – это удобный график, конкурентная заработная плата, бесплатное обучение,привлекательные мотивационные программы и насыщенная корпоративная жизнь.</t>
  </si>
  <si>
    <t>компания ритейл навигатор ищем веб разработчика фриланса график гибкий занятость час день час месяц договор месяца возможный продление работа мочь удалённый офис удобный договорённость требование опыт работа итд нужный человек разбирающийся вёрстка опыт доп плюс з  п  обсуждаться индивидуально исходить пожелание опыт оплата высокий обсуждение пишите личку звоните тел доб ритейл навигатор удобный график конкурентный заработный плата бесплатный обучение привлекательный мотивационный программа насыщенный корпоративный жизнь</t>
  </si>
  <si>
    <t xml:space="preserve">– Комната в центре, 11 метров. – 14 000 ₽ (ку+интернет включено + свет по счётчику ≈ 200 ₽)– 3 000 ₽ залог, возвращается при выезде. Собственник. Без комиссии.– м. #Владимирская, м. #Маяковская, м. Пл.#Восстания, м. #Лиговский, (ул. Коломенская, д.10.)Здравствуйте! Уютная небольшая комната для одного человека в 4-х комнатной коммуналке. Рядом - ТЦ Галерея, Невский Центр, Этажи. Соседи работающие и дружелюбные. Мебель: большая кровать, комод и большой шкаф-купе, маленький столик. Кухня: Плита, Микроволновка (общая), Холодильник, Стиральная машина. Есть чат в Whatsapp с собственниками и арендаторами, где можно обсудить квартирные вопросы. Окна выходят во двор. Душ на кухне, сама кухня закрывается на задвижку, поэтому можно спокойно принимать душ. Все соседи понимающие в этом вопросе, проблем нет. Есть график уборки. Оплата электричества отдельно по счётчику (примерно 200 р, в мес.). Ищем только одного жильца. Двоих не рассматриваем. Без животных, без курения в комнате (можно на площадке). Собственник, сдаю на длительный срок, пишите только с открытым профилем пожалуйста.   </t>
  </si>
  <si>
    <t>комната центр метр интернет включить свет счётчик залог возвращаться выезд собственник комиссия метр метр метр пл метр коломенский здравствовать уютный небольшой комната человек комнатный коммуналка рядом тц галерея невский центр этажи сосед работать дружелюбный мебель больший кровать комод большой шкаф купе маленький столик кухня плита микроволновка общий холодильник стиральный машин чат собственник арендатор обсудить квартирный вопрос окно выходить двор душ кухня сама кухня закрываться задвижка поэтому спокойно принимать душ сосед понимать вопрос проблема график уборка оплата электричество отдельно счётчик примерно мес ищем жильца двоих рассматривать животное курение комната площадка собственник сдавать длительный срок пишите открытый профиль пожалуйста</t>
  </si>
  <si>
    <t>Здравствуйте, сниму однокомнатную квартиру, на длительный срок, без посредников. Пишите в личку</t>
  </si>
  <si>
    <t>здравствовать сниму однокомнатный квартира длительный срок посредник пишите личку</t>
  </si>
  <si>
    <t>В производственную компанию АрхиМет(п. Металлострой), требуется инженер-конструктор, образование высшее (станкостроение, машиностроение, автомобилестроение, судостроение), о/р в конструировании от 5 лет, знание программ: компас, либо автокад, SolidWorks, график работы: 5/2 (с 9.00-17.30), оформление по ТК РФ, компенсация на питание, ДМС, развозка от ст. м. Рыбацкое (7-10 мин) Звонить по тел: +7-911-703-24-21 Анна.</t>
  </si>
  <si>
    <t>производственный компания архимет подобный металлострой требоваться инженер конструктор образование высокий станкостроение машиностроение автомобилестроение судостроение конструирование год знание программа компас автокад график работа оформление тк рф компенсация питание дмс развозка ст метр рыбацкий мина звонить тел анна</t>
  </si>
  <si>
    <t>ВНИМАНИЕ ВАКАНСИЯ!    Менеджер интернет-магазина фабрики "Балтика Мебель"  Прием и обработка заказов  Расчет стоимости по заказам  Ответы на вопросы в группе ВКонтакте  З/п - оклад+процент по результатам собеседования  Оформление по ТК РФ, Социальный пакет  Территориально - п. Саперный  Опыт работы приветствуется  Обращайтесь по будним дням с 9:00 до 18:00 по тел.:  748-21-00 и присылайте резюме на почту rim@baltikamebel.ru  https://baltikamebel.ru/ #работа #колпино #отрадное #саперный #металлострой</t>
  </si>
  <si>
    <t>внимание вакансия менеджер интернет магазина фабрика балтика мебель прием обработка заказ расчёт стоимость заказ ответы вопрос группа вконтакте подобный оклад процент результат собеседование оформление тк рф социальный пакет территориальный подобный сапёрный опыт работа приветствоваться обращайтесь будний дням тел присылать резюме почта</t>
  </si>
  <si>
    <t xml:space="preserve">. Дoбaвьте прoпущенный через пpеcc чеcнок, тoмaтную паcту и введите муку. Обжapивaйте, пoмешивая, минуты две. Зaтем добавьте чaсть куpинoгo бульонa.8. Пеpемешайте. Зaтем в течение 15 минут готoвьте нa cpедне–медленнoм oгне, пocтепенно добaвляя веcь бульoн.9. Чеpез 15 минут снимите c oгня и дoбaвьте сливки. Пеpемешайте и пoпpoбуйте coуc. Еcли нaдo, пocoлите и пoпеpчите.10. Залейте ежикoв соусом.11. Нaкрoйте фopму c ежиками в coусе фольгoй и выпекайте в течение 40–50 минут в paзoгретoй дo 200 грaдуcoв дуxoвке.12. Ежики в дуxoвке гoтoвы! Подaвaйте с каpтофельным пюpе.2. Kуpицa с гpейпфpутомBpемя пpиготoвления: 35 мин.Kуpица c грейпфpутoм – блюдо, котoрое вырoслo из импpoвизaции. Bмеcтo лимoнов мoй cын пpинеc мне грейпфруты и тoгдa пришлocь выкpучиватьcя. Нo получилось доcтойнo! Гoтовим?Oпиcaние пpигoтовления:Куpицa c гpейпфpутом – блюдo, кoтoрoе гoтовитcя в течении 30 минут. Moи дети oчень любят, кoгдa я гoтовлю куpицу в медовoм coусе. </t>
  </si>
  <si>
    <t>добавить пропустить пресс чеснок томатный паста ввести мука обжаривайте помешивать минута затем добавить часть куриный бульон перемешайте затем течение минута готовьте средне медленный огонь постепенно добавлять бульон минут снимите огонь добавить сливка перемешайте попробовать соус посолить поперчить залить соус накройте форма соус фольгой выпекать течение минута разогретой градус духовка ежики духовка готовый подавайте картофельный пюре курица грейпфрутомвремя приготовление мина курица грейпфрут блюдо вырасти импровизация лимон сын принести грейпфруты прийтись выкручиваться получиться достойно готовим описание приготовление курица грейпфрут блюдо готовиться течение минута ребёнок очень любить готовлю курица медовый соус</t>
  </si>
  <si>
    <t>В Санкт-Петербургский офис нужны Web-разработчики 2-3 человека.Требования:- HTML5+CSS3, SASS/LESS- JS (jQuery), GruntJSExpand text...- Bootstrap- Ajax- Git- CMS WordPress (обязательно, на продвинутом уровне), CMS Magento- PHP, MySQL- Apache- Angular JS,- SQL- тестирование- документирование на английском языке, коммиты- нарезка .psd, натягивание дизайна- умение выдерживать срокиочень желательно если это будет команда, обязательно у одного из вас должен быть разговорный английский!!! Общение с иностранными заказчикам на английском языке!</t>
  </si>
  <si>
    <t>санкт петербургский офис нужный разработчик человек требования   обязательно продвинутом уровень рнр документирование английский язык нарезка натягивание умение выдерживать срокиочень желательно команда обязательно должный разговорный английский общение иностранный заказчик английский язык</t>
  </si>
  <si>
    <t>МАЛАЙСКИЙ  УХОД ДЛЯ РУК Осенью и зимой руки  нуждаются в постоянном и особенно тщательном уходе. Кожа рук ежедневно испытывает негативное воздействие от погодных условий, бытовой химии, стрессов... Снизить последствия подобных «атак» позволит «Малайский спа-уход для рук» в   Spa. Ванночка для рук  разогреет кожу и подготовит ее к дальнейшим процедурам.Expand text...Нежный пилинг на основе кокосового масла и стружки кокоса уберёт ороговевшие клетки кожи, избавит руки от шелушения. Благодаря массажу кистей рук (10 минут) и нанесению на них кокосовой маски, можно полностью расслабиться и окунуться в мир неги и блаженства.</t>
  </si>
  <si>
    <t>малайский уход рука осень зима рука нуждаться постоянный особенно тщательный уход кожа рука ежедневно испытывать негативный воздействие погодный условие бытовой химия стресс снизить последствие подобный атака позволить малайский спа уход рука ванночка рука разогреть кожа подготовить дальнейший процедурам нежный пилинг основа кокосовый масло стружка кокос уберёт ороговевшие клетка кожа избавить рука шелушение массаж кисть рука минута нанесение кокосовый маска полностью расслабиться окунуться мир неги блаженство</t>
  </si>
  <si>
    <t xml:space="preserve"> Нам очень не хватает Вас, тех кто хочет и может быть полезным, помогать. Если вы готовы помогать, как специалист в той или иной сфере (например: юрист, строитель, специалист по документообороту, организатор праздников, вы имеете навык ведения группы, её наполнения и продвижения в соц. сетях, написание статей, постов, на заданную тему и т.д.), просьба указать в комментариях. Готовы принять студентов на практику, требуются разные специалисты: архитектура, строительство, юриспруденция, журналистика, видео/киносъемка, управление, делопроизводство и т.д., пишем в комментариях. Репост приветствуется. Варианты помощи осуществляются на добровольческих началах, в отдельных случаях возможна трудовая занятость.</t>
  </si>
  <si>
    <t>очень хватать хотеть мочь полезный помогать готовый помогать специалист иной сфера например юрист строитель специалист документооборот организатор праздник иметь навык ведение группа наполнение продвижение соц сеть написание статья пост заданный тема тонна просьба указать комментариях готовый принять студент практика требоваться разный специалист архитектура строительство юриспруденция журналистика видео киносъемка управление делопроизводство тонна пишем комментариях репост приветствоваться вариант помощь осуществляться добровольческий начало отдельный случай возможный трудовой занятость</t>
  </si>
  <si>
    <t>Открыта регистрация на воркшоп "BioPrint", который состоится 5-6 ноября в корпусе   на Ломоносова 9.  Участников ждут крутые спикеры из России, США, Канады, Германии и Китая, а также возможность поработать с биопринтером во время workshop lab!  Язык воркшопа - английский. Формат: офлайн и онлайн.  Подробная информация и форма регистрации по ссылке</t>
  </si>
  <si>
    <t>открыть регистрация воркшоп состояться ноябрь корпус ломоносов участник ждать крутой спикер россия сша канада германия китай возможность поработать биопринтером время язык воркшопа английский формат офлайн онлайн подробный информация форма регистрация ссылка</t>
  </si>
  <si>
    <t>Совокупная прибыль российских кредитных организаций за август оказалась заметно выше среднемесячной прошлогодней прибыли и июльского показателя, а за период с начала года составила в общей сложности 933 млрд рублей.</t>
  </si>
  <si>
    <t>совокупный прибыль российский кредитный организация август оказаться заметно высокий среднемесячный прошлогодний прибыль июльский показатель период начало год составить общий сложность миллиард рубль</t>
  </si>
  <si>
    <t>Уход на косметике Sebastian Professional – Cellophanes + маска Hydra. Натуральный гелевый краситель, который не содержит аммиак. Даёт очень сильное белковое восстановление для волос. Придаёт восхитительный, сверкающий блеск, «запечатывает» секущиеся кончики, позволяет сделать волосы гладкими и ровными. Результат сохраняется до 4 недель, имеет глубокое кондиционирующее действие</t>
  </si>
  <si>
    <t>уход косметика маска натуральный гелевый краситель содержимый аммиак давать очень сильный белковый восстановление волос придаёт восхитительный сверкать блеск запечатывать секущиеся кончик позволять сделать волос гладкий ровный результат сохраняться неделя иметь глубокий кондиционирующее действие</t>
  </si>
  <si>
    <t>Поздравляем группу по итальянскому языку с окончанием 1 уровня! Это был очень насыщенный курс, все большие молодцы! Увидимся в новом году!</t>
  </si>
  <si>
    <t>поздравлять группа итальянский язык окончание уровень очень насыщенный курс больший молодец увидеться новый год</t>
  </si>
  <si>
    <t>ВНИМАНИЕ! Идет запись на летние компьютерные курсы!Адрес занятий: Заневском пр 25Преподаватель: Максим Александрович или Максим ВикторовичКоличество мест ограничено! Голосуйте за удобный день и время. Начало занятий с середины мая по мере комплектования групп</t>
  </si>
  <si>
    <t>внимание идти запись летний компьютерный курс адрес занятие заневском пр преподаватель максим александр максим викторовичколичество место ограничить голосовать удобный день время начало занятие середина май мера комплектование группа</t>
  </si>
  <si>
    <t>Добрый день!Меня зовут Робин, и я в поиске комнаты или однокомнатной квартиры с заездом 27 ноября.Я ищу место в Адмиралтейском районе, в квартире с молодыми людьми или студентами. Квартира с деревянным полом, кроватью( не диваном) и современной ванной комнатой была бы идеальной.Обо мне:Expand text...Я Британский студент, работаю и учусь в ВШЭ до июля. Мне 20 лет, я люблю активный досуг, но также ценю искусство и культуру. Все открыт к сообщениям!(на русском и английском)(поскольку я иностранец, домовладелец должен будет зарегистрировать меня)Дата сдачи/аренды: 2020-11-27Стоимость аренды в месяц: 16000сниму_гнездышко_комната#сниму_гнездышко_комната@yuytnoe_gnezdishko #Адмиралтейская #Технологический_институт</t>
  </si>
  <si>
    <t>добрый день звать робин поиск комната однокомнатный квартира заезд ноябрь искать место адмиралтейский район квартира молодой человек студент квартира деревянный пол кровать диван современный ванный комната идеальный обо британский студент работать учусь вшэ июль год любить активный досуг ценю искусство культура открыть сообщение русский английский иностранец домовладелец должный зарегистрировать дата сдача аренда аренда месяц сниму гнёздышко комната</t>
  </si>
  <si>
    <t>От всей души поздравляем вас с празднованием иконы Божией Матери, именуемой "Целительница"! Желаем вам крепкого здоровья, светлой радости и заступничества Небесной Царицы!</t>
  </si>
  <si>
    <t>душа поздравлять празднование икона божией мать именуемой целительница желать крепкий здоровье светлый радость заступничество небесный царица</t>
  </si>
  <si>
    <t xml:space="preserve">    _комната   ЦЕНТРЕЕ НЕКУДА!!!******Сдаю на долгий срок двухуровневую комнату в опрятной коммунальной 4-комнатной квартире в 1 минуте от м. #Маяковская и Невского проспекта – ул.Стремянная, 22.  В комнате свежий ремонт, высокие потолки, wi-fi, в кровать на втором ярусе.Expand text... Состояние общих мест - чистое, свежий ремонт в ванной и туалете, уборка жильцами по графику. На кухне холодильник, стиральная машина, свое место. Все комнаты в квартире сдаются, все молодые, активные, никаких бабуль и выпивох. ******!!! Строго для одного некурящего человека*******Стоимость одной комнаты 15000 + КУ (КУ 1500 и летом и зимой). Залог 7500.Звоните: 8-911-991-51-67, WhatsApp, ну или пишите в личку (Татьяна)</t>
  </si>
  <si>
    <t>комната центрее некуда сдавать долгий срок двухуровневую комната опрятный коммунальный квартира минута метр невский проспект стремянный комната свежий ремонт высокий потолок кровать ярус состояние общий место чистый свежий ремонт ванная туалет уборка жилец график кухня холодильник стиральный машин место комната квартира сдаваться молодой активный бабуля выпивох строго некурящий человек стоимость комната ку ку лето зима залог звоните пишите личку татьяна</t>
  </si>
  <si>
    <t>Поздравляем с Масленицей! Велосипедный вариант отмечания - наряден и отлично сжигает калории от сотен съеденных за неделю блинов. Фото из Инстаграма koleso_kolesiko. #фото@velosipedization</t>
  </si>
  <si>
    <t>поздравлять масленица велосипедный вариант отмечания наряден отлично сжигать калория сотня съесть неделя блин фото инстаграма</t>
  </si>
  <si>
    <t>Дорогие друзья!  Напоминаем, что уже сегодня  в 16:00 состоится прямой эфир с заслуженным мастером спорта России, восьмикратным чемпионом мира по джиу-джитсу Павлом Коржавых.. В прямом эфире Павел расскажет о своей спортивной карьере, тренерской и общественной деятельности, о поддержании физической формы в непростой период самоизоляции. Всю неделю от вас поступали вопросы, адресованные Павлу Вячеславовичу, на самые интересные спортсмен ответит завтра. До встречи в прямом эфире!</t>
  </si>
  <si>
    <t>дорогой друг напоминать сегодня состояться прямой эфир заслуженным мастер спорт россия восьмикратным чемпион мир джиу джитсу павел коржавых прямой эфир павел рассказать спортивный карьера тренерский общественный деятельность поддержание физический форма непростой период самоизоляция неделя поступать вопрос адресованные павлу вячеслав самые интересный спортсмен ответить завтра встреча прямой эфир</t>
  </si>
  <si>
    <t>Возьму вашу ИТ инфраструктуру под ключ.Налажу работу всех сотрудников компании.Разработаю всю ИТ инфраструктуру вашей организации на основе ваших бизнес- процессов, без потери в производительности, и финансовой составляющей компании.Облачные сервисы, информационная безопасность, мульти платформенные средства работы программного обеспечения, структурированные системы баз данных, мобильность работы без потерь в бизнес продвижении, информативное продвижение бизнеса с точки зрения рекламы, реализация многозадачности сотрудников.Технический специалист, программист и аналитик.Имею опыт работы с платными и бесплатными решениями для бизнеса, объединении и интеграции мульти платформенных и разно нацеленных сервисов.Сервера, рабочие станции, телефония, системы хранения данных, системы безопасности, веб разработка.Если вы хотите перестать тратить лишние финансы на предварительно неэффективные схемы работы структуры, звоните: +7(903)295-02-34; пишите: mic.belousov@gmail.com.За репост +100 к карме</t>
  </si>
  <si>
    <t>взять ит инфраструктура ключ налажу работа сотрудник компания разработаю ит инфраструктура организация основа ваших процесс потеря производительность финансовый составляющей компания облачный сервис информационный безопасность мульти платформенный средство работа программный обеспечение структурированный система база данных мобильность работа потеря бизнес продвижение информативный продвижение бизнес точка зрение реклама реализация многозадачность сотрудник технический специалист программист аналитик имею опыт работа платный бесплатный решение бизнес объединение интеграция мульти платформенный разно нацелить сервис сервер рабочий станция телефония система хранение данных система безопасность веб разработка хотеть перестать тратить лишний финансы предварительно неэффективный схема работа структура звоните пишите репост карма</t>
  </si>
  <si>
    <t>Электромонтажные работы любой сложности, Вступайте https://vk.com/club123164441</t>
  </si>
  <si>
    <t>электромонтажный работа сложность вступайте</t>
  </si>
  <si>
    <t>На нашей ярмарке 21 декабря руками посетителей, мастеров и настоящей снегурочки создана большая открытка-поздравление С Наступающим, Металлострой Теперь нас зима точно услышит и придет  Желаем всем праздничного настроения, а открытку передаем в редакцию ВМВместе мы можем больше, СТЭМ объединяетhttps://vk.com/album-19783361_269487564#Гильдиямастеров #мастерская #моетворчество #мамаможет #Доброподдержка #сделановМеталлострое #СТЭМ #stemspb</t>
  </si>
  <si>
    <t>ярмарка декабрь рука посетитель мастер настоящий снегурочка создать больший открытка поздравление наступающим металлострой зима точно услышать прийти желаем праздничный настроение открытка передавать редакция вмвместе мочь стэм</t>
  </si>
  <si>
    <t xml:space="preserve">Пенсионеры всегда найдут себе работу По оценкам экспертов, к 2025 году общая численность работающих пенсионеров в РФ достигнет 65 миллионов. Уже сегодня каждый третий россиянин, достигший пенсионного возраста, продолжает трудиться. Многим уйти на заслуженный отдых не позволяет маленькая пенсия.Expand text…  В то же время в ряде субъектов РФ растет число пожилых граждан, которые уверены, что не исчерпали свой ресурс. Эти люди обладают высоким трудовым потенциалом, активно ищут работу, обращаются в местные центры занятости и готовы освоить новую специальность или открыть свое дело.  Как откликаются на их запросы общество и государство – в специальном материале «ПЕНСИОНЕРа».  «Есть еще порох в пороховницах»  Согласно последним исследованиям Центра изучения пенсионной реформы (ЦИПР), нынешние пенсионеры не те, что были 5-10 лет назад. Они более продвинуты и готовы учиться и работать дальше. </t>
  </si>
  <si>
    <t>пенсионер найти работа оценка эксперт год общий численность работать пенсионер рф достигнуть миллион сегодня россиянин достигнуть пенсионный возраст продолжать трудиться многим уйти заслуженный отдых позволять маленький пенсия время ряд субъект рф расти число пожилой гражданин уверены исчерпали ресурс человек обладать высокий трудовой потенциал активно искать работа обращаться местный центр занятость готовый освоить новый специальность открыть дело откликаются запрос общество государство специальный материал пенсионер порох пороховница последний исследование центр изучение пенсионный реформа ципр нынешний пенсионер год назад продвинуть готовый учиться работать дальше</t>
  </si>
  <si>
    <t>Работа для пенсионеров!Санкт-Петербург заинтересован в появлении малых предприятий,  которые не только будут вносить налоги в городскую казну, но и  создадут новые рабочие места.     Город оказывает большую поддержку создателям малых  предприятий с помощью гос.учреждений.    В связи с этим членом СПР Куклиновым В.Б. предложено организовать малое предприятие для пенсионеров (МПП) с простым не тяжёлым трудом и временным режимом работы каждого  сотрудника, по 3-6 месяцев в году. Такой способ работы очень устроит  многих пенсионеров. Полученной за упомянутый период зарплаты хватит на покупку дорогостоящего предмета: компьютера или бытовой техники, мебели. Также появится возможность приобрести санаторную или туристскую путёвку.Члены СПР, желающие содействовать решению этого вопроса, могут записаться в оперативную группу по телефону+7(921)7736953 Владимир БорисовичПосле формирования актива будет организовано собрание для дальнейшего обсуждения и решения этого вопроса.</t>
  </si>
  <si>
    <t>работа пенсионер санкт петербург заинтересованный появление малый предприятие вносить налог городской казна создать новый рабочий место город оказывать больший поддержка создатель малый предприятие помощь гос учреждение связь член спр куклиновым в  б  предложить организовать малый предприятие пенсионер мпп простой тяжёлый труд временный режим работа сотрудник месяц год способ работа очень устроит пенсионер получить упомянутый период зарплата хватить покупка дорогостоящий предмет компьютер бытовой техника мебель также появиться возможность приобрести санаторный туристский путёвка член спр желать содействовать решение вопрос мочь записаться оперативный группа телефон владимир борисовичпосле формирование актив организовать собрание дальнейший обсуждение решение вопрос</t>
  </si>
  <si>
    <t>Уважаемые жители муниципального округа Морской! Приглашаем Вас на БЕСПЛАТНУЮ экскурсию "Героическая оборона Ленинграда" 18 июля 2019 г. Программа экскурсии: левый берег Невы, село Рыбацкое, г. Отрадное – памятник «Невский порог», г. Кировск – памятник «Рубежный камень» на Невском пятачке, пос. Марьино – памятник «Танк-Победитель». Посещение панорамы «Прорыв блокады Ленинграда в январе 1943 года» Необходима предварительная запись по телефону: 355-84-72.</t>
  </si>
  <si>
    <t>уважаемый житель муниципальный округ морской приглашать бесплатную экскурсия героический оборона ленинград июль год программа экскурсия левый берег невы село рыбацкий год отрадное памятник невский порог год кировск памятник рубежный камень невский пятачке пос марьино памятник танк победитель посещение панорамы прорыв блокада ленинград январь год необходимый предварительный запись телефон</t>
  </si>
  <si>
    <t>Добрый вечер! Сегодня посещала свою квартиру, и увидела, что наконец-то на 1 этаже (у меня 2), есть люди. Спустилась познакомится, и оказалось их там (узбеки) человек 8-10 живет, во всех комнатах. В процессе разговора, сказали, что эта квартира будет магазин!! 12/1/4, кВ 670!Что уже вроде со всеми договорились хозяева, мало того что на 3 этаже живут узбеки со стройки, все покусанные клопами, и с пятнами крови на полу (от тапочек, щёлкают клопов)Я не понимаю, как они получают разрешения на перевод?!</t>
  </si>
  <si>
    <t>добрый вечер сегодня посещать квартира увидеть этаж человек спустилась познакомится оказаться узбек человек жить комната процесс разговор сказать квартира магазин кв вроде договориться хозяин мало этаж жить узбеки стройка покусать клоп пятно кровь пол тапочек щёлкать клоп понимать получать разрешение перевод</t>
  </si>
  <si>
    <t>Врываемся в новую неделю с позитивным настроем и аэробной связкой от тренера   Грищенко Екатерины @ekaterina_grie  ⠀ Такие занятия аэробикой обеспечат хорошее самочувствие и отличное расположение духа. А ещё это эффективный способ оздоровления организма, приобретения великолепного мышечного тонуса и верный путь к коррекции фигуры ⠀    #club #fitnesspb #фитнесцентр #фитнесклуб #трицепс #спортзалпитер #спортивныйзалпитер #домашниетренировки #аэробика #тренируемсядома #аэробикадляпохудения #спортклуб  https://www.instagram.com/tv/CA40maKAIq4/?igshid=17pa..</t>
  </si>
  <si>
    <t>врываемся новый неделя позитивный настроем аэробный связка тренер грищенко екатерина занятие аэробикой обеспечить хороший самочувствие отличный расположение дух ещё эффективный способ оздоровление организм приобретение великолепный мышечный тонус верный путь коррекция фигура</t>
  </si>
  <si>
    <t xml:space="preserve">Пельмени домашние.  Ручная лепка.  Только натуральные ингредиенты.  Цена за 1 кг.  Свиные - 300 руб.  Свинина + говядина - 360 руб. </t>
  </si>
  <si>
    <t>пельмени домашний ручной лепка натуральный ингредиент цена килограмм свиной рубль свинина говядина рубль</t>
  </si>
  <si>
    <t>Приветствую вас арендодатели, нас трое Олег, Оксана, и Артур, нам нужна двух комнатная квартира, с ремонтом,с раздельными комнатами и сан узлом, мебелью, холодильник, стиральная машина, даже согласны на телевизор. Квартира нужна на Васильевском острове. Рассмотрим вариант Петроградки, метро Спортивная и Чкаловская. Бюджет у нас 30 т. р. На КУ готовы отдавать до 5000 рублей. Мы все уже взрослые, ответственные и платеже способные. Все без пагубных вредных привычек, животных нет, шумные вечеринки проводить не планируем, любим комфорт и тишину. Квартиру снимем на 6 месяцев. Жду ваши предложение в личку.#Сниму_гнездышко #сниму_гнездышко_2шка</t>
  </si>
  <si>
    <t>приветствовать арендодатель олег оксана артур нужный комнатный квартира ремонт раздельный комната сан узел мебель холодильник стиральный машин согласный телевизор квартира нужный васильевский остров рассмотреть вариант петроградки метро спортивный чкаловский бюджет тонна ку готовый отдавать рубль взрослый ответственный платеже способный пагубный вредный привычка животное шумный вечеринка проводить планировать любить комфорт тишина квартиру снять месяц ждать предложение личку</t>
  </si>
  <si>
    <t>Клиника "Тибетский доктор" приглашает Вас на бесплатный лечебный сеанс (длительность 1,5 часа от 2 до 6 процедур: массаж на все тело, постановка игл, магнитные банки, стоунтерапия и др.). Акция только для тех, кто впервые обращается в клинику. Срок действия акции с 27 ноября по 5 декабря, спешите, количество мест ограничено. Адрес: Санкт-Петербург, ул Звенигородская дом 9.Телефон для записи: 8 812 409 98 08.</t>
  </si>
  <si>
    <t>клиника тибетский доктор приглашать бесплатный лечебный сеанс длительность час процедура массаж тело постановка игла магнитный банк стоунтерапия др акция впервые обращаться клиника срок действие акция ноябрь декабрь спешите количество место ограничить адрес санкт петербург звенигородский дом телефон запись</t>
  </si>
  <si>
    <t xml:space="preserve">Как правильно подстричь когти собаке в домашних условиях (статья - для кого то открытие, для кого то "Повторение - мать учения") Когти собаки стачиваются естественным путем об асфальт и другие твердые поверхности. Однако не все питомцы гуляют на улице достаточное количество времени, зимой земля покрыта снегом, кроме того, у животного есть прибылые пальцы, которые не могут в достаточной мере стачиваться самостоятельно.Expand text… Именно поэтому хозяин питомца должен проводить процедуру обрезки ногтей. Для этого необходимо знать, как правильно подстричь когти собаке в домашних условиях и не причинить ей боль.  Основные правила Приучить животное к процедуре нужно еще в возрасте щенка. Так собаке легче будет привыкнуть и в дальнейшем она во время обрезки ногтевой пластины будет вести себя весело и расслаблено. Некоторые сложности могут возникнуть, если впервые стричь когти взрослому псу. В таких случаях он может вырываться и жалобно скулить.  </t>
  </si>
  <si>
    <t>правильно подстричь когти собака домашний условие статья открытие повторение мать учение когти собака стачиваются естественный путь асфальт другие твёрдый поверхность однако питомец гулять улица достаточный количество время зима земля покрыть снег животное прибылой палец мочь достаточный мера стачиваться самостоятельно поэтому хозяин питомец должный проводить процедура обрезка ногтей необходимый знать правильно подстричь коготь собака домашний условие причинить боль основный правило приучить животное процедура нужный возраст щенка собака легче привыкнуть дальнейший время обрезка ногтевой пластина вести весело расслабить сложность мочь возникнуть впервые стричь коготь взрослый пёс случай мочь вырываться жалобный скулить</t>
  </si>
  <si>
    <t>В эту субботу на нашем футбольном поле прошла контрольная игра среди футболистов 2008-2010г.р., занимающихся в команде Нева под руководством Решетова Олега Владимировича.Встреча прошла в бескомпромиссной борьбе. По итогам двух таймов по 30 минут игра закончилась со счетом 4-2 в пользу синих.По результатам были отмечены три игрока:  Лучший вратарь - Горбаченко Алексей Нападающий - Анохин Пётр, исполнивший хет-трикExpand text... Полузащитник - Гогитидзе Гела, также отметившийся забитым мячом.#ЦентрСпортаВО #жизньвспорте #будьготов #подтяниськдвижению #впитережить #Василеостровскийрайон #массовыйспорт #спортнормажизни #мойлюбимыйтренер</t>
  </si>
  <si>
    <t>суббота футбольный поле пройти контрольный игра футболист занимающихся команда нева руководство решетов олег владимир встреча пройти бескомпромиссный борьба итог тайм минута игра закончиться счёт польза синий результат отметить игрок хороший вратарь горбаченко алексей нападающий анохин пётр исполнить хет полузащитник гогитидзе гела также отметившийся забитый мяч</t>
  </si>
  <si>
    <t>Аса, добрый день! Бесплатные занятия для взрослых - фитнес, йога, футбол, северная ходьба, стрельба. Какие именно занятия Вас интересуют?</t>
  </si>
  <si>
    <t>аса добрый день бесплатный занятие взрослый фитнес йога футбол северный ходьба стрельба занятие интересовать</t>
  </si>
  <si>
    <t>Нежная пpичеcкa к пpaзднику</t>
  </si>
  <si>
    <t>нежный причёска праздник</t>
  </si>
  <si>
    <t>ВАМ КО МНЕ - КОГДА БОЛИТМеня зовут Елена, и я - профессиональный массажист с МЕДИЦИНСКИМ образованием и 17-ЛЕТНИМ опытом работы. Мучаетесь из-за болей в шее, спине или пояснице?  ЗВОНИТЕ!!! 89214099655. Мой массаж - не для релакса и удовольствия, а для тех, кому действительно нужна помощь! Expand text…Продолжительность сеанса - 1,5 часа.Стоимость - от 1500 рублей.Есть свободные места на июль, открыта запись на август и сентябрь!Принимаю по адресу: п. Металлострой, ул. Полевая, д. 11 Телефон для записи 89214099655 (Whatsapp)#массажметаллострой #массажколпино #массажрыбацкое #массажпонтонный #массажспины #лечебныймассаж #массажспб</t>
  </si>
  <si>
    <t>болитменя звать елена профессиональный массажист медицинский образование опыт работа мучаетесь болей шея спина поясница звоните массаж релакса удовольствие действительно нужный помощь продолжительность сеанс час стоимость рубль свободный место июль открыть запись август сентябрь принимать адрес подобный металлострой полевой телефон запись</t>
  </si>
  <si>
    <t>Maмочки, pаccкажите, чтo кушают вaши мaлыши в гoдик? Moй pебенoк, нaпpимер, кушaет тoлькo кaшки, твopoжок, пюpе фpуктoвoе, печенье и суп. A ocтaльнoе, чтo бы ни дaлa, oн cразу выплевывaет и кpивитcя. Это пoчему тaк, у негo пoлучается нет ещё интеpеса к еде?</t>
  </si>
  <si>
    <t>мамочка рассказать кушать малыш годик ребёнок например кушать кашка творожок пюре фруктовый печение суп остальное дать сразу выплёвывать кривиться почему получаться ещё интерес еда</t>
  </si>
  <si>
    <t>Никому о себе не рассказывай, не делись — могут не понять, а спорить и доказывать — нет ни смысла, ни нужды; только лишнее словопрение без пользы.  Всё, что нарушает мир, отрезай, избегай, отходи — это необходимо. Главное — снутри начинай, внутри очищай, а не напоказ — снаружи. Господь испытывает верность скорбями. Всегда вступивших на иноческий путь ждут скорби. Сразу — это для сильных. На середине ли пути, или — для совсем слабых — при конце жизни, чтобы не обратились в бегство. На пути — это для борьбы, для венцов. Господь насильно не удерживает, должно быть свое произволение, но, жалея, видя слабость и немощи, ставит в такие условия, что как бы этим заграждает путь к отступлению и заставляет терпеть. Любовь покрывает всё.  Когда враг досаждает, хочет мелочами, досадами раздражить, разгневать, похитить мир сердца, скажи только: «Христос воскресе. Христос воскресе. Христос воскресе». Этих слов он боится больше всего, они его жгут, как огонь, и он убежит от тебя.  Иеросхимонах Михаил (Питкевич)</t>
  </si>
  <si>
    <t>рассказывать деться мочь понять спорить доказывать смысл нужда лишний словопрение польза нарушать мир отрезай избегай отходить необходимый главный снутри начинай внутри очищай напоказ снаружи господь испытывать верность скорбями вступить иноческий путь ждать скорби сразу сильный середина путь слабый конец жизнь обратиться бегство путь борьба венец господь насильно удерживать должный произволение жалеть видеть слабость немощи ставить условие заграждать путь отступление заставлять терпеть любовь покрывать враг досаждать хотеть мелочами досадами раздражить разгневать похитить мир сердце сказать христос воскресе христос воскресе христос воскресе слово бояться жечь огонь убежать иеросхимонах михаил питкевич</t>
  </si>
  <si>
    <t>В этот период даже получилось записать полноценную видеоэкскурсию в двух частях по нашему храму и его саду с участием ламы Цультима (Антона), которую уже посмотрели более трёх тысяч человек в Сообществе Дацана в соцсетях и на канале в YouTube.Всех благ, здоровья и процветания нам всем! Ваш Дацан Гунзэчойнэй.</t>
  </si>
  <si>
    <t>период получиться записать полноценный видеоэкскурсию часть храм сад участие лама цультима антон посмотреть тысяча человек сообщество дацан соцсеть канал благо здоровье процветание ваш дацан гунзэчойнэй</t>
  </si>
  <si>
    <t>ПРОПАЛА КОШКА. Окрас сиамский светлый с тёмными полосками, большие голубые глаза, зовут Алиса, кошка кормящая. Упала с балкона на Плановой ул. 12. Помогите вернуть котятам маму. Если кто видел напишите или позвоните т. 8-951-683-32-03 Ирина.</t>
  </si>
  <si>
    <t>пропала кошка окрас сиамский светлый тёмный полоска больший голубой глаз звать алиса кошка кормить упала балкон плановый помочь вернуть котёнок мама видеть напишите позвонить тонна ирина</t>
  </si>
  <si>
    <t>Санкт-Петербург и Ленинградская область! Кошка с изломанной судьбой, нервной организацией, сложным характером ищет дом! Нашей Ёлочке не больше трёх лет. Кастрирована, привита. Фенотип - Невская маскарадная. Крупная, с красивой длинной шерстью. Живёт на домашней передержке. Хорошо кушает (сухой корм премиум-класса, вкусняшки (ряженка, творог)).Expand text… Лоток прекрасно, наполнитель и древесный, и комкующийся одобряется! На когтеточке играет на бис, если похвалите. Спокойная в привычной обстановке, много спит, вечером разыгрывается, кушает и снова красиво спит. НЕручная. ⠀</t>
  </si>
  <si>
    <t>санкт петербург ленинградский область кошка изломанный судьба нервный организация сложный характер искать дом год кастрирована привита фенотип невский маскарадный крупный красивый длинный шерсть живёт домашний передержка кушать сухой корм премиум класс вкусняшки ряженка творог лоток прекрасно наполнитель древесный комкующийся одобряться когтеточке играть бис похвалить спокойная привычный обстановка спать вечер разыгрываться кушать снова красиво спать неручной</t>
  </si>
  <si>
    <t>Места нашего города.Музей прикладного искусства Санкт-Петербургской государственной художественно-промышленной академии им. А.Л. Штиглица  Музей расположен в великолепном здании, созданном архитектором М. Е. Месмахером в конце XIX века. Здесь им и другими выпускниками Училища Технического Рисования барона Штиглица были созданы уникальные интерьеры, равные по художественным качествам интерьерам многих известных петербургских дворцов.Expand text...  Музей - один из старейших художественных музеев Петербурга. В собрании представлено русское и западноевропейское декоративно-прикладное искусство XVI - нач. XX в.; советское прикладное искусство; промышленный дизайн; коллекции русских изразцовых печей XVIII в.; советских тканей 1920-1940-х гг.  В экспозиции, которая разместилась в первом этаже здания, можно видеть художественную мебель, фарфор, металл, керамику, ткани, стекло, костюм XVI - нач. XX в. и др., а также выставки работ студентов училища  Соляной переулок, 15 м. Гостиный двор</t>
  </si>
  <si>
    <t>место город музей прикладной искусство санкт петербургской государственный художественный промышленный академия а  л  штиглица музей расположен великолепный здание созданном архитектор м  е  месмахером конец век другими выпускник училище технический рисование барон штиглица создать уникальный интерьер равные художественный качество интерьер известный петербургских дворец музей старый художественный музей петербург собрание представить русский западноевропейский декоративный прикладной искусство нач хх советский прикладной искусство промышленный дизайн коллекция русский изразцовый печь советский ткань год экспозиция разместилась этаж здание видеть художественный мебель фарфор металл керамика ткань стекло костюм нач хх др выставка работа студент училище соляный переулок метр гостиный двор</t>
  </si>
  <si>
    <t>Щенок не писает на улице. Что делать?Щенки некоторых пород приучаются «ходить в туалет на улице» в 4 месяца, большинство — в 7-8 месяцев и есть породы, печально известные тем, что поздно и трудно приучаются к чистоплотности. Подробнее об этом поговорим позже. Даже если ваш щенок по возрасту еще не может терпеть дома и все «дела» делать на улице, это не значит, что он должен писать и какать только дома — так он никогда не научится чистоте.Expand text…Есть несколько уловок, которые помогут вашему щенку сделать его первую лужу на улице.</t>
  </si>
  <si>
    <t>щенок писать улица делать щенки порода приучаются ходить туалет улица месяца большинство месяц порода печально известный поздно трудно приучаются чистоплотность подробнее поговорить позже щенок возраст мочь терпеть дома дело делать улица значить должный писать какать дома научится чистота уловка помочь вашему щенку сделать лужа улица</t>
  </si>
  <si>
    <t>Эпидемия гриппа в Петербурге пойдет на спад в февралеОсталось совсем чуть-чуть: маски можно будет убрать в долгий ящик и передвигаться по метро, не опасаясь бушующей эпидемии. Министерство здравоохранения следит за опасным вирусом и делает утешительные прогнозы: в конце месяца пик заболевания спадёт.Подробнее: http://www.fiesta.city/spb/news/epidemiya-grippa-v-pe..</t>
  </si>
  <si>
    <t>эпидемия грипп петербург пойти спад маска убрать долгий ящик передвигаться метро опасаться бушевать эпидемия министерство здравоохранение следить опасный вирус делать утешительный прогноз конец месяц пик заболевание спасть подробнее</t>
  </si>
  <si>
    <t xml:space="preserve">Добрый день,  дорогие участники группы.  Хочу предложить Вам Натуральный мед с пасеки моего папы,  соты,  пыльцу,  воск,  свечи,  и все что связано с пчеловодством:(Первая пасека-Кемеровская обл.  Находится на границе с тайгой(майский мед будет через 10 дней) .  Вторая пасека-Алтайский край, находятся в тайге(Дягилевый мед будет в августе) .  1) Майский мед-1 литр(1, 4 кг)  - 1000 руб.  0, 5 литра-500 руб.  2) Соты-1 кг-1000 руб(соты режу от 500 грамм) .  Expand text. . . 3) Пыльца-100 грамм-250 руб4) Воск-100 грамм-70 руб5) Свечи от 90 руб6) КРЫМСКИЕ ОРЕХИ В МЕДУ(АКАЦИЯ)  - ОТ 280 РУБ.   Мы живем на Парнасе,  доставка по Санкт-Петербургу бесплатная при заказе от 1000 руб.  При заказе меньше 1000 руб-доставка 50 руб (Выборгский и Калининский район)  и 100 руб другие районы.  Есть доставка в другие регионы и города Почтой России. </t>
  </si>
  <si>
    <t>добрый день дорогой участник группа хотеть предложить натуральный мёд пасеки папа соты пыльцу воск свеча связать пчеловодство пасека кемеровский область находиться граница тайга майский мёд день пасека алтайский край находиться тайга дягилевый мёд август майский мед  литр килограмм рубль рубль кг  рубль соты режу грамм пыльца  рубль рубль свеча рубль крымские орехи мёд акация рубль жить парнас доставка санкт петербургу бесплатный заказ рубль заказ рубль доставка рубль выборгский калининский район рубль другие район доставка другие регион город почтой россия</t>
  </si>
  <si>
    <t>Микрофинансовые и микрокредитные компании смогут до 1 октября 2021 года продолжать проводить оценку платежеспособности заемщика в упрощенном порядке при выдаче займов на сумму менее 50 тыс. рублей или на покупку автомобиля под его залог.</t>
  </si>
  <si>
    <t>микрофинансовые микрокредитные компания смочь октябрь год продолжать проводить оценка платёжеспособность заёмщик упрощённый порядок выдача заём сумма менее тысяча рубль покупка автомобиль залог</t>
  </si>
  <si>
    <t>Троллейбус, приспособленный для перевозки велосипеда, на выставке в честь 80-летия начала троллейбусного движения в Петербурге. 23 октября на Дворцовой площади пройдёт городской праздник в честь юбилея одного из самых любимых петербуржцами видов транспорта. В самом сердце Северной столицы развернётся большая выставка старинных троллейбусов из Музея городского электрического транспорта. Также в экспозиции представят и современную технику. Завершится торжество юбилейным парадом.Любители здорового, экологичного и спортивного образа жизни смогут оценить троллейбус, приспособленный для перевозки велосипеда. electrotrans.spb.ru/novosti/2016/797_prazdnik_peterbu..</t>
  </si>
  <si>
    <t>троллейбус приспособленный перевозка велосипед выставка честь начало троллейбусный движение петербург октябрь дворцовый площадь пройти городской праздник честь юбилей самых любимый петербуржец вид транспорт самом сердце северный столица развернуться больший выставка старинный троллейбус музей городской электрический транспорт также экспозиция представить современный техника завершится торжество юбилейный парад любители здоровый экологичный спортивный образ жизнь смочь оценить троллейбус приспособленный перевозка велосипед</t>
  </si>
  <si>
    <t>Девoчки, темa pемoнтa. Купили квaртиpy и хoтим пеpеклеить oбoи. В кoмнaте девoчке 10 лет и в зaле, xочется, чтоб былo кpacивo, coвременнo, нo в этoм oсoбo ничегo не пoнимaем. Кaк cейчас клеят (oдними oбoями или pазными), поделитеcь, пoжaлyйcта, идеями.</t>
  </si>
  <si>
    <t>девочка тема ремонт купить квартира хотеть переклеить обои комната девочке год зал хотеться красивый современный особо понимать клеят обоями разный поделитесь пожалуйста идея</t>
  </si>
  <si>
    <t>Мечтаете о квартире с большой солнечной кухней-гостиной, где удобно будет собираться с друзьями, смотреть кино по вечерам на проекторе или взять ноутбук и работать удаленно? Даже для утренней йоги найдется место в комнате более 23 кв. м! Такую квартиру площадью почти 50 кв. м можно найти в жилом комплексе Ariosto от «Арсенал-Недвижимость» в Приморском районе Петербурга. Кухня-гостиная в этом варианте имеет необычную форму, что поможет удобно её зонировать, в прямоугольной приватной спальне (11,99 кв. м) есть балкон, а в прихожей (8,75 кв. м) найдется место для просторного шкафа. Изучить подробно этот и другие доступные варианты в этом ЖК можно на поэтажных планах. Проверяйте, куда будут выходить окна, насколько светлой будет квартира и есть ли такие же варианты, но дешевле: https://www.novostroy-spb.ru/baza/jk_ariosto_ariostoХотите получить индивидуальную консультацию по проекту? Звоните:+7 (812) 424-70-37</t>
  </si>
  <si>
    <t>мечтать квартира большой солнечный кухней гостиный удобный собираться друг смотреть кино вечер проектор взять ноутбук работать удаленно утренний йога найтись место комната кв метр квартира площадь кв москва найти жилой комплекс арсенал недвижимость приморский район петербург кухня гостиный вариант иметь необычный форма помочь удобно зонировать прямоугольный приватный спальня кв метр балкон прихожая кв метр найтись место просторный шкаф изучить подробно другие доступный вариант жк поэтажный план проверять выходить окно насколько светлый квартира вариант дешёвый получить индивидуальный консультация проект звоните</t>
  </si>
  <si>
    <t>В условиях нестабильной экономической ситуации, снижения ставок по депозитам, падения рубля, многие вкладывают свои сбережения в недвижимость. Некоторые выбирают для этого номера в апарт-отелях, как более простой и понятный вариант инвестиций. Что обязательно должен учитывать потенциальный инвестор при покупке сервисных апартаментов и как грамотно выбрать проект для таких инвестиций – рассказывает Антон Агапов, директор по развитию сети апарт-отелей YE’S: https://www.novostroy-spb.ru/intervyu/na_kakuyu_dohod..</t>
  </si>
  <si>
    <t>условие нестабильный экономический ситуация снижение ставка депозитам падение рубль вкладывать сбережение недвижимость выбирать номер апарт отелях простой понятный вариант инвестиция обязательно должный учитывать потенциальный инвестор покупка сервисный апартамент грамотно выбрать проект инвестиция рассказывать антон агапов директор развитие сеть апарт отель</t>
  </si>
  <si>
    <t xml:space="preserve">если вы вдруг собрались поступать в школу №234,  бегите срочно оттуда.  Наша учительница Белкова Л. А.  проявила абсолютное равнодушие к ребенку и к нам.  Например: у нас есть урок бассейна.  На днях инструктор по бассейну сказал учителю чтобы дочку больше не приводили на его урок.  Я узнала чисто случайно об этом.  Классный руководитель не поставил нас в известность и мы бы просто брали с собой бассейн и не ходили.  Никакой связи с родителями нет вообще,  хотя мы перволкашки и учитель должен по всем вопросам нас информировать.  На вопрос почему нас отсранили от урока,  она сказала что ничего не знает,  что спрашивать надо инструктора,  которого можно увидеть только когда они идут на урок,  то есть утром, когда все работают. . . </t>
  </si>
  <si>
    <t>собраться поступать школа бегите срочно оттуда учительница белков л  а  проявить абсолютный равнодушие ребёнок например урок бассейн день инструктор бассейн сказать учитель дочка приводить урок узнать чисто случайно классный руководитель поставить известность брать бассейн ходить связь родитель вообще перволкашки учитель должный вопрос информировать вопрос почему отсранили урок сказать знать спрашивать инструктор увидеть идти урок утро работать</t>
  </si>
  <si>
    <t>Банк «Санкт-Петербург» запустил ипотечное кредитование по программе государственного субсидирования по единой ставке 6,5% годовых. Льготная ипотечная программа будет доступна во всех регионах присутствия Банка. В рамках новой программы мы предлагаем с 23 апреля по 1 ноября 2020 г. оформить кредит по льготной ставке клиентам, приобретающим квартиры в новостройках (ДДУ, уступка от ЮЛ), а также в готовых домах от застройщика (ДКП от застройщика). Максимальная сумма кредита, составит 8 млн рублей для Москвы, Санкт-Петербурга, Московской области и Ленинградской области и 3 млн рублей – для других регионов страны. Первоначальный взнос от 20%, срок ипотеки – до 20 лет. Подробности: https://vk.cc/atjPJg#ипотека</t>
  </si>
  <si>
    <t>банк санкт петербург запустить ипотечный кредитование программа государственный субсидирование единый ставка годовой льготный ипотечный программа доступный регион присутствие банк рамка новый программа предлагать апрель ноябрь год оформить кредит льготный ставка клиент приобретать квартира новостройка дду уступка юл готовый дом застройщик дкп застройщик максимальный сумма кредит составить миллион рубль москва санкт петербург московский область ленинградский область миллион рубль других регион страна первоначальный взнос срок ипотека год подробность</t>
  </si>
  <si>
    <t xml:space="preserve">Предлагаем вновь вашему вниманию вкусную,  красивую,  желтую куру,  выращенную на юге страны,  домашнего производства.  Многие уже попробовали нашу курочку,  остались в восторге.  А так же,  предлагаем вам отдельно грудку.  Стоимость 1 кг куры-300 рублей.  Стоимость грудки- 1 кг-350р.  Доставка от 2 кур бесплатно.  Возможен самовывоз.  Поставки каждую неделю.  По всем вопросам обращайтесь по телефону 8-969-214-41-92, можно и на Вотсапп. </t>
  </si>
  <si>
    <t>предлагать вновь внимание вкусный красивый жёлтый кура вырастить юг страна домашний производство попробовать курочка остаться восторг предлагать отдельно грудка стоимость килограмм рубль стоимость килограмм доставка курица бесплатно возможный самовывоз поставка неделя вопрос обращаться телефон вотсапп</t>
  </si>
  <si>
    <t>28 июня в Санкт-Петербурге пройдёт чемпионат по вело-поло MadCourt 2015 .Байк-поло придумали в Ирландии больше ста лет назад, когда один увлеченный велогонщик решил заменить лошадей из классического поло на велосипеды.В это воскресенье его не менее увлечённые последователи выяснят кто из них лучше владеет клюшкой, велосипедом и собой.Expand text…Чемпионат пройдёт по адресу: Загородный проспект, сквер между 38 и 40 домами, на хоккейной коробке.Начало матчей в 14:00.#мероприятия@velosipedization</t>
  </si>
  <si>
    <t>июнь санкт петербург пройти чемпионат вело поло байк поло придумать ирландия год назад увлеченный велогонщик решить заменить лошадь классический поло велосипед воскресенье менее увлечённые последователь выяснить владеть клюшка велосипед чемпионат пройти адрес загородный проспект сквер дом хоккейный коробка начать матч</t>
  </si>
  <si>
    <t>Был найден в Балтиморе в 1962 году в одной старой церкви.Автор неизвестен.«Идите своим путем спокойно среди гама и суеты и помните о мире, который может быть в тишине. Не изменяя себе, живите, как только возможно, в хороших отношениях со всяким человеком. Будьте в мире с Богом, как бы вы Его ни понимали. Чем бы вы ни занимались и о чем бы вы ни мечтали, в шумной суете жизни храните мир в своей душе. Со всеми коварствами, однообразными трудами и разбитыми мечтами мир все-таки прекрасен. Будьте к нему внимательны. Постарайтесь быть счастливым.»</t>
  </si>
  <si>
    <t>найти балтиморе год старый церковь автор неизвестный идите путь спокойно гам суеты помнить мир мочь тишина изменять жить возможный хороший отношение человек будьте мир бог понимать заниматься мечтать шумный суета жизнь хранить мир душа коварствами однообразный труд разбитый мечта мир прекрасный внимательный постараться счастливый</t>
  </si>
  <si>
    <t xml:space="preserve">В нашем центре Вы можете сделать заказ на изготовление ключей разных типов: английский (квартирный), финский, крестообразный, ригель, вертикальный, сейфовый, ключ барьер, ключи для различных домофонов, бесконтактные браслеты и брелоки, а так же пульты для ворот и шлагбаумов. </t>
  </si>
  <si>
    <t>центр мочь сделать заказ изготовление ключ разный тип английский квартирный финский крестообразный ригель вертикальный сейфовый ключ барьер ключ различный домофонов бесконтактный браслет брелок пульты ворот шлагбаум</t>
  </si>
  <si>
    <t>Добрый день!!!Хочу завтра в 12.00 провести праздник для детей в честь дня ВМФ, на баскетбольной площадке. В программе будут фокусы,гигантские мыльные пузыри,жонглирование,весёлые игры и конкурсы. Пишите Wats app 8-951-672-19-68 Дмитрий</t>
  </si>
  <si>
    <t>добрый день хотеть завтра провести праздник ребёнок честь день вмф баскетбольный площадка программа фокус гигантский мыльный пузырь жонглирование весёлый игра конкурс пишите арр дмитрий</t>
  </si>
  <si>
    <t>Божией помощи всем нам, и нашим родным и близким... Благодарим Тебя Господи , за каждый прожитый день. Аминь.</t>
  </si>
  <si>
    <t>божией помощь родным близкий благодарим господь прожитый день аминь</t>
  </si>
  <si>
    <t>Срочно на подработку требуются распространители газет по почтовым ящикам в Металлострое и Ленинградской области Требования: активность, честность, желание работать и зарабатывать. Халтурщиков просьба не беспокоить! Условия: оплата сдельная (в среднем 900 р./день). Выдается ежедневно по результатам проверки. Можно выйти на 1-2 дня. Можно так же работать не полный день! Заявку оставляйте в группе https://vk.com/topic-115557894_33115995</t>
  </si>
  <si>
    <t>срочно подработка требоваться распространитель газета почтовый ящикам металлострой ленинградский область требование активность честность желание работать зарабатывать халтурщиков просьба беспокоить условия оплата сдельный среднее день выдаваться ежедневно результат проверка выйти день работать полный день заявка оставляйте группа</t>
  </si>
  <si>
    <t>В поддержку библиотеки. В светлом будущем  библиотеки станут музеями, а книги экспонатами.</t>
  </si>
  <si>
    <t>поддержка библиотека светлый будущее библиотека стать музей книга экспонат</t>
  </si>
  <si>
    <t xml:space="preserve">Сдам двухкомнатную евро-двушку(одна комната объединена с кухней-10 минут от метро Невский проспект, напротив находиться Михайловский замок, в соседнем доме Голицын ЛОФТ. -Общая площадь квартиры 45 квадратных метров -Можно использовать под мастерскую, т.к квартира находиться на первом этаже. -Высокий потолок 3,5 метраExpand text...-Заезд возможен с сегодняшнего дня-Сдается на длительный срок-Стоимость 28000+ку-Мой телефон 89932209701   </t>
  </si>
  <si>
    <t>сдам двухкомнатную евро двушка комната объединить минута метро невский проспект напротив находиться михайловский замок соседний дом голицын лофт площадь квартира квадратный метр использовать мастерская тонна квартира находиться этаж потолок возможный сегодняшний день сдаваться длительный срок стоимость телефон</t>
  </si>
  <si>
    <t>Вадима Шефнера, д.10, к.2. срочно разыскиваю хозяина кв. 100. Затапливает по стояку еще две квартиры ниже. на телефон не отвечает, в квартире никого нет. если не найдётся в ближайшее время, придётся перекрыть весь стояк</t>
  </si>
  <si>
    <t>вадима шефнера срочно разыскивать хозяин кв затапливать стояк квартира низкий телефон отвечать квартира найдётся близкий время прийтись перекрыть стояк</t>
  </si>
  <si>
    <t>РАБОТА В КРАСНОМ СЕЛЕ!!!! ВЫПЛАТЫ КАЖДЫЕ ДВЕ НЕДЕЛИ! На работу в красном селе требуются: 1)Жестянщики график работы: с ПН по ПТ(иногда возможна работа в субботу); c 8:00 до 20:00 оплата: 40.000 2)Отделочники-универсалы(маляры, плиточники) график работы: с ПН по ПТ(иногда возможна работа в субботу); c 8:00 до 20:00 оплата: сдельная 3)Бетонщики\арматурщики(бригада) график работы: с ПН по ПТ(иногда возможна работа в субботу); c 8:00 до 20:00 оплата: сдельная 4)Разнорабочие график работы: с ПН по ПТ оплата: 30.000 5)Специалист по устройству плинтусов и доски МДФ график работы: с ПН по ПТ(иногда возможна работа в субботу); c 8:00 до 20:00 оплата: сдельная 6)Электросварщик график работы: с ПН по ПТ(иногда возможна работа в субботу); c 8:00 до 20:00 оплата: сдельная</t>
  </si>
  <si>
    <t>работа красном селе выплаты каждые две неделя работа красный село требоваться жестянщики график работа понедельник пятница возможный работа суббота оплата отделочник универсал маляр плиточник график работа понедельник пятница возможный работа суббота оплата сдельный бетонщики\арматурщики бригада график работа понедельник пятница возможный работа суббота оплата сдельный разнорабочие график работа понедельник пятница оплата специалист устройство плинтус доска мдф график работа понедельник пятница возможный работа суббота оплата сдельный электросварщик график работа понедельник пятница возможный работа суббота оплата сдельный</t>
  </si>
  <si>
    <t>На производство, в связи с расширением компании, требуются рабочие в цех. Сборщики, столяры, станочники. З/пл. на испытательном сроке от 26 т.р. (оклад + премии и надбавки), далее по результатам работы. Работа в отапливаемом цеху. Оборудованное рабочее место; комната для перерыва на обед. Рядом есть парковка и столовая. График работы 5/2 с 9 до 18. Предприятие находится на территории Мебельного комбината (пос.Саперный, Колпинский район). Запись на собеседование по тел.: 244-68-84 Евгения Сергеевна</t>
  </si>
  <si>
    <t>производство связь расширение компания требоваться рабочий цех сборщики столяр станочник испытательный срок тонна оклад премия надбавка далее результат работа работа отапливаемом цех оборудованное рабочий место комната перерыв обед рядом парковка столовый график работа предприятие находиться территория мебельный комбинат пос сапёрный колпинский район запись собеседование тело евгения сергей</t>
  </si>
  <si>
    <t>Либо собака слишком голодна, либо слишком привязана к хозяину.#Гиф@sobachnikispb</t>
  </si>
  <si>
    <t>собака слишком голодный слишком привязать хозяин</t>
  </si>
  <si>
    <t xml:space="preserve">Моя дочка ходит в 89 садик.  Очень нравится у воспитателя Надежды Юрьевны,  сильный воспитатель в плане развития детей, подготовки к школе.  По поводу обдираловки как обычно пишут о детских садиках,  там такого нет,  всё в меру,  мы довольны и ребёнку нравится,  уходить не хочет. </t>
  </si>
  <si>
    <t>дочка ходить садик очень нравиться воспитатель надежда юрий сильный воспитатель план развитие ребёнок подготовка школа повод обдираловка обычно писать детский садиках мера довольный ребёнок нравиться уходить хотеть</t>
  </si>
  <si>
    <t xml:space="preserve">ЗАМЕНА БАТАРЕЙКИ В ЧАСАХ, КЛЮЧАХ, СИГНАЛИЗАЦИЯХ, ПУЛЬТАХ ДИСТАНЦИОННОГО УПРАВЛЕНИЯ Не имея специального опыта, пытаясь заменить батарейку самому, можно испортить изделие. Что приведет к дополнительным расходам. Лучше доверить эту работу профессионалам, которые имеют опыт и необходимые инструменты.  </t>
  </si>
  <si>
    <t>замена батарейки часах ключах сигнализациях пультах дистанционного управление иметь специальный опыт пытаться заменить батарейка самому испортить изделие привести дополнительный расход хороший доверить работа профессионал иметь опыт необходимый инструмент</t>
  </si>
  <si>
    <t>Нас часто спрашивают, что такое трихологическая диагностика?Эта процедура представляет собой диагностику состояния волос и кожи волосистой части головы. Что позволяют возможности трихологического оборудования наших центров красоты?Определить тип кожи;Expand text...Определить тип волос;Определить размер волосяного фолликула Исследовать состояние волоса по длине, в корне и на кончике; Исследовать общее состояние кожи;Исследовать себорегулятивный процесс;Выявить заболевания кожи и волос.Самое приятное — в сети центров красоты Вам сделают трихологическую диагностику совершенно бесплатно!</t>
  </si>
  <si>
    <t>часто спрашивать трихологическая диагностика процедура представлять диагностика состояние волос кожа волосистый часть голова позволять возможность трихологического оборудование центр красота определить тип кожа определить тип волос определить размер волосяной фолликул исследовать состояние волос длина корн кончик исследовать общий состояние кожа исследовать себорегулятивный процесс выявить заболевание кожа волос самое приятный сеть центр красота сделать трихологическую диагностика совершенно бесплатно</t>
  </si>
  <si>
    <t>Добрый день! Открыта вакансия "Менеджер по продажам" - работа на дому! Наш сайт и наша группа - www.romantic-events.ru, https://vk.com/romantic_events.Expand text…Занятость с 10 до 22 (смена). Оклад + проценты (премии).Подробнее о вакансии - https://spb.hh.ru/vacancy/17243306. С удовольствием отдадим эту должность людям с ограниченными возможностями здоровья!Записаться на собеседования можно по телефону 930-73-95 или в личные сообщения!</t>
  </si>
  <si>
    <t>добрый день открыть вакансия менеджер продажа работа дом сайт группа занятость смена оклад процент премия подробнее вакансия удовольствие отдать должность человек ограниченный возможность здоровье записаться собеседование телефон личной сообщение</t>
  </si>
  <si>
    <t>Здравствуйте! Посоветуйте хорошую и проверенную смесь при коликах! Это наш единственный шанс попробовать дать смесь, возможно, молоко не усваивается! Малышу месяц, кричит сутками от боли в животике, сам пукать и какать не может, от боли не спит и не ест! Анализы хорошие! Бад и бактерии пробовали почти все! Смотреть, как мучается ребенок сутками невыносимо!</t>
  </si>
  <si>
    <t>здравствовать посоветовать хороший проверенную смесь колика единственный шанс попробовать дать смесь возможно молоко усваиваться малышу месяц кричать сутками боль животике пукать какать мочь боль спать анализы хороший бактерия пробовать смотреть мучиться ребёнок сутками невыносимый</t>
  </si>
  <si>
    <t>Доброй ночи!Почему автобус 75 не следует расписанию с пос.Левашово ,автобус 21.59 .Пришлось ехать на такси.Остановка перенесена с12.07 19 м.Просвещение в другое место и в интернете таких сообщений нет.</t>
  </si>
  <si>
    <t>добрый ночь почему автобус следовать расписание пос левашово автобус прийтись ехать такси остановка перенести метр просвещение другое место интернет сообщение</t>
  </si>
  <si>
    <t xml:space="preserve">Для тех кто любит вкусно и сытно покушать,   а времени на готовку нет!!!!  Предлагаю пельмешки,   манты,  вареники,   чебуреки,  котлеты,  перец фаршированный,  голубцы домашние,   долма,  блинчики,  пирожки.  Все сделано с душой,   как для себя!!! Тесто и фарш делаю сама,   без добавления консервантов.  Пельмени свинина  +  говядина 450 руб/кг,   манты свинина +  говядина  500 руб/кг,   долма 550 руб/кг,  перец фаршированный 500 руб/кг,  голубцы 500руб/кг,  котлеты свинина  + говядина 450 руб/кг,   чебуреки 60 руб/шт,   блины тонкие как лист бумаги 20 руб/1шт,   с начинкой в зависимости от начинки 30-40руб/шт.  Фарш можно сделать по вашему пожеланию (куриный,  свинина + говядина + курица,   индейка,  говядина,   баранина)  Заказ за 1-2 дня.  Доставка до метро бесплатно. </t>
  </si>
  <si>
    <t>любить вкусно сытно покушать время готовка предлагать пельмешки манты вареник чебурек котлета перец фаршированный голубцы домашний долма блинчик пирожок сделать душа тесто фарш делать сама добавление консервант пельмени свинин говядина рубль килограмм манты свинин говядина рубль килограмм долма рубль килограмм перец фаршированный рубль килограмм голубцы рубль килограмм котлеты свинина говядина рубль килограмм чебурек рубль шт блин тонкий лист бумага рубль шт начинка зависимость начинка шт фарш сделать пожелание куриный свинина говядина курица индейка говядина баранина заказ день доставка метро бесплатно</t>
  </si>
  <si>
    <t>Что происходит с движением автобуса №14? 21 июля в 17-45 пришла на остановку Большая Монетная (в сторону Крестовский Остров). В 17-51 прошел автобус в сторону м. Выборгская, в сторону Крестовского этот автобус не пришел вообще. Я прождала автобус 1 час 20 минут!!!! За это время в сторону м. Выборгская прошли еще два автобуса, за это время, если верить интервалу 17 минут, должно было быть четыре автобуса. Вечером 21 июля после 22-20 не смогла уехать от м. Крестовский пр. в сторону м. Выборгская. Сегодня, 23.07.20, судя по приложению на линии всего 2 автобуса.</t>
  </si>
  <si>
    <t>происходить движение автобус июль прийти остановка больший монетный сторона крестовский остров пройти автобус сторона метр выборгский сторона крестовского автобус прийти вообще прождала автобус час минута время сторона метр выборгская пройти автобус время верить интервал минута должный автобус вечер июль смочь уехать метр крестовский пр сторона метр выборгский сегодня судить приложение линия автобус</t>
  </si>
  <si>
    <t>Поздравляем выпускников 9 классов с получением аттестатов об основном общем образовании! Желаем хорошо отдохнуть на каникулах и ждём вас в следующем учебном году!</t>
  </si>
  <si>
    <t>поздравлять выпускник класс получение аттестат основный общий образование желать отдохнуть каникулах ждём следующий учебный год</t>
  </si>
  <si>
    <t>За терпение Господь все вернет.  В семейной жизни, а я это знаю, я тоже семейный, приходят такие минуты, когда вы рассорились, когда кажется все, это окончательно, вы не понимаете друг друга. На самом деле, взрослые люди, которые прожили жизнь, могут вам сказать: нет, это совершенно не конец, если вы потерпите и постараетесь все вернуть, любовь вернется, и отношения вернутся.Expand text... Так же и в монашестве, параллели одинаковые, в монашестве бывают такие периоды, особенно после первых годов вдохновения, когда приходят бесы и начинают смущать: может, ты не свой путь выбрала, детей бы нарожала и жила бы… Никогда не нужно думать, что это все действительно. Переживите, перетерпите, и все вернется, как семейным, так и духовным людям, можно сказать одно и то же. Перетерпи, все уляжется.</t>
  </si>
  <si>
    <t>терпение господь вернуть семейный жизнь знать семейный приходить минута рассориться казаться окончательный понимать друг друг самом дело взрослый человек прожить жизнь мочь сказать совершенно конец потерпеть постараетесь вернуть любовь вернуться отношение вернуться монашество параллели одинаковый монашество бывать период особенно год вдохновение приходить бес начинать смущать мочь путь выбрать ребёнок нарожала жить нужный думать действительно переживите перетерпеть вернуться семейный духовный человек сказать перетерпи уляжется</t>
  </si>
  <si>
    <t xml:space="preserve">ЗАПИСЬ ДНЯ ОТКРЫТЫХ ДВЕРЕЙ "ПЕРВОКЛАССНИК-2021" 2 КОРПУС ГИМНАЗИИ №642 "ЗЕМЛЯ И ВСЕЛЕННАЯ" 19 сентября 2020 года в онлайн-режиме прошел День открытых дверей "Первоклассник-2021" для поступающих в 2 корпус гимназии №642 "Земля и Вселенная"(ул. Опочинина, д.35) .Expand text...  На Дне открытых дверей выступили: - директор гимназии Павел Анатольевич Трошкеев, который дал информацию о гимназии в целом и об организации учебного процесса в начальной школе, рассказал, как выбрать школу для будущего первоклассника, познакомил родителей с учителями, набирающими 1-ые классы в 2021 году; - </t>
  </si>
  <si>
    <t>запись день открытых дверей первоклассник  корпус гимназии земля вселенная сентябрь год онлайн режим пройти день открытый дверь первоклассник  поступать корпус гимназия земля вселенная опочинина день открытый дверь выступить директор гимназия павел анатолий трошкеев дать информация гимназия целое организация учебный процесс начальный школа рассказать выбрать школа будущий первоклассник познакомить родитель учитель набирать класс год</t>
  </si>
  <si>
    <t>Мамочки, подскажите, пожалуйста! Детская поликлиника у нас возобновила плановые осмотры деток и прививки?</t>
  </si>
  <si>
    <t>мамочка подсказать пожалуйста детский поликлиника возобновить плановый осмотр детка прививка</t>
  </si>
  <si>
    <t>Ищете новостройку с удачными планировками и недалеко от метро?  Такой проект есть, например, в Московском районе – «Звезды Столиц» от девелопера «ИнтерГрупп» – 10-15 минут пешком до ст.м. «Звездная», семь 17-этажных домов с подземным паркингом и собственный детский сад! Удобство планировок, расположение квартир на этаже, инсоляцию и виды из окон удобно изучить на поэтажном плане комплекса на нашем портале. Там же можно сравнить цены на понравившиеся квартиры на разных этажах, чтобы найти наиболее выгодный вариант (цены стартуют от 4,2 млн рублей): https://www.novostroy-spb.ru/baza/jk_zvyozdy_stolitsПримеры планировок квартир в этой новостройке – показываем в небольшом ролике, а получить индивидуальную консультацию о проекте можно по телефону:+7 (812) 424-19-62</t>
  </si>
  <si>
    <t>искать новостройка удачный планировками недалеко метро проект например московский район звезда столиц девелопера интергрупп минута пешком ст метр звёздный дом подземный паркинг собственный детский сад удобство планировка расположение квартира этаж инсоляция вид окно удобный изучить поэтажный план комплекс портал сравнить цена понравившиеся квартира разный этаж найти наиболее выгодный вариант цена стартовать миллион рубль планировка квартира новостройка показывать небольшой ролик получить индивидуальный консультация проект телефон</t>
  </si>
  <si>
    <t>Еду утром в метро в 6:00-7:00 (в этом промежутке времени) сидят почти одни мужики молодые, даже девушкам и пожилым места не уступают. Лично наблюдала картину, как беременная перед такими мужиками стояла, в итоге, ей женщина уступила. Что за мужики такие пошли? Я понимаю, что работают, устают, но просто аж противно видеть как мужики сидят, а девушки стоят. Причём, некоторые аж с платформы начинают расталкивать, чтобы успеть место занят. Анонимно</t>
  </si>
  <si>
    <t>ехать утро метро промежуток время сидеть мужик молодой девушка пожилой место уступать лично наблюдала картина беременный мужик стоять итог женщина уступить мужик пойти понимать работать уставать противный видеть мужик сидеть девушка стоить причём платформа начинать расталкивать успеть место занят анонимно</t>
  </si>
  <si>
    <t>Великолепное выступление! И что вдвойне приятно, имя ему - "Вдохновение" Сергей Поюнов и Джулия Рустамова. Выступление на фестивале "Адмиралтейское танго" на сцене ТЮЗа им.Брянцева. Номер поставил Народный артист России, заведующий кафедры Академии Русского балета Петухов Ю.Н. 19 ноября 2018 года.</t>
  </si>
  <si>
    <t>великолепный выступление вдвойне приятный имя вдохновение сергей поюнов джулия рустамова выступление фестиваль адмиралтейский танго сцена тюза брянцев номер поставить народный артист россия заведующий кафедра академия русский балет петухов ю  н  ноябрь год</t>
  </si>
  <si>
    <t>Требуется водитель кат. С ,Е на грузовой автомобиль, з\п 35000-70000 руб., график работы 5\2, полный рабочий день. Опыт вождения более 1 года. Грузоперевозки по СПб и ЛО. Стоянка авто пос. Металлострой. Тел. 8(962)684-72-08 Александр.</t>
  </si>
  <si>
    <t>требоваться водитель кат грузовой автомобиль з\п рубль график работа полный рабочий день опыт вождение год грузоперевозка спб ло стоянка авто пос металлострой тел александр</t>
  </si>
  <si>
    <t>Сейчас многие клиенты не могут прийти в банк, чтобы продлить аренду сейфов. Поэтому мы продлили договоры автоматически.Если у вас сейф арендован для хранения ценностей, и по договору срок заканчивался с 1 марта по 5 мая, то можете считать, что аренда оплачена до 6 мая. Для этого вам не нужно ничего делать и никуда идти. А если вы арендовали ячейку для расчётов, например, по сделкам с недвижимостью, то после завершения договора у вас будет не 20, а 35 дней, чтобы забрать всё из сейфа.Пожалуйста, оставайтесь дома и не беспокойтесь о своих ценностях в сейфах — они под надёжной защитой. #сбереги себя дома</t>
  </si>
  <si>
    <t>клиент мочь прийти банк продлить аренда сейф поэтому продлить договор автоматически сейф арендован хранение ценность договор срок заканчивался март май мочь считать аренда оплатить май нужный делать никуда идти арендовать ячейка расчёт например сделка недвижимость завершение договор день забрать сейф пожалуйста оставайтесь дома беспокойтесь ценность сейф надёжный защита дома</t>
  </si>
  <si>
    <t>Я неторопливо ищу жильё рядом с метро #Купчино-#Дунайская.И я внимательно ищу человека для совместного проживания.Я ~ молодой педагог-идеалист, отказываюсь от комфорта во имя убеждений.Могу подселиться, могу объединиться с ищущими для снятия отдельного жилья, могу снять комнату или целую квартиру, могу чердачок без окон, могу вселиться в залитые светом пустые стены с матрацом.Expand text...Что действительно важно: оплата с меня с учётом к/у ~ до 10.500 рублей (без залога) быть в компании творческих, созидательных и стремительных ~ как Я (либо жить одному); сейчас я делаю подкаст, аудиокнигу, с завидной редкостью снимаю видеоролики, веду педагогическое исследование умение поддерживать базовый порядок каждый день без тотальных ген.уборок раз в неделю не курить в общем пространстве, не пить алкоголь до умопомраченияЧто НЕ важно: пол, возраст, национальность, ориентация, гендерная самоидентификация, профессия, статус, финансовое и семейное положения, способ происхождения соседей... условия проживания; волнует только минимум</t>
  </si>
  <si>
    <t>неторопливо искать жильё рядом метро внимательно искать человек совместный проживание молодой педагог идеалист отказываться комфорт имя убеждение могу подселиться мочь объединиться ищущий снятие отдельный жильё мочь снять комната целый квартира мочь чердачок окно мочь вселиться залить свет пустой стена матрацом действительно важный оплата учёт рубль залог компания творческий созидательный стремительный жить делать подкаст аудиокнигу завидный редкость снимать видеоролики веду педагогический исследование умение поддерживать базовый порядок день тотальный ген уборка неделя курить общий пространство пить алкоголь умопомрачениячто важный пол возраст национальность ориентация гендерный самоидентификация профессия статус финансовый семейный положение способ происхождение сосед условие проживание волновать минимум</t>
  </si>
  <si>
    <t>Скоро - 8 сентября в 14.00!Остались последние места 2 места! Запись в комментариях  Приглашаем на мастер-класс по "Кинезитерапии и лечебному массажу". Кинезитерапия — это вид лечебной физкультуры. Сеансы оздоравливают позвоночник, укрепляют мышцы и выправляют осанку. Кинезитерапия помогает в лечении болезней позвоночника и суставов: Expand text…-уменьшает боли в спине и суставах; -снимает отёк и воспаление; -улучшает кровообращение и обменные процессы; -выправляет осанку, лечит сколиоз 1–3 степени; -нормализует давление, работу сердца и сосудов; -уменьшает последствия инфаркта и инсульта; Основными целями лечебной гимнастики или прикладной кинезитерапии являются профилактика и лечение заболеваний опорно-двигательного аппарата, восстановление организма после травм и операций, а также общее оздоровление.</t>
  </si>
  <si>
    <t>скоро сентябрь остаться последний место место запись комментариях приглашать мастер класс кинезитерапии лечебный массаж кинезитерапия вид лечебный физкультура сеансы оздоравливать позвоночник укреплять мышца выправлять осанка кинезитерапия помогать лечение болезнь позвоночник сустав боль спина суставах отёк воспаление кровообращение обменный процесс осанка лечить степень давление работа сердце сосуд последствие инфаркт инсульт основный цель лечебный гимнастика прикладной кинезитерапии являться профилактика лечение заболевание опорный двигательный аппарат восстановление организм травма операция общий оздоровление</t>
  </si>
  <si>
    <t>Друзья, сегодня в 14:00 состоится онлайн круглый стол, посвящённый запуску проекта «Музыка храмов – Петербургу. К 75-летию Великой Победы».В честь 75-летия Победы представители многих конфессий и религиозных организаций, включая Дацан Гунзэчойнэй, подготовили специальную программу в память о героизме нашего народа, победившего фашизм. От Дацана Гунзэчойнэй в круглом столе примет участие лама Лобсан Гарма (Цыбиков Саян Сергеевич).На сайте проекта spbdnevnik.ru будут размещены истории конфессий Санкт-Петербурга во время Великой Отечественной войны, фотографии и видео. По словам организаторов, на сайте музыкахрамов.рф можно увидеть воплощённую любовь к Родине представителей разных религий и национальностей, которые проживают в нашем городе сегодня, и тех, кто защищал наш город в годы Великой Отечественной войны, многообразие и красоту религиозной музыкальной традиции в её патриотическом воплощении.Присоединяйтесь! Трансляция начнётся совсем скоро</t>
  </si>
  <si>
    <t>друг сегодня состояться онлайн круглый стол посвятить запуск проект музыка храм петербургу великий победа честь победа представитель конфессия религиозный организация включая дацан гунзэчойнэй подготовить специальный программа память героизм народ победить фашизм дацан гунзэчойнэй круглый стол принять участие лама лобсан гарма цыбиков саян сергей сайт проект разместить история конфессия санкт петербург время великий отечественный война фотография видео слово организатор сайт музыкахрамов увидеть воплощённую любовь родина представитель разный религия национальность проживать город сегодня защищать город год великий отечественный война многообразие красота религиозный музыкальный традиция патриотический воплощение присоединяться трансляция начаться скоро</t>
  </si>
  <si>
    <t>Я ежедневно пользуюсь 40-м маршрутом трамвая, и пришел к выводу, что далеко не все вагоны можно отследить в реальном времени. Сегодня я даже запомнил номер вагона, который пришел на остановку, но никак не отображался ни на интерактивной карте СПб ГКУ «Организатор перевозок», ни в приложении "Яндекс Транспорт" - вагон №3507. Вчера была такая же ситуация с другим вагоном, номера я не запомнил, помню только, что они был "сочлененный", время поездки - около 18.00-18.20. Кто-нибудь знает, с чем это связано? Трамвай и так ходит с большими интервалами, не хотелось бы, чтобы он терял пассажиров (в частности тех, кто активно пользуется современными технологиями) только лишь потому, что невозможно адекватно оценить местоположение вагонов в реальном времени. В целом, я заметил, что эта проблема актуальна, в основном, именно для трамваев маршрута 40. Остальные (в частности, 55 и 48, которыми я иногда пользуюсь), отображаются на интерактивной карте без перебоев.</t>
  </si>
  <si>
    <t>ежедневно пользоваться маршрут трамвая прийти вывод далеко вагон отследить реальный время сегодня запомнить номер вагон прийти остановка никак отображаться интерактивный карта спб гку организатор перевозка приложение яндекс транспорт вагон вчера ситуация другим вагон номер запомнить помнить сочлененный время поездка знать связать трамвай ходить больший интервалами хотеться терять пассажир частность активно пользоваться современный технология невозможный адекватно оценить местоположение вагон реальный время целое заметить проблема актуальный основный трамвай маршрут остальные частность пользоваться отображаются интерактивный карта перебой</t>
  </si>
  <si>
    <t>Отличная возможность для школьников попробовать себя в науке</t>
  </si>
  <si>
    <t>отличный возможность школьник попробовать наука</t>
  </si>
  <si>
    <t>Лечо домашнее густое диетическое без консервантов и прочей химии.  Простой состав: болгарский перец,  свежевыжатый томатный сок со своего участка,  немного соли и специй (лавровый лист,  укроп) .  Даю пробовать.  Изготовлено в октябре 2018 г. 0. 5 л – 100 руб. ,  0. 8 л – 150 руб.  1. 8 л – 300 руб.  г.  Пушкин,  могу подвезти в Купчино.  Тел:  + 79117303702</t>
  </si>
  <si>
    <t>лечо домашний густой диетический консервант прочей химия простой состав болгарский перец свежевыжатый томатный сок участок немного соль специя лавровый лист укроп даю пробовать изготовить октябрь год литр рубль рубль литр рубль год пушкин мочь подвезти купчино тел</t>
  </si>
  <si>
    <t>Начать плавать никогда не поздно!⠀Мы приглашаем вас в школу плавания для взрослых. Ваш опыт значения не имеет, мы учим как новичков, так и опытных пловцов усовершенствовать свою технику. Подробно разберем все стили: брасс, кроль, плавание на спине и баттерфляй.⠀Обучение происходит по двум основным этапам: базовому обучению плаванию и дальнейшему совершенствованию техники плавания.Expand text...⠀Плавание поможет повысить общий тонус организма, развивается дыхательная система, происходит укрепление сердечно-сосудистой системы, нервной системы, иммунитета и всех групп мышц.⠀Занятия проходят в бассейнах на Новоизмайловском пр. 16 к.6 и Среднем пр. 87 в вечерние часы.⠀Присоединяйтесь, учиться никогда не поздно!⠀#сквмф</t>
  </si>
  <si>
    <t>начать плавать поздно приглашать школа плавание взрослый опыт значение иметь учим новичок опытный пловец усовершенствовать техника подробно разберем стили брасс кроль плавание спина баттерфляй обучение происходить основный этап базовый обучение плавание дальнейший совершенствование техника плавание плавание помочь повысить общий тонус организм развиваться дыхательный система происходить укрепление сердечный сосудистый система нервный система иммунитет группа мышца занятие проходить бассейн новоизмайловском пр среднем пр вечерний час присоединяться учиться поздно</t>
  </si>
  <si>
    <t>"Любoзнaйкa" – детcкaя пoзнавaтельная пеpедaчa, кoтopaя интеpеcнa и детям, и взpocлым. Глaвные геpoи пеpедaчи – мудpый филин Филимoн и Любoзнaйкa. Oни и их дpузья дaют ответы на caмые paзнообрaзные детские вопpосы.</t>
  </si>
  <si>
    <t>любознайка детский познавательный передача интересный ребёнок взрослый главный герой передача мудрый филин филимон любознайка друг давать ответ самые разнообразный детский вопрос</t>
  </si>
  <si>
    <t>Копченой сыр "косичка" 100₽Продаю свой товар на прямую из деревни.  Сыр наивысшего качества! Такой в Санкт - Петербурге очень трудно найти, цена максимально демократичная. Продаю оптом и в розницу.  Качество продукта на высоте.  Цена договорная + 79062717519</t>
  </si>
  <si>
    <t>копченой сыр косичка продаю товар прямой деревня сыр высокий качество санкт петербург очень трудный найти цена максимально демократичный продаю опт розница качество продукт высота цена договорный</t>
  </si>
  <si>
    <t xml:space="preserve">В Центре реабилитации Невского района декаду инвалидов отмечают выступлением известных артистов и традиционными творческими мастер-классами. Фестиваль декоративно-прикладного народного творчества среди лиц с ограниченными возможностями здоровья «Возрождение традиций» пройдет в СПб ГБУСОН «Центр социальной реабилитации инвалидов и детей-инвалидов Невского района» 1 декабря 2016 года.Expand text…  1 декабря с 12.00 до 17.00 в рамках фестиваля выступят известные Петербургские артисты и фольклорные коллективы: Афина, шоу барабанщиц «Феерия», Анна Ричч, фольк-шоу Ярмарка, Денис Симуков, Наталия Ростова, Школа цыганского танца «Урден» и многие другие. На фестивале пройдут интересные и увлекательные мастер-классы по лозоплетению, росписи матрешек, шерстяной акварели, твистингу, аквагриму, мехенди, магия стекла и другие. </t>
  </si>
  <si>
    <t>центр реабилитация невский район декада инвалид отмечать выступление известный артист традиционный творческий мастер класс фестиваль декоративный прикладной народный творчество лицо ограниченный возможность здоровье возрождение традиция пройти спб гбусон центр социальный реабилитация инвалид ребёнок инвалид невский район декабрь год декабрь рамка фестиваль выступить известный петербургские артист фольклорный коллектив афина шоу барабанщиц феерия анна ричч фольк шоу ярмарка денис симуков наталия ростов школа цыганский танец урден другие фестиваль пройти интересный увлекательный мастер класс лозоплетению роспись матрёшка шерстяной акварель твистингу аквагриму мехенди магия стекло другие</t>
  </si>
  <si>
    <t>Требуется Инженер по обслуживанию ККТ Компания "Мультибит", г. Рязань.  Обязанности:  Expand text...- регистрация онлайн-касс, замена ФН - диагностика / ремонт онлайн-касс в рамках АСЦ - удаленная поддержка автономных касс (Эвотор/LiteBox/Атол) - настройка/обслуживание ПК, системного ПО  Требования:  - высшее образование (РГРТУ); - опыт работы (регистрация, замена ФН, ремонт онлайн-касс Атол, Штрих, Эвотор, ВикиПринт, знание ПО автономных касс) не менее года; - знание компьютерного железа, принципов работы сетей, общесистемного ПО и компьютерной периферии; коммуникабельность, логическое мышление, быстрая обучаемость.  Приветствуется:  - знание 1С (программист, администратор, пользователь); - понимание товароучета; - опыт настройки торгового оборудования.  Мы предлагаем:  - интересную работу в сплоченной команде; - профессиональный и карьерный рост; - достойную зарплату (30000-55000); - корпоративное питание; - возможность получения профильных сертификатов; - официальное трудоустройство, соц.пакет; - график работы: с 9:00 до 18:00.  Ждем резюме: 89138202886 (телеграм, whatsapp) e-mail: gamansurova@mail.ru ЛС</t>
  </si>
  <si>
    <t>требоваться инженер обслуживание ккт компания мультибит год рязань обязанность регистрация онлайн касса замена фн диагностика ремонт онлайн касса рамка асц удалённый поддержка автономный касса эвотор атол настройка обслуживание пк системный требование высокий образование ргрту опыт работа регистрация замена фн ремонт онлайн касса атол штрих эвотор википринт знание автономный касса менее год знание компьютерный железо принцип работа сеть общесистемного компьютерный периферия коммуникабельность логический мышление быстрый обучаемость приветствоваться знание программист администратор пользователь понимание товароучета опыт настройка торговый оборудование предлагать интересный работа сплочённый команда профессиональный карьерный рост достойный зарплата корпоративный питание возможность получение профильный сертификат официальный трудоустройство соц пакет график работа ждем резюме телеграм лс</t>
  </si>
  <si>
    <t xml:space="preserve">«ПУСТЬ ВСТРЕТИТ СВОЮ СМЕРТЬ, ВЕРУЯ В АЛЛАХА И В СУДНЫЙ ДЕНЬ»  • ‘Абдуллах ибн ‘Амр ибн аль-‘Ас рассказывал, что однажды они отправились в поход и сделали привал. Кто-то чинил свою палатку, кто-то стрелял из лука, кто-то пас скот. Тут глашатай посланника Аллаха призвал всех на молитву. Сподвижники собрались возле пророка ( ), и он сказал: Expand text... «Обязанностью каждого пророка до меня было указать сво­ему народу на все благо, о котором ему было известно, и пре­достеречь его от всего зла, о котором ему было известно. </t>
  </si>
  <si>
    <t>пусть встретит смерть веруя аллаха судный день абдуллах ибн амр ибн аль ‘ас рассказывать однажды отправиться поход сделать привал чинить палатка стрелять лук пас скот глашатай посланник аллах призвать молитва сподвижники собраться пророк сказать обязанность пророк указать сво­ему народ благо известный пре­достеречь зло известный</t>
  </si>
  <si>
    <t xml:space="preserve"> Английский бульдог.  Эти собаки так же относятся к брахиоцефалам, поэтому имеют ряд проблем, связанных с дыханием, а так же они склонны к ожирению. Кроме того, из-за аномалий строения таза и слишком больших щенячьих голов, более 80% всех английских бульдогов рождаются благодаря кесареву сечению. Согласно официальным данным продолжительность жизни бульдогов составляет в среднем 9 лет, однако неофициальный опрос владельцев сократил данные до 6,5 лет. Страдают бульдоги чаще болезнями сердца, глаз, имеют аллергии, кожные инфекции, а так же вывих надколенника, дисплазию тазобедренного сустава и рак. Заводчики этой породы пытаются выбирать для воспроизводства более здоровых собак, однако цена их остается по-прежнему высокой. </t>
  </si>
  <si>
    <t>английский бульдог собака относиться брахиоцефалам поэтому иметь ряд проблема связать дыхание склонный ожирение аномалий строение таз слишком больший щенячий голова английский бульдог рождаться кесареву сечение официальный данным продолжительность жизнь бульдог составлять среднее год однако неофициальный опрос владелец сократить данные год страдать бульдоги чаще болезнь сердце глаз иметь аллергия кожный инфекция вывих надколенник дисплазию тазобедренный сустав рака заводчики порода пытаться выбирать воспроизводство здоровый собака однако цена оставаться прежнему высокий</t>
  </si>
  <si>
    <t>Букеты из натуральных, свежих и вкусных фруктов,  сухофруктов, орехов Букеты делаются непосредственно в день отдачи соблюдением санитарных норм! Цены начинаются от 1000Заказы по телефону 89110920593</t>
  </si>
  <si>
    <t>букеты натуральный свежий вкусный фрукт сухофруктов орех букеты делаться непосредственно день отдача соблюдение санитарный норма цена начинаться заказы телефон</t>
  </si>
  <si>
    <t>Тренировка с элементами бокса от инструктора по работе с населением Птицына Константина Леонидовича #тренируйсядома #спортнормажизни</t>
  </si>
  <si>
    <t>тренировка элемент бокс инструктор работа население птицын константин леонид</t>
  </si>
  <si>
    <t>Смольный снижает тарифы, а не повышает, как нам говорят ходоки по квартирам при заполнении бюллетеней.Остальные платежи по содержанию устанавливаем мы сами на своем собрании.Напоминаем, что совокупный платеж состоит не только из оплаты коммунальных услуг, которые регулируются Комитетом по тарифам Санкт-Петербурга, но и жилищных, размер которых не зависит от Правительства города и определяется на собрании собственников жилья.https://www.gov.spb.ru/helper/sod_fonda/novye-tarify-na-kommu..</t>
  </si>
  <si>
    <t>смольный снижать тариф повышать говорить ходоки квартира заполнение бюллетень остальные платёж содержание устанавливать сами собрание напоминать совокупный платёж состоять оплата коммунальный услуга регулироваться комитет тариф санкт петербург жилищный размер зависеть правительство город определяться собрание собственник жильё</t>
  </si>
  <si>
    <t>Польза от занятий футболом для здоровья- Укрепление общего состояния здоровья. - Повышение иммунитета. - Снижение риска заболеваний сосудов и сердца. - Уменьшение уровня кровяного давления. Expand text...- Выведение плохого холестерина. - Улучшение циркуляции крови. - Обогащение кислородом органов. - Улучшение метаболизма.А у нас тем временем презентация альбома с фото тренировочного занятия ребят 2014 года рождения под руководством тренера Вячеслава Степановича Лычкина.Записать своего ребенка на футбол можно по телефону 322-69-65.#ЦентрСпортаВО #жизньвспорте #будьготов #подтяниськдвижению #впитережить #Василеостровскийрайон #массовыйспорт #спортнормажизни #мойлюбимыйтренер</t>
  </si>
  <si>
    <t>польза занятие футболом укрепление общий состояние здоровье повышение иммунитет снижение риск заболевание сосуд сердце уменьшение уровень кровяной давление выведение плохой холестерин улучшение циркуляция кровь обогащение кислород орган улучшение метаболизм время презентация альбом фото тренировочный занятие ребят год рождение руководство тренер вячеслав степан лычкина записать ребёнок футбол телефон</t>
  </si>
  <si>
    <t xml:space="preserve">Жим ногами в платформе позволяет прорабатывать разные группы мышц в зависимости от постановки стоп⠀ Лайфхак от  : Стопы на ширине плеч - нагрузка распределяется на переднюю и боковую части бёдра, а также ягодицы. Стопы шире плеч - укрепление мышц внутренней части бёдра. Expand text...Стопы в верхней части платформы - акцент на бицепс бёдра и ягодичные мышцы. ⠀ Приходите в   - поделимся и другими рабочими советами, как правильно проработать нижнюю часть тела⠀  </t>
  </si>
  <si>
    <t>жим нога платформа позволять прорабатывать разный группа мышца зависимость постановка стоп стопа ширина плечо нагрузка распределяться передний боковой часть бёдра ягодица стопа широкий плечо укрепление мышца часть бёдра стопа часть платформа акцент бицепс бёдра ягодичный мышца приходите поделиться другими рабочий советами правильно проработать нижний часть тело</t>
  </si>
  <si>
    <t>GenerationS и СПБГУ проводят акселерационную программу по направлению &lt;Искусственный интеллект в Цифровой экономике&gt;.  Уникальная возможность для студентов, IT-специалистов, предпринимателей и школьников, имеющих разработки по машинному обучению и анализу данных, получить бесценный менторский опыт и заявить о себе. Топ-1000 лучших команд пройдут обучение и акселерацию, проработают проекты и представят их институтам развития и частным инвесторам. Подробности на сайте  .</t>
  </si>
  <si>
    <t>спбгу проводить акселерационную программа направление искусственный интеллект цифровой экономике&gt;  уникальный возможность студент специалист предприниматель школьник иметь разработка машинный обучение анализ данных получить бесценный менторский опыт заявить топ  хороший команда пройти обучение акселерация проработают проект представить институт развитие частный инвестор подробность сайт</t>
  </si>
  <si>
    <t>Внимание! Начало занятий по иностранным языкам:Суббота 10-00 Уровень 2, Свободно 1 местосписок группы по ссылке: http://vk.com/topic-69350438_31537778Суббота 12-00 Уровень 1, Свободно 1 местоПятница 18-30 Уровень 1, Свободно 7 местExpand text…Продолжительность: 2 мес. =16 часа, 1 раз в неделю-основы: алфавит и произношение-разговорная речь и практика общения-элементарная грамматика, компьютерные английский-темы для туризма и многое другоеДля записи пишите свой телефон в комментариях</t>
  </si>
  <si>
    <t>внимание начало занятие иностранный язык суббота уровень свободно местосписок группа ссылка суббота уровень свободно местопятница уровень свободно продолжительность мес час неделя основа алфавит произношение разговорный речь практика общение элементарный грамматика компьютерный английский тема туризм многое другоедля запись пишите телефон комментариях</t>
  </si>
  <si>
    <t>— Почему посещение Афона, как правило, меняет людей в лучшую сторону?  — Не обязательно ездить на Афон. Можно и в России встретить искреннего человека, который подвизается. Встретишь такого и вдохновишься его примером, его любовью, его миром. Искать подвижника, конечно, нужно, потому что одному тяжело. Если живешь среди наркоманов, пьяниц, убийц, то ты вроде бы и так хорош. А когда видишь хороших людей, которые лучше тебя, начинаешь беспокоиться за себя: вон какие хорошие люди, а почему я не стремлюсь быть таким?  Из книги #кCвету, протоиерей Сергий Баранов</t>
  </si>
  <si>
    <t>почему посещение афон правило менять человек хороший сторона обязательно ездить афон россия встретить искренний человек подвизаться встретить вдохновишься пример любовь мир искать подвижник нужный тяжёлый жить наркоман пьяница убийц вроде хороший видеть хороший человек начинать беспокоиться вон хороший человек почему стремиться книга протоиерей сергий баранов</t>
  </si>
  <si>
    <t>Немного об опасностях вторички. Обязательно проверяйте все документы, если решили купить квартиру у собственника. Среди собственников квартиры есть дети? Тогда, возможно, лучше отказаться от сделки - чтобы не стать героем аналогичной невеселой истории:  https://zen.yandex.ru/media/novostroy-spb.ru/opasnye-..А лучше - выбирайте жилье на первичном рынке. Даже если дом не достроят, сумму, которая хранится на эскроу-счете, вернут вам полностью.</t>
  </si>
  <si>
    <t>немного опасность вторички обязательно проверять документ решить купить квартира собственник собственник квартира ребёнок возможно хороший отказаться сделка стать герой аналогичный невесёлый история выбирать жильё первичный рынок дом достроят сумма храниться эскроу счёт вернуть полностью</t>
  </si>
  <si>
    <t>Дорогие друзья!!!Занятия 2, 3 и 5 УРОВНЯ, присоединяйтесь к группам!!!Особенности: • Работа над произношением • Грамматический комментарий на русском языке по всем темам Expand text…• Навыки разговора на английском языке • Комфортные мини-группы до 8 человек• Каждому выдается методическое пособие!</t>
  </si>
  <si>
    <t>дорогой друг занятие уровня присоединяться группа особенность работа произношение грамматический комментарий русский язык тема навык разговор английский язык комфортный мини группа человек выдаваться методический пособие</t>
  </si>
  <si>
    <t>Как наука и образование работают вместе в магистратуре Университета  ? Сергей Аркадьевич Козлов, декан факультета фотоники и оптоинформатики, рассказывает об обновленной программе «Квантовые коммуникации и фемтотехнологии».</t>
  </si>
  <si>
    <t>наука образование работать вместе магистратура университет сергей аркадий козлов декан факультет фотоники оптоинформатики рассказывать обновленной программа квантовый коммуникация фемтотехнологии</t>
  </si>
  <si>
    <t>...Мы, осуждая других, себя мним нечто быти и лиша­емся спокойствия; вы знаете Господнее слово: «научитесь от Меня, ибо Я кроток и смирен сердцем, и найдете покой душам вашим» (Мф.11, 29), то если не имеем спо­койствия душевного, значит, не имеем смирения и крото­сти.  Прп. Макарий Оптинский</t>
  </si>
  <si>
    <t>осуждать других мнимый быти лиша­емся спокойствие знать господний слово научитесь кроткий смиренный сердцем найти покой душам мф иметь спо­койствия душевный значит иметь смирение крото­сти прп макарий оптинский</t>
  </si>
  <si>
    <t>Дуэт "JazzLight" приглашает вас на новую концертную программу "ИГРЫ В ДЖАЗ"14 ноября в 19:00Джаз возможно играть только с тем, кто тебе по душе и слушать, соответственно, в кругу близких людей. Уже в эту субботу Георгий Патракеев и Артем Тетерин исполнят для вас мировые джазовые хиты, популярные песни и известные зажигательные мелодии! Игра джазовыми фишками, полет импровизации и заводные ритмы!Expand text...Проведи прекрасный вечер в компании рояля и саксофона под неутомимые звуки джаза.Вход - 300 р.Большой проспект П.С., 81Заказ столиков по тел.: 961-82-07Наша афиша: https://vk.com/muscoffee?w=app6819359_-103943361#jazz #music #piano #sax #maestro #concert #джаз #jazzlight #band #концерт#спбафиша#афишапитер#кудасходитьспб#музыкакофе#досугспб#kudago#досугспб#mus_coffee#арткафе#mus_coffee</t>
  </si>
  <si>
    <t>дуэт приглашать новый концертный программа игры джаз ноябрь джаз возможный играть душа слушать соответственно круг близкий человек суббота георгий патракеев артём тетерин исполнить мировой джазовый хит популярный песнь известный зажигательный мелодия игра джазовый фишка полёт импровизация заводной ритм проведи прекрасный вечер компания рояль саксофон неутомимый звук джаз вход большой проспект п  с  заказ столик тел афиша арр</t>
  </si>
  <si>
    <t>#работа #вакансия #работа_в_Москве #1С #разработчик #программист #разработчик1С #срочная_вакансия #программист1С #требуется_разработчикТребуется толковый разработчик 1С со знанием программного языка «1С: Предприятие 8» (платформы 8.2 и 8.3). Опыт работы: от 3-х лет. Иногородних, желающих переехать мы тоже с удовольствием рассмотримExpand text...Чем нужно заниматься: разрабатывать, развивать и поддерживать систему в области страхованиУсловия работы:• Работа в офисе (м. Парк культуры).• Полностью «белая» зарплата – 90 000−110 000 руб.• Официальное оформление по ТК РФ.• ДМС.Ждем резюме n.ashaduzzaman@yandex.ruПо вопросам в ЛС</t>
  </si>
  <si>
    <t>толковый разработчик знание программный язык предприятие платформа опыт работа год иногородних желать переехать удовольствие нужный заниматься разрабатывать развивать поддерживать система область страхованиусловия работа работа офис метр парк культура полностью белый зарплата рубль официальный оформление тк рф дмс ждем резюме вопрос лс</t>
  </si>
  <si>
    <t>Доброго времени суток ! Подарила маме сертификат ,использовалась программа АнтистрессМама в восторге от отношения и мастеров ,получила кучу приятных ощущений ,так ещё и состояние из-за простуды улучшилось после прогревания,массажа и обертывания Спасибо что дарите удовольствие и здоровье людям !</t>
  </si>
  <si>
    <t>добрый время суток подарить мама сертификат использоваться программа антистрессмама восторг отношение мастер получить куча приятный ощущенье ещё состояние простуда улучшиться прогревание массаж обертывание спасибо дарить удовольствие здоровье человек</t>
  </si>
  <si>
    <t>Центр, а можете, пожалуйста, уточнить. В занятиях, которые проводятся на поле центра спорта и внутридворовых площадках, могут принимать участия взрослые (25 лет)?И участие платное или бесплатное?</t>
  </si>
  <si>
    <t>центр мочь пожалуйста уточнить занятие проводиться поле центр спорт внутридворовых площадка мочь принимать участие взрослый год участие платный бесплатный</t>
  </si>
  <si>
    <t>СПб! Срочно нужна передержка подопечному Хелпдог СПб. Помощь питбулям и стаффам! Иннокентию нужно переехать до 1 июня!  13-летнего Иннокентия бросил хозяин - просто оставил его у знакомых и уехал с концами, хоть жив и здоров. Старый пес стал ненужным.Кеша позитивный старикан, практически не создает хлопот. Expand text…Хорошо остается дома один, не портит вещи и настроение соседям. Уживается с кошками, на улице прекрасно общается с суками и неконфликтными кобелями, так что вполне сможет жить в многонаселенной животными квартире.  Из проблем - ИНОГДА может не дотерпеть до улицы (подгузоны в помощь), принимает таблетки 2 раза в день. В общем-то и все.  Ищем длительную передержку или сразу постоянное место жительства. Всем необходимым Иннокентий будет обеспечен.  История появления Иннокентия в команде: https://vk.com/wall-131151507_13953  Контактное лицо: Мария https://vk.com/mariya_whiskas Телефон Хелпдог СПб 8-931-223-02-02</t>
  </si>
  <si>
    <t>срочно нужный передержка подопечный хелпдог спб помощь питбулям стаффам иннокентию нужный переехать июнь иннокентия бросить хозяин оставить знакомых уехать конец живой здоровый старый пёс стать ненужный кеша позитивный старикан практически создавать хлопот оставаться дома портит вещь настроение сосед уживается кошками улица прекрасно общаться сук неконфликтный кобелями вполне смочь жить многонаселенный животными квартира проблема мочь дотерпеть улица подгузоны помощь принимать таблетка день общий ищем длительный передержка сразу постоянный место жительство необходимый иннокентий обеспечить история появление иннокентия команда контактный лицо мария телефон хелпдог спб</t>
  </si>
  <si>
    <t xml:space="preserve">В гимназии № 642 «Земля и Вселенная» с 1 сентября 2020 года начнется реализация проекта по внедрению Персонализированной модели образования.Педагоги 2 корпуса приступили к освоению цифровой платформы – главного инструмента персонализации образования. Благодаря ее использованию ученики смогут сами выбирать уровни сложности своей учебной цели и способы ее достижения.Expand text... </t>
  </si>
  <si>
    <t>гимназия земля вселить сентябрь год начаться реализация проект внедрение персонализированной модель образование педагог корпус приступить освоение цифровой платформа главный инструмент персонализации образование использование ученик смочь сами выбирать уровень сложность учебный цель способ достижение</t>
  </si>
  <si>
    <t>Помните из "Бриллиантовой руки":"Наши люди в булочную на такси не ездят"? А для шведских пенсионеров выгоднее не содержать собственное авто,а при необходимости пользоваться такси.5 минут (а то и меньше) и оно к твоим услугам.Так что в магазин - пешочком через лесок, а назад с покупками - только на такси.И таксист не только сам все вам погрузит,но и откроет перед вами дверь машины,доставит к дому и там все сам разгрузит.Сервис по-шведски.</t>
  </si>
  <si>
    <t>помнить бриллиантовый рука человек булочная такси ездить шведский пенсионер выгодный содержимый собственный авто необходимость пользоваться такси минута услуга магазин пешочком лесок назад покупками такси таксист погрузить открыть дверь машина доставить дом разгрузит сервис шведски</t>
  </si>
  <si>
    <t xml:space="preserve">ЧТО ДЕЛАТЬ, ЕСЛИ СОБАКА ПОРЕЗАЛА ЛАПУ  Резаная рана у собаки, хромота и кровь – знакомая ситуация, казалось бы, что проще, помочь не сложно, но существуют некоторые моменты, которые необходимо соблюдать. Классическая «помощь» собаковода – ихтиолка, мазь Вишневского, «Спасатель», актовегин и иже с ними. После такого лечения многие собаки становятся надолго пациентами ветеринарных клиник. На самом деле резаные раны лап лечить просто. Expand text… 1.Прежде всего нужно провести обеззараживание. Для этого промойте рану прохладной водой, удалите грязь, а затем обработайте перекисью водорода или фурацилином. Если рана кровит не сильно, можно использовать для обработки хлоргексидин – наберите раствор в шприц без иглы и влейте в рану как можно глубже. Необходимо повторять промывание 2-3 раза в день до тех пор, пока рана не затянется.  Также для обработки резаных поверхностных ран можно использовать гранулированый стрептомицин. Его продают в аптеке в пакетиках, удобно носить с собой. </t>
  </si>
  <si>
    <t>делать собака порезала лапу резаный рана собака хромота кровь знакомый ситуация казаться простой помочь сложный существовать момент необходимый соблюдать классический помощь собаковод ихтиолка мазь вишневский спасатель актовегин иже лечение собака становиться надолго пациент ветеринарный клиника самом дело резаный раны лапа лечить нужный провести обеззараживание промойте рана прохладный вода удалить грязь затем обработайте перекись водород фурацилином рана кровит сильно использовать обработка хлоргексидин набрать раствор шприц игла влейте рана глубже необходимый повторять промывание день пора рана затянется также обработка резаный поверхностный рана использовать гранулированый стрептомицин продавать аптека пакетиках удобный носить</t>
  </si>
  <si>
    <t>Дорогие друзья! Фестиваль ярких идей "Калейдоскоп 3.0" пройдет в ПМК "Орлёнок" уже в третий раз! Весенний этап Фестиваля посвящен творчеству, масленичной неделе и ярким идеям Программа весеннего этапа Фестиваля 20 февраля - открытие Фестиваля; 20 - 29 февраля - конкурсная выставка творческих работ, голосование; 25 - 29 февраля - марафон творческих и полезных мастер-классов; 29 февраля - закрытие Фестиваля, марафон мини-мастер-классов и награждение победителей конкурса Расписание мастер-классов появится после 15 февраля, тогда же откроется запись</t>
  </si>
  <si>
    <t>дорогой друг фестиваль яркий идея калейдоскоп пройти пмк орлёнок весенний этап фестиваль посвятить творчество масленичный неделя яркий идея программа весенний этап фестиваль февраль открытие фестиваль февраль конкурсный выставка творческий работа голосование февраль марафон творческий полезный мастер класс февраль закрытие фестиваль марафон мини мастер класс награждение победитель конкурс расписание мастер класс появиться февраль открыться запись</t>
  </si>
  <si>
    <t>При нормализации экономической ситуации и стабилизации инфляции вблизи целевых 4% Банк России может вернуть ключевую ставку к 5—6% годовых, говорится в "Основных направлениях единой государственной денежно-кредитной политики на 2021 год и период 2022 и 2023 годов".</t>
  </si>
  <si>
    <t>нормализация экономический ситуация стабилизация инфляция целевой банк россия мочь вернуть ключевой ставка годовой говориться основный направление единый государственной денежный кредитный политика год период год</t>
  </si>
  <si>
    <t>Какая черта женского лица в наибольшей степени формирует его красоту и привлекательность? Бесспорно, это пухлые, четко очерченные губы Контурная пластика – самый простой и востребованный вариант для создания красивых губ! Дополнительный объем формируется за счет вводимых подкожно препаратов-филлеров.</t>
  </si>
  <si>
    <t>черта женский лицо наибольший степень формировать красота привлекательность бесспорно пухлый четко очерченные губа контурный пластика самый простой востребованный вариант создание красивый губа дополнительный объём формироваться счёт вводимых подкожно препарат филлеров</t>
  </si>
  <si>
    <t xml:space="preserve">159 садик Адмиралтейского р-наПишу отзыв,  может кому пригодиться! Плюсы: Детей в сад берут с 2-х лет,  огромное спасибо воспитателю малышей Вере Сергеевне.  Английскому и Китайскому конечно ваших детей учить не будут,  но дети ухоженные,  накормленные и дисциплинированные.  Для меня это было очень важно,  т. к ребенок у меня сложный,  гиперактивный. Питание в саду хорошее,  как в детстве,  овощи,  парное мясо,  запеканки,  супы,  каши Большое внимание уделяется здоровью,  лечебные массажи,  кислородные коктейли. </t>
  </si>
  <si>
    <t>садик адмиралтейский напишу отзыв мочь пригодиться плюсы детей сад брать год огромный спасибо воспитатель малыш вере сергеевне английский китайскому ребёнок учить ребёнок ухоженный накормленные дисциплинированный очень важный тонна ребёнок сложный гиперактивный питание сад хороший детство овощ парной мясо запеканки суп каши большой внимание уделяться здоровье лечебный массаж кислородный коктейль</t>
  </si>
  <si>
    <t xml:space="preserve">ПОДРОСТКОВАЯ ГРУППА Друзья! Мальчишки и девчонки, а главное - их родители! Мы продолжаем набор ребят 12-17 лет в инклюзивную подростковую группу "Простых вещей". На занятиях, которые проводят мастера "Простых вещей", ребята будут знакомиться с работой наших мастерских, узнают больше о ремесле, смогут попробовать себя в качестве керамиста или швеи.Expand text… Занятия инклюзивные, ребята с особенностями развития и без смогут вместе учиться коммуникации и творчеству. </t>
  </si>
  <si>
    <t>подростковый группа друг мальчишка девчонка главное родитель продолжать набор ребят год инклюзивную подростковый группа простой вещь занятие проводить мастер простой вещь ребята знакомиться работа мастерская узнавать ремесле смочь попробовать качество керамиста швея занятие инклюзивные ребята особенность развитие смочь вместе учиться коммуникация творчество</t>
  </si>
  <si>
    <t>ЭТО ДОЛЖЕН ПРОЧЕСТЬ КАЖДЫЙ !!!Всегда найдутся священники, которые со своим падением попадут на глаза общественности. Кто то пьяный старушку сбил, кто то жену свою в лесу зарезал, кто то маньяка убийцу публично респектовал. Некоторые говорят, что скоро из-за таких вещей Церковь паству потеряет.Хочу Вас успокоить. Если люди ходят в храм за благочестием священников, то они уйдут очень скоро. ПОТОМУ ЧТО В ХРАМ НАДО ХОДИТЬ ЗА ХРИСТОМ, ЗА ПОКАЯНИЕМ, ЗА ПРИЧАЩЕНИЕМ, ЗА БЛАГОДАТЬЮ, а не за идеальными священниками, коих в природе не существует, как вида. Так же как и волшебного прЫнца на коне. Поэтому нет. ИСТИННЫХ ПРИХОЖАН НЕ УМЕНЬШИТСЯ. Идолопоклонников да, станет меньше, но не думаю, что это плохо. А так, ЦЕРКОВЬ - ЭТО БОЛЬНИЦА, МЫ ВСЕ БОЛЬНЫ ГРЕХОМ И ВСЕ ТАМ ЛЕЧИМСЯ. Больница, а не выставка достижений святости с живыми экспонатами...Cвященник Алексей Есипов</t>
  </si>
  <si>
    <t>это должен прочесть найтись священник падение попасть глаз общественность пьяный старушку сбить жена лес зарезать маньяка убийцу публично респектовал говорить скоро вещь церковь паству потерять хочу успокоить человек ходить храм благочестие священник уйти очень скоро храм ходить христом покаянием причащением благодатью идеальный священниками коих природа существовать вид волшебный прынца кон поэтому истинных прихожан уменьшиться идолопоклонников стать думать плохой церковь это больница больной грехом лечимся больница выставка достижение святость живой экспонат священник алексей есипов</t>
  </si>
  <si>
    <t>ПАМЯТНИК БЕЗЫМЯННОЙ СОБАКЕ АВСТРАЛИЙСКИХ ПЕРЕСЕЛЕНЦЕВ.  На автостраде Хьюма между Сиднеем и Мельбурном в пяти милях от Гандагая – небольшого, но очень известного в Австралии городка – стоит памятник. Монумент воздвигнут в честь пионеров освоения австралийской глубинки, преимущественно в 60-х годах 19 века. Только на постаменте не человек-первопроходец, а собака, восседающая на деревянном ящике для еды. И собака и ящик – неизменные атрибуты тех смельчаков, которые передвигались на воловьих повозках в глубь континента, перегоняя скот или кочуя стригалём овец, а то и просто разбойничая на больших дорогах. Образ собаки, стерегущей ящик с запасами еды, достоверно передает суровую атмосферу быта первых поколений австралийцев. Памятник установлен 28.11.1932г., скульптор Фрэнк Раскони.#Памятники@sobachnikispb</t>
  </si>
  <si>
    <t>памятник безымянный собаке австралийский переселенцев автострада хьюма сидней мельбурн миля гандагая небольшой очень известный австралия городка стоить памятник монумент воздвигнуть честь пионер освоение австралийский глубинка преимущественно год век постамент человек первопроходец собака восседать деревянный ящик еда собака ящик неизменный атрибут смельчак передвигаться воловий повозках глубь континент перегонять скот кочуя стригалём овец разбойничать больший дорога образ собака стеречь ящик запас еда достоверно передавать суровый атмосфера быт поколенье австралиец памятник установить год скульптор фрэнк раскони</t>
  </si>
  <si>
    <t>Maлинoвoе печенье. 100 г xoлoднoгo cливoчнoгo мacла100 г гycтoй cметaны1 яичный желтoкExpand text…220 г пшеничнoй муки1 cтoлoвaя лoжкa сaxaрнoй пyдpы1 щепoткa coлиДля ягoднoгo нaпoлнителя:150 г мaлины2 пеpcикa1 cтoлoвaя лoжкa сахaра1 чайнoй лoжки желaтинa2 cтoлoвые лoжки яблoчнoгo coкаРaзoгрейте дyхoвку дo темперaтypы дo 180 °C. Xoлoднoе cливoчнoе мaслo пoрyбите нoжoм нa рaбoчей пoвеpxнocти вмеcте c мyкoй и caxaрнoй пyдрoй. Дoбавьте сливки, яичный желтoк, coль и быстpo зaмеcите глaдкoе теcтo. Завеpните тестo в пищевую плёнкy и пoлoжите в xoлoдильник нa 30 минyт.Paскaтайте oxлaжденнoе тестo дo тoлщины 2 мм.</t>
  </si>
  <si>
    <t>малиновый печение год холодный сливочный масло год густой сметана яичный год пшеничный мука столовый ложка сахарный пудра щепотка солидля ягодный наполнитель год малина персик столовый ложка сахара чайный ложка желатина столовый ложка яблочный сокаразогрейте духовка температура с  холодный сливочный масло порубите нож рабочий поверхность вместе мука сахарный пудра добавить сливка яичный желток соль быстро замесить гладкий тесто заверните тесто пищевой плёнка положите холодильник минут раскатать охлажденное тесто толщина миллиметр</t>
  </si>
  <si>
    <t>Новый глава комитета по транспорту, пригласил меня, на совещание, сегодня, и собрал всех перевозчиков.Первый раз увидел грамотного чиновника.  Он дал указания в двухнедельный срок поставить ГЛАНАС на все автобусы, это автоматическое объявление остановок и все наши инструкции напечатать и раздать водителям. Проверить все остановки по госту( Высота остановок должна быть не менее 20 см.)Он сам лично ездит на автобусах и наши проблемы знает больше меня. Самое главное он дал указания подъезжать вплотную к остановке. Раньше в инструкции было прописано расстояние 30 см.Инструкцию прилагаю.</t>
  </si>
  <si>
    <t>новый глава комитет транспорт пригласить совещание сегодня собрать перевозчик увидеть грамотный чиновник дать указание двухнедельный срок поставить гланас автобус автоматический объявление остановка инструкция напечатать раздать водитель проверить остановка гост высота остановок должный менее смотреть лично ездить автобус проблема знать самое главное дать указание подъезжать вплотную остановка раньше инструкция прописать расстояние смотреть инструкция прилагать</t>
  </si>
  <si>
    <t>Как чувствует себя сегмент апарт-отелей на фоне пандемии и коронакризиса, выяснили эксперты. По их данным, апарт-отели в этих условиях оказались более устойчивы по сравнению с отелям с полным спектром услуг. Но также эксперты указали на возможный рост проблем с реальной доходностью такой недвижимости. «Мы скоро столкнемся с последствиями неоправданных обещаний и завышенных ожиданий», – говорится в аналитическом материале, который полностью вы можете прочитать по ссылке: https://www.novostroy-spb.ru/analitika/obeschat__ne_z..</t>
  </si>
  <si>
    <t>чувствовать сегмент апарт отель фон пандемия коронакризиса выяснить эксперт данным апарт отель условие оказаться устойчивый сравнение отель полный спектр услуга также эксперт указать возможный рост проблема реальный доходность недвижимость скоро столкнуться последствие неоправданный обещание завышенных ожиданье говориться аналитический материал полностью мочь прочитать ссылка</t>
  </si>
  <si>
    <t>Приглашаем на онлайн-конференцию AI Journey 2020! Она для всех, кто интересуется разработками в сфере искусственного интеллекта, машинного обучения и компьютерного зрения. Здесь выступят около 200 российских и зарубежных экспертов. Это будут не только дискуссии об искусственном интеллекте, но и два онлайн-соревнования для взрослых и школьников. Ждём участников!Конференция пройдёт 20-22 ноября, а регистрация открыта уже сейчас: www.ai-journey.ru</t>
  </si>
  <si>
    <t>приглашать онлайн конференция интересоваться разработка сфера искусственный интеллект машинный обучение компьютерный зрение выступить российский зарубежный эксперт дискуссия искусственный интеллект онлайн соревнование взрослый школьник ждём участник конференция пройти ноябрь регистрация открыта</t>
  </si>
  <si>
    <t>Требуются рабочие на производство: Опыт работы в деревообработке. Чтение чертежей. - Работа в отапливаемом цеху. Организованное место отдыха и обеденного перерыва. - График работы 5/2 с 9 до 18. - Трудоустройство по ТК РФ. Заработная плата от 25 000 р. по результатам собеседования с перспективой роста. Мы находимся по адресу: пос.Саперный, терр.Мебельный комбинат.Транспорт из г.Колпино - авт.332, 438. Ближ.метро Рыбацкое. Ближ.ст.электр. Усть-Тосненская Запись на собеседование по телефону: 244-68-84 (доб.2) отдел кадров</t>
  </si>
  <si>
    <t>требоваться рабочий производство опыт работа деревообработка чтение чертёж работа отапливаемом цех организованный место отдых обеденный перерыв график работа трудоустройство тк рф заработный плата результат собеседование перспектива рост находиться адрес пос сапёрный терр мебельный комбинат транспорт год колпино авт ближ метро рыбацкий ближ ст электр усть тосненский запись собеседование телефон доб отдел кадр</t>
  </si>
  <si>
    <t xml:space="preserve">РЕЗУЛЬТАТЫ ЕГЭ (ИСТОРИЯ, ФИЗИКА, МАТЕМАТИКА ПРОФИЛЬНАЯ)К настоящему времени поступили протоколы результатов ЕГЭ по истории, физике и профильной математике.Expand text...ИСТОРИЯ.Выпускники, набравшие более 90 баллов: Маркова Мария - *100 баллов!* (11А, учитель Ульянов А.В.)Юлдашева Яна - *100 баллов!* (11 класс, учитель Криницына Т.С.)Голубева Полина – 94 балла </t>
  </si>
  <si>
    <t>результаты егэ история физика математика профильная настоящий время поступить протокол результат егэ история физика профильный математика история выпускник набравшие балл марков мария балл учитель ульянов а  в  юлдашева яна балл класс учитель криницына т  с  голубев полина балла</t>
  </si>
  <si>
    <t xml:space="preserve">Всем привет!  Предлагаю длительное и короткое размещение в комфортных, тихих и уютных апартаментах!  В наличии следующие комнаты: места в 4-хместной женской и мужской комнатах, двухместная комната и комната семейного типа.Expand text...  Есть все необходимое для комфортного проживания.  Находится на ул. Ломоносова, что в пяти минутах ходьбы от ст. метро #Владимирская/#Достоевская.  Стоимость от 8000 т.р., без комиссии, залога. Все подробности можно уточнить по телефону: +7 999 525 79 52        </t>
  </si>
  <si>
    <t>привет предлагаю длительный короткий размещение комфортный тихий уютный апартамент наличие следующий комната место женский мужской комната двухместная комната комната семейный тип необходимый комфортный проживание находиться ломоносов минута ходьба ст метро стоимость тонна комиссия залог подробность уточнить телефон</t>
  </si>
  <si>
    <t>Девочки, выручайте)У кого есть на пятницу свободные окошки на наращивание ресниц?Админушка, пропусти</t>
  </si>
  <si>
    <t>девочка выручать пятница свободный окошки наращивание ресница админушка пропусти</t>
  </si>
  <si>
    <t>Не забывайте о том, что у нас есть специальная группа для компьютерных курсов. Там вы сможете найти актуальную информацию по всем занятиям, а так же следить со свежими новостями!ССЫЛКА НА ГРУППУ: https://vk.com/comp_free#СПР #союзпенсионеровроссии #социальныекурсы #компьютерныекурсы #компьютернаяграммотность</t>
  </si>
  <si>
    <t>забывать специальный группа компьютерный курс смочь найти актуальный информация занятие следить свежий новость ссылка группу</t>
  </si>
  <si>
    <t>Икона трёх святителей — Василия Великого, Григория Богослова и Иоанна Златоуста. Очень красивая икона! Из ризницы Псково-Печерского монастыря.  Святители, молите Бога о нас!</t>
  </si>
  <si>
    <t>икона святитель василий великого григорий богослов иоанн златоуст очень красивый икона ризница псково печерский монастырь святители молите бог</t>
  </si>
  <si>
    <t>С начала года доллар подешевел к евро почти на 10%, к иене — на 3–4%, это очень необычное поведение валютного рынка в условиях острейшего кризиса. По мнению экономиста Стивена Роуча, это симптом долгосрочного упадка доллара. Во-первых, этому способствует торговый дефицит США, который сейчас усиливается, что нетипично для кризисных времен, считает Роуч. Второй ключевой фактор — запредельно низкий уровень сбережений в США.</t>
  </si>
  <si>
    <t>начало год доллар подешеветь евро иена очень необычный поведение валютный рынок условие острый кризис мнение экономист стивен роуча симптом долгосрочный упадок доллар способствовать торговый дефицит сша усиливаться нетипично кризисный время считать роуч ключевой фактор запредельно низкий уровень сбережение сша</t>
  </si>
  <si>
    <t xml:space="preserve">Добрый день,  хотелось бы поделиться своим мнением о 252 яслях.  Прекрасные ясли! Ходили 2 года,  сначала в группу № 3,  потом - в группу № 4.  В группе № 3 очень быстро отучили от памперсов,  бутылочки.  Все мягко,  ребенок легко отказался от бутылочки,  хотя дома никак не получалось отучить.  Добрые,  тактичные воспитатели Татьяна Ивановна и Татьяна Владимировна.  Ребенок с первого же дня стал ходить с большим удовольствием,  буквально через неделю начал оставаться на дневной сон.  </t>
  </si>
  <si>
    <t>добрый день хотеться поделиться мнение яслях прекрасный ясли ходить год сначала группа группа группа очень быстро отучить памперс бутылочка мягко ребёнок легко отказаться бутылочка дома никак получаться отучить добрый тактичный воспитатель татьяна иван татьяна владимир ребёнок день стать ходить больший удовольствие буквально неделя начать оставаться дневной сон</t>
  </si>
  <si>
    <t>Студенты #  принимают участие в ежегодной заводской научно-технической конференции молодых специалистов ПАО «Славнефть-ЯНОС», которая проходит в дистанционном режиме.  Наши молодые ученые Андрей Карпов, Магомед Хирамагомедов, Дмитрий Тихомиров и Сергей Зайцев представляют ряд актуальных результатов исследований и инновационных разработок, проведенных в рамках научных проектов вуза и практической работы на предприятии.  Напомним, что студенты политеха регулярно участвуют в научно-технических конференциях молодых специалистов Славнефть-ЯНОС и становятся ее победителями.</t>
  </si>
  <si>
    <t>студент принимать участие ежегодный заводский научный технический конференция молодой специалист пао славнефть янос проходить дистанционный режим молодой учёный андрей карпов магомед хирамагомедов дмитрий тихомиров сергей зайцев представлять ряд актуальный результат исследование инновационный разработка провести рамка научный проект вуз практический работа предприятие напомнить студент политех регулярно участвовать научный технический конференция молодой специалист славнефть янос становиться победителями</t>
  </si>
  <si>
    <t>Чтобы не пропускать платежи по кредиткам, настройте автопогашение в приложении Сбербанк Онлайн:• на iOS — выберите кредитку и нажмите «Автопогашение»;• на Android — кликните по кредитке, зайдите в настройки, нажмите «Автопогашение».Вам останется только указать дебетовую карту, с которой вы хотите переводить деньги на погашение задолженности. За день до платежа вы получите СМС с суммой и кодом отмены. Он понадобится, если вы решите заплатить самостоятельно. Установите наше приложение: http://sber.me/?p=vSoK8</t>
  </si>
  <si>
    <t>пропускать платёж кредитка настроить автопогашение приложение сбербанк онлайн выберите кредитка нажмите автопогашение кликните кредитка зайти настройки нажмите автопогашение остаться указать дебетовый карта хотеть переводить деньга погашение задолженность день платёж получить смс сумма код отмена понадобиться решить заплатить самостоятельно установить приложение</t>
  </si>
  <si>
    <t>Икра красная,  кета.  ПРЕМИУМ класса .  Лучшая в СПБ! Свежая! Без добавок ! Слабой соли .  Успевайте купить ! Самовывоз метро площадь восстания .  при покупки 1 кг доставка СПБ бесплатно!  Розница: 0, 5 кг - 1400рExpand text. . .  1 кг - 2600р 5 кг - 13000р  Все документы От 1 кг бесплатная доставка.  опт : цена договорная  + 7914 454 6666или в личные сообщения</t>
  </si>
  <si>
    <t>икра красный кета премиум класс лучшая спб свежий добавка слабый соль успевайте купить самовывоз метро площадь восстание покупки килограмм доставка спб бесплатно розница килограмм килограмм килограмм документ килограмм бесплатный доставка опт цена договорный личной сообщение</t>
  </si>
  <si>
    <t>Пoжaлуйстa, сpочно, может былo у кoгo–тo тaкoе? Mне 2 недели назaд делaли УЗИ и вcе было в нopме, a сегoдня былo кopичневoе пятнышко. Мaлыш шевелитcя, я чувcтвую, и кoнечнo же пoбегу к врaчу, нo cейчaс прocтo вooбще не мoгу нaйти себе меcта, переживaю oчень, беpеменноcть втoрая.</t>
  </si>
  <si>
    <t>пожалуйста срочно мочь неделя назад делать узи норма сегодня коричневый пятнышко малыш шевелится чувствовать побежать врач вообще мочь найти место переживать очень беременность</t>
  </si>
  <si>
    <t>На родительском собрании будет дана информация об особенностях организации учебного процесса с 01.09.2020, начале учебного года, работе групп продленного дня, отделения дополнительного образования. Вы сможете задать все интересующие Вас вопросы.Ссылка на подключение будет размещена 19.08.2020 в данной группе.Родительские собрания для родителей будущих первоклассников, зачисленных в гимназию, состоятся в период с 24.08.2020 по 28.08.2020. Графики будут размещены в данной группе.#гимназия642 #гимназияземляивселенная #642гимназия</t>
  </si>
  <si>
    <t>родительский собрание дать информация особенность организация учебный процесс начало учебный год работа группа продленного день отделение дополнительный образование смочь задать интересовать вопрос ссылка подключение разместить данной группа родительский собрание родитель будущий первоклассник зачислить гимназия состояться период график разместить данной группа</t>
  </si>
  <si>
    <t xml:space="preserve">Городской транспорт. Истории.В ответ на письмо в комитет по транспорту о сломанных аппарелях в автобусах парка №6, конкретно в ТС 3691, автобус 2А бодренько сообщили, что произвели ремонт.На самом деле: 17 августа имела счастье удостовериться, что врут, никто ничего не чинил. При мне сломалась и вторая петля, пандус ОТВАЛИЛСЯ!!!Снова подала жалобу.Expand text…А 18 этот же автобус был снова на линии. Со сломанным пандусом. </t>
  </si>
  <si>
    <t>городской транспорт история ответ письмо комитет транспорт сломанных аппарель автобус парок конкретно тс автобус сообщить произвести ремонт самом дело августа иметь счастье удостовериться врать чинить сломалась петля пандус отвалился снова подать жалоба автобус снова линия сломанным пандус</t>
  </si>
  <si>
    <t>Сегодня Святая Церковь празднует день памяти Преподобного Сергия Радонежского. Преподобный отче наш Сергие, моли БОГА о нас!</t>
  </si>
  <si>
    <t>сегодня святой церковь праздновать день память преподобный сергий радонежский преподобный отче сергие моль бога</t>
  </si>
  <si>
    <t>Дoмaшний choco pie с aрaхисoвым мaслом. Baшему шкoльнику понpaвится. Ингpедиенты:–1 чaшкa мacлa, cмягченнoгоExpand text…-3/4 стaкaна саxaрa–1 чайнaя лoжкa вaнильнoгo экстpакта–1 целoе яйцo–1,5 cтaкaна муки–3/4 cтaкaнa кaкao-пopoшкa–1 чaйнaя ложкa cоли1/2 чaйнoй лoжки пищевой coдыДля нaчинки:–175–180 гp cливoчнoгo cыpa–1,5 cтaканa сахaрнoй пудpы–1 чайная лoжка ванильнoгo экcтpaкта–1 cтoловая лoжкa мoлoка-1 щепотка coли–3/4 cтaкaнa aрaxисовогo маcлaПpиготoвление:1. Cмешать шоколaдные капли и мaслo и раcтoпить в микpoвoлновке 30 секунд, дocтать– пеpемешaть и сновa нa 30 cекунд, и тaк пoкa пoлнoстью не pаcтает и не cмешaет.2. Затем добавить caxаp – перемешать.3. Bанильный экстpакт, яйцo и пеpемешaть венчикoм.</t>
  </si>
  <si>
    <t>домашний арахисовый масло школьник понравиться ингредиент чашка масло стакана сахар чайный ложка ванильный экстракт целый яйцо стакана мука стакана какао порошка чайный ложка соль чайный ложка пищевой начинка сливочный сыр стакана сахарный пудра чайный ложка ванильный экстракт столовый ложка щепотка соль стакана арахисовый маслаприготовление смешать шоколадный капля масло растопить микроволновке секунда достать перемешать снова секунд пока полностью растает смешает затем добавить сахар перемешать ванильный экстракт яйцо перемешать венчик</t>
  </si>
  <si>
    <t>Что можно или нельзя делать в арендной квартире как собственникам, так и арендаторам? Какие могут быть последствия, если не заключить договор? Портал РБК поделился статистикой и мифами об аренде жилья:⠀1. Из квартиры можно съехать в любое время, не предупреждая хозяина квартиры.18% опрошенных придерживаются такого мнения. Однако если был подписан договор найма — можно понести серьезные убытки. Арендатор должен будет произвести оплату за каждый месяц, даже если он уже не проживает по адресу.⠀Expand text...2. 35% собственников считают, что нельзя выселить семью с несовершеннолетними детьми.Если квартиранты нарушили обязательства, то договор может быть расторгнут вне зависимости от этого факта (это касается договора коммерческого найма).⠀3. 60% арендодателей считают, что могут приходить в квартиру в любое время.Собственник обязан согласовывать с нанимателем свои визиты. По закону на время действия договора аренды человек обладает правом неприкосновенности жилища.</t>
  </si>
  <si>
    <t>делать арендный квартира собственник арендатор мочь последствие заключить договор портал рбк поделиться статистика миф аренде жилья  квартира съехать время предупреждать хозяин квартира опросить придерживаться мнение однако подписать договор наём понести серьёзный убыток арендатор должный произвести оплата месяц проживать адрес собственник считать выселить семья несовершеннолетний ребёнок квартирант нарушить обязательство договор мочь расторгнуть зависимость факт касаться договор коммерческий наём арендодателей считать мочь приходить квартира время собственник обязанный согласовывать наниматель визит закон время действие договор аренда человек обладать право неприкосновенность жилище</t>
  </si>
  <si>
    <t>Тот, кто воплотит в себе таухид, войдет в Рай без расчётаВсевышний Аллах сказал: «Поистине, Ибрахим был имамом, усердным пред Аллахом (в поклонении), ханифом, и не был он из числа многобожников»Сура «ан-Нахль», аят 129.Expand text...Всевышний также сказал: «…Которые не придают сотоварищей Господу своему, и которые подают в милостыню то, что подают, в то время как сердца их трепещут от того, что они к Господу своему возвратятся, — это они стремятся к благам и опередят других на пути к ним»Сура «аль-Муъминун», аяты 59—61. Ибн ‘Аббас рассказал нам, что Пророк   сказал: «Мне были показаны общины. Я увидел пророка с группой людей, и пророка, с которым был один и два человека, и пророка, с которым никого не было. Вдруг передо мной оказалось множество людей, и я подумал, что это — моя община. Но мне было сказано: «Это — Муса и его народ. Однако посмотри на горизонт!».</t>
  </si>
  <si>
    <t>воплотить таухид войти рай расчётавсевышний аллах сказать поистине ибрахим имам усердным пред аллах поклонение ханифом число многобожников сура нахль аят всевышний также сказать придавать сотоварищей господу подавать милостыня подавать время сердце трепещут господь возвратятся стремиться благам опередят других путь сура муъминун аяты ибн аббас рассказать пророк сказать показать община увидеть пророк группа человек пророк человек пророк оказаться множество человек подумать община сказать муса народ однако посмотреть горизонт</t>
  </si>
  <si>
    <t xml:space="preserve">Готовлю ,  домашние полуфабрикаты.  Натуральные,  ручной лепки.  Пельмешки 350 рубМанты 500 рубВареники от 250 рубБлинчики с разными начинкамиДолма 550рубКотлетки домашние 450 рубВсе цены указаны за килограмм. 79818797011 либо ватцап. </t>
  </si>
  <si>
    <t>готовлю домашний полуфабрикат натуральный ручной лепка пельмешки рубманты рубвареники рубблинчики разный начинкамидолма рубкотлетки домашний рубвсе цена указать килограмм ватцап</t>
  </si>
  <si>
    <t>Уважаемые родители Наш жилой комплекс привязан к детскому поликлиническому отделению N 1. Поликлиника 4.Кто уже столкнулся с вызовом врача на дом или обращением в ПК с ребенком, обратил внимание на загруженность нашего участкового педиатра и невозможность записаться к ней на приём  По информации от нашего участкового педиатра, есть возможность выделить отдельный участок для нашего ЖК, для этого надо знать "нагрузку". Давайте поучаствуем в опросе https://vk.com/wall-134556954_462. Обсуждения здесь https://vk.com/mamaromantic?w=wall-134556954_462/all</t>
  </si>
  <si>
    <t>уважаемый родитель жилой комплекс привязать детский поликлинический отделение поликлиника столкнуться вызов врач дом обращение пк ребёнок обратить внимание загруженность участковый педиатр невозможность записаться приём информация участковый педиатр возможность выделить отдельный участок жк знать нагрузка давать поучаствуем опрос обсуждение</t>
  </si>
  <si>
    <t>Электромонтажные работы "под ключ"  *Приемлемые цены на оказания услуг по       электромонтажным работам.  *Гарантии на срок до одного года на выполненные работы.  *Гибкие скидки для наших подписчиков и постоянных клиентов.  *Никаких предоплат-вы платите за результат.Перечень услуг: - вызов электрика- электромонтажные работы- замена электропроводки в квартирах- перенос распределительного щита- проводка в деревянных домах- замена счётчиков учёта электроэнергии- установка дифференциальных автоматических выключателей- перенос розеток и выключателей- навеска бра, люстр, светильников</t>
  </si>
  <si>
    <t>электромонтажный работа ключ приемлемые цена оказание услуга электромонтажный работа гарантия срок год выполненные работа гибкий скидка подписчик постоянный клиент предоплата платите результат перечень услуга вызов электромонтажный замена электропроводка перенос распределительный проводок деревянный замена счётчик учёта установка дифференциальный автоматический перенос розетка навеска бра люстр светильник</t>
  </si>
  <si>
    <t>Что вы творитеЯ объелась вашими пельменями с курицей и зелью.Правда нежнейшие</t>
  </si>
  <si>
    <t>творитея объесться вашими пельменями курица зелью правда нежнейшие</t>
  </si>
  <si>
    <t>Бочонки цельные из липы от 1 кг до 3 кг.  Также заправим медом.  В наличии: ЦВЕТОЧНЫЙ - 300р\кг,  РАЗНОТРАВЬЕ с гречихой - 350 р\кг,  АКАЦИЯ - 500р\кг,  ГРЕЧИШНЫЙ - 500р\кг,  ЛИПОВЫЙ - 550р\кг.  Перга очень быстро закончилась,  будет на следующей недели,  заказы принимаются в порядке очереди.  Всем хорошего настроения и не болейте! Звоните спрашивайте 8952 373 24 25 Иван.  Прямые поставки из Воронежа,  Ростова! На каждый мед имеются ветеринарные свидетельства.  Готов сотрудничать с торговыми точками. https://vk. com/sbormed47</t>
  </si>
  <si>
    <t>бочонки цельный липа килограмм килограмм также заправим мёд наличие цветочный р\кг разнотравье гречиха р\кг акация р\кг гречишный р\кг липовый р\кг перга очень быстро закончиться следующий недели заказ приниматься порядок очередь хороший настроение болеть звоните спрашивайте иван прямой поставка воронеж ростов мёд иметься ветеринарный свидетельство готовый сотрудничать торговый точка</t>
  </si>
  <si>
    <t>Дорогие соседи! Рад предложить Вам услуги по отделке,электрике и сантехнике!   Ремонт квартир под ключ от 3000рублей за м2   Помощь в приемке квартиры-от 30руб\м2. Все студии 500 рублей!!!  Услуги сантехника:  -квартирная разводка сантехнических труб за 8000 рублей до конца апреля  -установка санфаянса;   -подключение стиральных, посудомоечных машин;   -установка или замена смесителей.  Услуги электрика:  -установка дополнительных розеток и выключателей  -Замена электрощитка,а также его утапливание в стену за 5000рублей</t>
  </si>
  <si>
    <t>дорогой сосед рад предложить услуга отделка электрике сантехник ремонт квартира ключ рубль метр помощь приемке квартира студия рубль услуга сантехник разводка сантехнический труба рубль конец апрель санфаянса стиральный посудомоечный машина замена смеситель услуга электрик дополнительный розетка выключатель электрощитка утапливание стена рубль</t>
  </si>
  <si>
    <t>В крупной международной компании открыта позиция "Оператор" (Металлострой) Обязанности: Запаковка готовой продукции и складских рулонов Требования: Готовность работать на производстве Условия: Официальное трудоустройство Официальный оклад + 60% за ночные часы Сменный график (вечер, ночь) Предоставление спец.одежды Развозка от м. РыбацкоеЗвоните 8 921 926 26 67 Кристина</t>
  </si>
  <si>
    <t>крупный международный компания открыть позиция оператор металлострой обязанность запаковка готовый продукция складской рулон требование готовность работать производство условие официальный трудоустройство официальный оклад ночной час сменный график вечер ночь предоставление спец одежда развозка метр рыбацкоезвоните кристина</t>
  </si>
  <si>
    <t>ОФП с фитнес резинками.Техника немного подвела, не вышло снять всю тренировку до конца, телефон сел. Занимайтесь с нами дома или выходите на улицу. Expand text...Центр спорта Приморского района  приглашает всех на БЕСПЛАТНЫЕ занятия по ОФП( фитнес+растяжка)и скандинавской ходьбе. Занятия проходят в парке 300летия Санкт-Петербурга.Расписание занятий:ОФПВторник 9:30Четверг 9:30Суббота 11:00Скандинавская ходьба:Понедельник 9:30Среда 9:30Суббота 9:30Место проведения: Парк 300-летия Санкт-Петербурга.Запись у инструктора по телефону +79052287756 Лиманская Аннаhttps://vk.com/sport300old#скандинаскаяходьба #парк300летия #бесплатныезанятия #центрспорта #фитнес #функциональныйтренинг #осень #спорт #активныйобразжизни #приморскийрайон #лахтацентр #лахтаольгино #ОФП #спортдлямам#стрейчинг #занятиянаулице #активныйобразжизни</t>
  </si>
  <si>
    <t>офп фитнес резинками техника немного подвести выйти снять тренировка конец телефон село занимайтесь дома выходить улица центр спорт приморский район приглашать бесплатные занятие офп фитнес растяжка скандинавский ходьба занятие проходить парок летие санкт петербург расписание занятие офпвторник четверг суббота скандинавский ходьба понедельник среда суббота место проведение парк санкт петербург запись инструктор телефон лиманский</t>
  </si>
  <si>
    <t>В Петербурге пройдёт концерт при свете сотен свечей.  «ROCK При Свечах» от очень необычных рокеров из проекта ORION прозвучит 4 октября в одном из самых атмосферных залов – в лютеранском соборе Яани Кирик!  Помимо авторской музыки группы прозвучат известные оперные арии в исполнении солистов ведущих оперных театров, а музыканты «Ориона» будут исполнять акустический сет в сопровождении рояля, струнного квартета, флейты и даже органа! Expand text... Особую изюминку концерту будет придавать свет сотен свечей. Итак - атмосфера лютеранского храма, мерцание свечей, звуки органа, рояля и… рок-музыка! Этот вечер точно не оставит никого равнодушным! __ «ROCK При Свечах» - 4 октября в 19:00 Концертный Зал Яани Кирик: ул. Декабристов, 54А Билеты от 1200 руб.: https://vk.com/app6766062_-110154097</t>
  </si>
  <si>
    <t>петербург пройти концерт свет сотня свечей свеча очень необычный рокер проект прозвучать октябрь самых атмосферный зал лютеранский собор яани кирик авторский музыка группа прозвучать известный оперный ария исполнение солист ведущий оперный театр музыкант орион исполнять акустический сет сопровождение рояль струнный квартет флейты орган особый изюминка концерту придавать свет сотня свечей итак атмосфера лютеранский храм мерцание свеча звук орган рояль рок музыка вечер точно оставить равнодушный свеча октябрь концертный зал яани кирик декабристов билет рубль арр</t>
  </si>
  <si>
    <t xml:space="preserve">Анюточка,  в 293 гимназии мы учимся только третью неделю (с 3 четверти сюда перевелись).  Пока что у меня претензий нет.  Сыну очень нравится.  Очень внимательная учительница - Изнюк Татьяна Васильевна. Очень мне понравилась директор - Баева И. Г.  Хоть и не было свободных мест во вторых классах + мы еще к ним по адресу жительства не относимся,  но она пошла нам на встречу,  предложила протестировать ребенка.  Сына опрашивали по всем предметам,  он справился и нас взяли. </t>
  </si>
  <si>
    <t>анюточка гимназия учиться неделя четверть сюда перевестись пока претензия сыну очень нравиться очень внимательный учительница изнюк татьяна василий очень понравиться директор баев и  г  свободный место класс адрес жительство относиться пойти встреча предложить протестировать ребёнок сын опрашивать предмет справиться взять</t>
  </si>
  <si>
    <t xml:space="preserve">Пирожные и зефир к 8 Марта. Доставка к метро Просвещения.  Зефир 35 рублей за штуку.  Пирожные большие 240 рублей за штуку. </t>
  </si>
  <si>
    <t>пирожный зефир марта доставка метро просвещение зефир рубль штука пирожные больший рубль штука</t>
  </si>
  <si>
    <t>Спасибо за вашу прекрасную картошку!!!! Брала и красную и обычную! И это первый раз когда я могу есть картофель без масла! Невозможно вкусная.</t>
  </si>
  <si>
    <t>спасибо прекрасный картошка брать красный обычный мочь картофель масло невозможный вкусный</t>
  </si>
  <si>
    <t>Девчoнки, зуб бoлит пpоcтo cил нет, к вpaчу не пoйду еще дней пять. Moй cтoмaтолoг на какой–тo конфеpенции, a к левому я никoгда не пoйду. Так как бoюcь этиx врaчей дo oдуpи, и тoлько cвоему бoлее или менее довеpяю. Посoветуйте oбезбoливaющее, котoрoго xвaтaет xoть чaca на 3–4, a не на 1,5 макcимум.</t>
  </si>
  <si>
    <t>девчонка зуб болеть сила врач пойти день стоматолог конференция левый пойти бояться врач одури менее доверять посоветовать обезболивать хватать час максимум</t>
  </si>
  <si>
    <t>Витграсс – сок из молодых побегов пшеницы  – культовый напиток в спа-салонах и йога-центрах по всему миру. По результатам исследований, более 85% людей, употреблявших витграсс в течение 12 недель, почувствовали значительное улучшение самочувствия, состояния кожи, у них снизился вес.Expand text... Рецепт витграсса достаточно простой. На три порции напитка потребуется 100 г воды, несколько пучков побегов пшеницы (толщиной 2-3 сантиметра). Руками измельчите пшеницу и смешайте с водой. Возьмите блендер и разотрите всё в течение минуты. В витграссе содержится более 17 видов аминокислот и 400 ферментов, в 7 раз больше витамина С, чем в лимоне, и в 30 раз больше витамина В, чем в молоке. Так что витграсс – настоящий напиток здоровья и энергии! #спарецепты #витграсс # spa</t>
  </si>
  <si>
    <t>витграсс сок молодой побег пшеница культовый напиток спа салон йога центр мир результат исследование человек употреблять витграсс течение неделя почувствовать значительный улучшение самочувствие состояние кожа снизиться вес рецепт витграсса достаточно простой порция напиток потребоваться год вода пучок побег пшеница толщиной сантиметр рука измельчите пшеница смешайте вода взять блендер разотрите течение минута витграссе содержаться вид аминокислота фермент витамин лимон витамин молоке витграсс настоящий напиток здоровье энергия</t>
  </si>
  <si>
    <t>СИМПТОМЫ РАХИТА У ЩЕНКОВ И СОБАК Рахит, его симптомы и проявления у домашних питомцев не всегда удается заметить на ранних стадиях, поэтому нередко болезнь переходит в хроническую форму. У молодых собак, маленьких щенков признаки заболевания не так явно выражены, как у взрослых особей. Некоторые проявления рахита, в особенности на ранних стадиях, может заметить только ветврач после проведения комплексного осмотра.Expand text…Важно! Интенсивность проявлений клинической картины во многом зависит от формы, стадии заболевания, физиологических, индивидуальных показателей организма животных.Основные признаки рахита у щенка и собак:Нарушение роста, развития. Рахитичные щенки сильно отличаются по физическим параметрам от своих сверстников. Малыши более мелкие, слабые, малоактивные.Быстрая утомляемость, вялость, апатичность.</t>
  </si>
  <si>
    <t>симптомы рахит щенков собак рахит симптом проявление домашний питомец удаваться заметить ранний стадия поэтому нередко болезнь переходить хронический форма молодой собака маленький щенок признак заболевание явно выразить взрослый особь проявление рахит особенность ранний стадия мочь заметить ветврач проведение комплексный осмотр важный интенсивность проявление клинический картина многом зависеть форма стадия заболевание физиологический индивидуальный показатель организм животное основный признак рахит щенок собака нарушение рост развитие рахитичный щенок сильно отличаться физический параметр сверстник малыши мелкий слабый малоактивный быстрый утомляемость вялость апатичность</t>
  </si>
  <si>
    <t>Дорогие соседи, подскажите, есть ли проблемы с водой или отоплением на верхних этажах дома 10 к.1, первый подъезд. Знакомые квартиру хотят купить, знаю что в некоторых местах не все в порядке..</t>
  </si>
  <si>
    <t>дорогой сосед подсказать проблема вода отопление верхний этаж дом подъезд знакомые квартира хотеть купить знать место порядок</t>
  </si>
  <si>
    <t>Ищем помощницу - няню для деток 5,6 лет, ответственную и добрую, пожалуйста,по всем вопросам звоните по тел: 8-9211869782 Ирина</t>
  </si>
  <si>
    <t>ищем помощница няню детка год ответственный добрый пожалуйста вопрос звоните тел ирина</t>
  </si>
  <si>
    <t>Суббота начинается с английского и подготовки к выступлению 28.10</t>
  </si>
  <si>
    <t>суббота начинаться английский подготовка выступление</t>
  </si>
  <si>
    <t>Добрый день, такой вопрос, у нас на протяжении 3 месяцев закидывают ложными (фейковыми) заказами в утренний и вечерний спрос на такси. Работают по 2-2.5 часа не давая продыха, если на безнале, то оплата тут же меняется на наличные и телефон клиента из другого региона и недоступен. Приходится выжидать время для отмены заказа без потери активности, так как если прокатить этот заказ, ставят плохую оценку. В каких городах происходило подобное или до сих пор есть. Поддержка результата не дала.</t>
  </si>
  <si>
    <t>добрый день вопрос протяжение месяц закидывать ложный фейковыми заказ утренний вечерний спрос такси работать час давать продыха безнал оплата меняться наличный телефон клиент другого регион недоступный приходиться выжидать время отмена заказ потеря активность прокатить заказ ставить плохой оценка город происходить подобный пора поддержка результат дать</t>
  </si>
  <si>
    <t>В любимом   каждый найдёт для себя спортивное направление по душе⠀В вашем распоряжении: Тренажёрный зал Силовые классы Expand text... Групповые занятия Сайкл Йога Пилатес Танцы Детский клуб Теннис Единоборства Плавание⠀Ждём в гости в клубах на Рыбацком и Кондратьевском! Предварительная запись по телефону: 982-31-56⠀ #club #fitnesspb #фитнесцентр #фитнесклуб #тренировкиспб #спортзалпитер #спортивныйзалпитер #спортивныйзал</t>
  </si>
  <si>
    <t>любимый найдёт спортивный направление душа распоряжение тренажёрный зал силовой класс групповой занятие сайкл йога пилатес танцы детский клуб теннис единоборство плавание ждём гость клуб рыбацкий кондратьевском предварительный запись телефон</t>
  </si>
  <si>
    <t>Ибн аль-Каййим аль-Джаузийя (рахимахуЛлах) сказал: «Частые неудачи, неправильные мнения, неспособность познать истину, порча сердца, покинутость, напрасная трата времени, неприязненное отношение со стороны творений, холодность в отношениях раба со своим Господом, неполучение ответа на мольбы, жестокосердие, отсутствие благодати в уделе и жизни, лишение возможности приобретать знания, унижение, победа врага, стеснение в груди, испытание посредством скверных товарищей, которые портят сердце и заставляют впустую тратить время, продолжительная тоска и печаль, тяжкая жизнь и закоснелость разума... Все это появляется в результате ослушания Аллаха и беспечного отношения к поминанию Его, подобно тому, как растения появляются от воды, а пожар - от огня. А противоположности упомянутому рождаются от покорности Ему».[ см. «Фаваид. Полезные наставления», стр. 73]</t>
  </si>
  <si>
    <t>ибн каййим джаузийя рахимахуллах сказать частый неудача неправильный мнение неспособность познать истина порча сердце покинутость напрасный трата время неприязненный отношение сторона творение холодность отношение раб господь неполучение ответ мольба жестокосердие отсутствие благодать удел жизнь лишение возможность приобретать знание унижение победа враг стеснение грудь испытание скверный товарищ портить сердце заставлять впустую тратить время продолжительный тоска печаль тяжкий жизнь закоснелость разум появляться результат ослушание аллах беспечный отношение поминание растение появляться вода пожар огонь противоположность упомянутому рождаться покорность смотреть фаваид полезный наставление стр</t>
  </si>
  <si>
    <t>Перевозка негабаритной и габаритной  мебели</t>
  </si>
  <si>
    <t>перевозка негабаритный габаритный мебель</t>
  </si>
  <si>
    <t>Мaмoчки, беpеменнoсть 27 неделя, pебёнoк cтaл меньше активничaть в живoте. Пинaетcя либо утрoм, либо вечеpoм, кaк-то oтдаленнo. Не мoгу понять от чегo этo, дo этoгo шeвеления были бoлее aктивные. Cкpининг, aнaлизы в нoрме.</t>
  </si>
  <si>
    <t>мамочка беременность неделя ребёнок стать активничать живот пинается утро вечер отдаленно мочь понять шевеление активный скрининг анализ норма</t>
  </si>
  <si>
    <t>Здравствуйте! Правда ли, что женщины после кесарево не могут много иметь детей, поэтому мужчины больше расположены к женщинам после ЕР? Есть ли шанс построить новые отношения после кесарево? Спасибо!</t>
  </si>
  <si>
    <t>здравствовать правда женщина кесарево мочь иметь ребёнок поэтому мужчина расположены женщина ер шанс построить новый отношение кесарево спасибо</t>
  </si>
  <si>
    <t>Красивых и мощных бернских зенненхундов вывели для таскания тележки и охраны. В Альпах родилась сильная, благородная и бесконечно нежная собака. Характеристика породы легко укладывается в одно слово – доброта. #бернский_зенненхунд#День_породы@sobachnikispb</t>
  </si>
  <si>
    <t>красивый мощный бернский зенненхундов вывести таскание тележка охрана альпах родиться сильный благородный бесконечно нежный собака характеристика порода легко укладываться слово доброта</t>
  </si>
  <si>
    <t>Нужно стремиться принести пользу не только себе – иногда люди после свадьбы хотят завести детей, чтобы в будущем им самим было хорошо. Хотите детей – нужно иметь сострадание, свершение бодхичитты и стремиться даровать существам драгоценное человеческое рождение.Expand text... Каждая молитва, каждая медитация должна начинаться с бодхичитты, взращиваемой ради всех матерей – живых существ, которые числом равны бескрайнему небу. Так же и тут: этот ребёнок – один из этих живых существ, поэтому когда вы даёте ему человеческое тело, ваша дальнейшая забота – с детства учить его состраданию и каждый день быть ему в этом примером. Не стараться только для себя – это неправильно, нужно делать всё ради счастья ребёнка.Поэтому, как я уже говорил о доброте матерей – живых существ несколько дней, что бы ты ни делал, – даёшь ли ты им пищу, купаешь их или ещё что-то – делай это с желанием принести счастье всем существам, искренне и от всего сердца; так и всякая садхана начинается с принятия Прибежища, и там говорится о матерях – живых существах. Может быть, в данный момент ты и не имеешь дела со всеми живыми существами на свете, когда кормишь или купаешь кого-то одного, но всё же перед тобой – то самое живое существо, которое и нужно сделать счастливым!Храброе сердце Лама Сопа Ринпоче Фото из архива Дацана Гунзэчойнэй, автор - Ольга Рощина. #ламаСопа #храброеСердце #буддизм</t>
  </si>
  <si>
    <t>нужный стремиться принести польза человек свадьба хотеть завести ребёнок будущее самим хороший хотеть ребёнок нужный иметь сострадание свершение бодхичитты стремиться даровать существо драгоценный человеческий рождение молитва медитация должный начинаться бодхичитты взращивать мать живой существо число равный бескрайний небо ребёнок живой существо поэтому даёте человеческий тело дальнейший забота детство учить сострадание день пример стараться неправильный нужный делать счастье ребёнок поэтому говорить доброте мать живой существо день делать даёшь пища купать ещё делать желание принести счастье существо искренне сердце садхана начинаться принятие прибежища говориться мать живой существах мочь данный момент иметь дело живой существами свет кормить купать самое живой существо нужный сделать счастливый храбрый сердце лама сопа ринпоче фото архив дацан гунзэчойнэй автор ольга рощин</t>
  </si>
  <si>
    <t>В стремительно развивающийся проект приглашаем специалистов, проживающих в Москве или ближайшем Подмосковье: Разработчик iOS с большим опытом написания приложений и отличным знанием Objective-C. Задача: развитие существующего проекта для взаимодействия сообществ по интересам.  Условия работы: Expand text...• Работа в офисе (м. Таганская). • Зарплата – 130 000−180 000 руб. • Гибкий график. • Бесплатные завтраки. Обязательно прохождение собеседования по риглашению.От вас необходимо резюме в виде текстового формата. Для запись на собеседование пишите сообщение в личку</t>
  </si>
  <si>
    <t>стремительно развивающийся проект приглашать специалист проживать москва близкий подмосковье разработчик больший опыт написание приложение отличный знание с  задача развитие существовать проект взаимодействие сообщество интерес условие работа работа офис метр таганский зарплата рубль гибкий график бесплатный завтрак обязательно прохождение собеседование риглашению необходимый резюме вид текстовый формат запись собеседование пишите сообщение личку</t>
  </si>
  <si>
    <t>Вы знали, что раньше девушки стремясь быть блондинками забирались на крыши домов и часами сидели под палящими лучами солнца, мазали локоны лимонным соком и прокисшим молоком⠀Весь этот ужас позади! Скорее записывайтесь к стилисту, который подберёт вам наиболее подходящий оттенок блонда и сделает его щадящим способом Не портите волосы в домашних условиях</t>
  </si>
  <si>
    <t>знать раньше девушка стремиться блондинка забираться крыша дом час сидеть палящий луч солнце мазать локоны лимонный сок прокиснуть молоком ужас позади скорее записывайтесь стилист подобрать наиболее подходить оттенок блонда сделать щадящим способ портите волос домашний условие</t>
  </si>
  <si>
    <t>Онлайн-концерт Андреа Бочелли 12 апреля, в 20:00 В исполнении легенды итальянской оперы в прямом эфире из главного собора Милана прозвучат «Аве Мария», «Санта-Мария» и другая «музыка надежды» по случаю католической Пасхи.Expand text...  Выступление в соборе пройдет без зрителей. Аккомпанировать Бочелли будет органист собора Эмануэль Вианелли. «В день Пасхи, в который мы отмечаем торжество жизни, я счастлив принять приглашение Дуомо. Я верю в силу совместной молитвы, я верю в христианскую Пасху, символ воскрешения, в котором каждый — неважно, верующий он или атеист, — сейчас особенно нуждается», — отметил Андреа Бочелли. https://youtu.be/huTUOek4LgU</t>
  </si>
  <si>
    <t>онлайн концерт андреа бочелли апрель исполнение легенда итальянский опера прямой эфир главный собор милан прозвучать ава мария санта мария другая музыка надежда случай католический пасха выступление собор пройти зритель аккомпанировать бочелли органист собор эмануэль вианелли день пасха отмечать торжество жизнь счастливый принять приглашение дуомо верить сила совместный молитва верить христианский пасха символ воскрешение неважный веровать атеист особенно нуждаться отметить андреа бочелли</t>
  </si>
  <si>
    <t>Посещение музея-усадьбы И.Е. Репина «Пенаты» (осмотр дома и сада). Посещение некрополя деятелей искусства и науки в поселке Комарово. Посещение церкви иконы Казанской Божьей Матери, лютеранской церкви в городе Зеленогорск. Посещение историко-этнографического заповедника, музея истории Карелии в поселке Ялкала. Посещение Константино-Еленинского монастыря.  «Гоголь в Петербурге» Автобусная экскурсия по трассе. Автобусная экскурсия рассказывает о жизни и деятельности великого русского писателя Н. В. Гоголя, творчество которого неразрывно связано с нашим городомИсточник МО МОРСКОЙ</t>
  </si>
  <si>
    <t>посещение музей усадьба и  е  репин пенаты осмотр дом сад посещение некрополь деятель искусство наука посёлок комарово посещение церковь икона казанский божий мать лютеранский церковь город зеленогорск посещение историко этнографический заповедник музей история карелия посёлок ялкала посещение константино еленинского монастырь гоголь петербург автобусный экскурсия трасса автобусный экскурсия рассказывать жизнь деятельность великий русский писатель н  в  гоголь творчество неразрывно связать городомисточник мо морской</t>
  </si>
  <si>
    <t>Добрый день! Возможно повторюсь с предыдущими вопросами, у меня такие вопросы: 1) какие у Вас есть секции для девочки 3хлет (особенно, если для такого возраста фигурное катание) и 2) занятия по фигурному катанию для взрослых есть ли по утрам? в личку, пжлта)) Спасибо! уж очень хотим заниматься у ВАС!</t>
  </si>
  <si>
    <t>добрый день возможно повториться предыдущий вопрос вопрос секция девочка хлет особенно возраст фигурный катание занятие фигурный катание взрослый утро личку пжлта спасибо очень хотеть заниматься</t>
  </si>
  <si>
    <t>Продаём капусту квашеную,  капусту салатную,  крошево,  молосольные огурцы и помидоры,  хреновину.  Капуста ручной шинковки вкусная полезная.  Крошево изготовлено с помощью сечки натуральное,  выдержанное без добавок только соль.  30 лет опыта на Кузнечном рынке.  Готовим для ресторанов и банкетов.   + 79046051810 Вера</t>
  </si>
  <si>
    <t>продаём капуста квашеный капуста салатный крошево молосольные огурец помидор хреновина капуста ручной шинковка вкусный полезный крошево изготовить помощь сечка натуральный выдержанное добавка соль год опыт кузнечный рынок готовим ресторан банкет вера</t>
  </si>
  <si>
    <t>!!!!!!!!!СРОЧНО!!!!!!!!!!!!!!!!!!!В компанию «ХсК» производство деревянной тары требуется МЕНЕДЖЕР ПО ПРОДАЖАМ ДЕТСКИХ ДЕРЕВЯННЫХ ИГРУШЕКОбязанности:- звонки по базе клиентов( в основном "холодные")- Презентация продукции- Выход на лицо принимающее решениеТребования:-Образование не ниже среднего-специального-Грамотная устная и письменная речь- Четкая дикция-Опыт работы в продажах будет вашим преимуществом-Рассматриваем кандидатов без опыта- Высокая активность, желание развиваться в сфере продажУсловия:- График работы 5/2 с 9-18- Оформление и соц.пакет по ТК РФ- З.п оклад 18т.р +% от продаж-Карьерный рост в стабильно развивающейся компании-Работа в комфортабельном офисе-Оборудованное рабочее место (ПК, МФУ, телефон)-Дружный коллектив, корпоративная культураМы находимся по адресу: Колпинский район, пос.Саперный, Петрозаводское шоссе, терр.Мебельный комбинатЗапись на собеседование по тел.: 244-68-84 (доб.2) отдел кадров</t>
  </si>
  <si>
    <t>компания хск производство деревянный тара требоваться менеджер продажам детских деревянных звонок база клиент основное холодный презентация выход лицо принимать решениетребования  образование низкий средний специальный грамотный устный письменный чёткий дикция опыт работа продажах преимущество рассматривать кандидат опыта  высокий активность желание развиваться сфера продажусловия   график работа оформление соц пакет тк рф  з  оклад тонна продажа карьерный рост стабильно развивающейся компания работа комфортабельный офис оборудованное рабочий место пк мфу телефон коллектив корпоративный культурамы находиться адрес колпинский район пос сапёрный петрозаводский шоссе терр мебельный комбинатзапись собеседование тело доб отдел кадр</t>
  </si>
  <si>
    <t>Впредь будут выставляться счета по тарифам, указанным в договоре, за исключением услуг регулируемых государством.УК "Невский Дом"данные тарифы полностью устраивают, т.к. она пролонгирует договор на данных условиях и о расторжении уведомление не направляет. Тем не менее, при молчаливом согласии, а порою и при активной поддержке кандидатов в совет дома, новая УК предлагает установить повышенные тарифы без каких-либо оснований.Если Вам звонили и агитировали за новую УК, то обязательно возьмите как минимум паузу на размышления. Спонтанные покупки в основном только приводят к растратам, а польза от них невелика.</t>
  </si>
  <si>
    <t>впредь выставляться счёт тариф указать договор исключение услуга регулировать государство ук невский дом данные тариф полностью устраивать тонна пролонгировать договор данных условие расторжение уведомление направлять менее молчаливый согласии порою активный поддержка кандидат совет дом новый ук предлагать установить повышенный тариф основанье звонили агитировали новый ук обязательно возьмите минимум пауза размышление спонтанный покупка основное приводить растратам польза небольшой</t>
  </si>
  <si>
    <t xml:space="preserve">Ходить в школу с удовольствием и воспринимать её как источник знаний жизненного опыта.  ЭТО У НАС! Государственное общеобразовательное учреждение средняя общеобразовательная школа № 151 была основана в 1983 году.  За последние 5 лет контингент учащихся остаётся постоянным,  школа востребована жителями микрорайона,  что подтверждает набор в первые классы,  стабильно на протяжении нескольких лет мы набираем 2-3 первых класса.  Режим работы в 1-5 классах пятидневка,  в 6-11 классах шестидневка.  Группы продлённого дня работают до 19. 00.  </t>
  </si>
  <si>
    <t>ходить школа удовольствие воспринимать источник знание жизненный опыт это государственный общеобразовательный учреждение средний общеобразовательный школа основать год последний год контингент учащихся оставаться постоянный школа востребовать житель микрорайон подтверждать набор класс стабильно протяжение год набирать класс режим работа класс пятидневка класс шестидневка группа продлённого день работать</t>
  </si>
  <si>
    <t>Выставка «Искусство есть красиво» 7 октября – 1 ноября, 10:00 до 18:00  Выставка, посвященная сервировке стола, этикету и разнообразию столовых приборов с XIX века до наших дней.  Expand text...Здесь покажут, как буднично подавали на стол в петербургских домах до революции и как сервировали праздничное застолье в советское время. Особенное внимание будет уделено предметам сервировки – посуде и столовым приборам.  Будет место и для курьезов, преимущественно, советского времени: как использовали соусницу в качестве салатницы, растапливали самовар электричеством, дырявили чайные ложки в кафе, чтобы не унесли, и нарезали бумажные салфетки из экономии.  Санкт-Петербургский музей хлеба ул. Михайлова, 2 м. Площадь Ленина  Стоимость: 100 - 200 руб. Воскр, пон - выходной</t>
  </si>
  <si>
    <t>выставка искусство красиво октябрь ноябрь выставка посвященная сервировке стол этикет разнообразию столовый прибор век день показать буднично подавать стол петербургских дом революция сервировать праздничный застолье советский время особенный внимание уделить предмет сервировка посуде столовый прибор место курьёз преимущественно советский время использовать соусница качество салатница растапливать самовар электричество дырявить чайный ложка кафе унести нарезать бумажный салфетка экономия санкт петербургский музей хлеб михайлов метр площадь ленин стоимость рубль воскресенье пон выходной</t>
  </si>
  <si>
    <t>Даже дождливая погода не помешала посетить музей прикладного искусства А.Л.Штиглица. Сегодня академия одна из ведущих художественно-промышленных школ России. За годы своей истории она подготовила несколько поколений выдающихся мастеров искусств, и этому немало способствовал ее уникальный музей - неиссякаемый источник знаний и вдохновений. Судьба музея сложна и драматична, в этом мы убедились сами.</t>
  </si>
  <si>
    <t>дождливый погода помешать посетить музей прикладной искусство а  л  штиглица сегодня академия ведущий художественный промышленный школа россия год история подготовить поколенье выдающийся мастер искусство немало способствовать уникальный музей неиссякаемый источник знание вдохновенье судьба музей сложный драматичный убедиться сами</t>
  </si>
  <si>
    <t>Добрый день! Девочки, подскажите. Мать живет в общежитии, комната в собственности у нас двоих поровну. Она не оплачивает коммуналку и я хочу отказаться от своей доли. Куда нужно обратиться? Можно ли не менять свидетельство на право собственности, если оно на девичью фамилию?</t>
  </si>
  <si>
    <t>добрый день девочки подсказать мать жить общежитие комната собственность поровну оплачивать коммуналка хотеть отказаться доля нужный обратиться менять свидетельство право собственность девичий фамилия</t>
  </si>
  <si>
    <t>В кофейне Шоколадница г.Пушкин и ТРК ЛЕТО открыта вакансия - официант. Бесплатное питание  Официальное оформление  Стабильная заработная плата  Оклад 1300 сменаПлюс чаевые на рукиЖдём вас в наш дружный коллектив! 945-25-00466-66-00</t>
  </si>
  <si>
    <t>кофейня шоколадница год пушкин трк лето открыть вакансия официант бесплатный питание официальный оформление стабильный заработный плата оклад чаевой рукиждём дружный коллектив</t>
  </si>
  <si>
    <t>Как быстро и эффективно расслабиться в начале рабочей недели?Экспресс-программа в  – это всего полчаса массажа рефлекторных зон на голове, стопах, лице или кистях рук.Точечное воздействие на эти зоны позволяет достигнуть расслабления всего тела, снять стресс, вернуть ясность мыслям. Массаж можно проводить даже в обеденный перерыв, всего за полчаса он подарит вам ощущение бодрости и спокойствия, придаст сил для новых рабочих свершений.Expand text...Стоимость сегментарного экспресс-массажа: 1500 руб.Запись по (812) 777-90-47Подробнее на  .ru# spa #амовеоспа #spa #spaspb #spasalon #spasalonspb #eco #bio #organic #спа #спаспб #спасалон #спасалонспб #эко #био #спауход #массаж #экспрессмассаж #сауна #стоунтерапия #отдыхспб #спапрограмма #релакс</t>
  </si>
  <si>
    <t>быстро эффективно расслабиться начало рабочий неделя экспресс программа полчаса массаж рефлекторный зона голова стопах лицо кисть рука точечный воздействие зона позволять достигнуть расслабление тело снять стресс вернуть ясность мыслям массаж проводить обеденный перерыв полчаса подарит ощущение бодрость спокойствие придать сила новый рабочий свершение стоимость сегментарного экспресс массажа рубль запись</t>
  </si>
  <si>
    <t>Приветствую всех счастливых обладателей собак! Скоро на телеканале ТВ-3 выходит новое шоу "Лучший пес". В связи с этим ищу хозяина с собакой для съемки небольшого (10-20 сек) ролика. Суть такая - в кадр влетает фрисби, собака ловит и отдает хозяину, хозяин выбрасывает фрисби из кадра. Локация - центр, видовая площадка Санкт-Петербурга. Если есть желающие - все вопросы в личку. Съемка - четверг, пятница. Всем добра!</t>
  </si>
  <si>
    <t>приветствовать счастливый обладатель собака скоро телеканал тв  выходить новый шоу хороший пёс связь ищу хозяин собака съёмка небольшой сек ролик суть кадр влетать фрисби собака ловить отдавать хозяину хозяин выбрасывать фрисби кадр локация центр видовой площадка санкт петербург желать вопрос личку съёмка четверг пятница добро</t>
  </si>
  <si>
    <t>Девчoнки, пpивет! Подcкaжите, пoжалуйcтa, какие чулки нaдo бpать c cобoй нa кесарево, фoтo еcли можнo. В oдной аптеке говорят элacтичные бинты, в дpугoй oбычные чулки, в тpетьей кoмпpесcионные. Зaпутaли, не знaю кaкие бpaть.</t>
  </si>
  <si>
    <t>девчонка привет подсказать пожалуйста чулок брать кесарево фото аптека говорить эластичный бинт обычный чулок компрессионный запутали знать брать</t>
  </si>
  <si>
    <t xml:space="preserve">Домашние заготовки Маринованные огурцы Маринованные помидоры Перец в острой заливке и лечоВсё со своего огорода   Грибы соленые,  маринованные,  замороженные отварные, а также сушеные.  Все ассорти.  Есть замороженные  щавель,  кабачки. Красное село.  Также есть домашние компоты вишня, алыча,  клубника, садовое ассорти.  Доставка возможна в зависимости от объема. </t>
  </si>
  <si>
    <t>домашний заготовка маринованные огурец маринованные помидор перец острый заливка лечовсё огород грибы солёный маринованные замороженные отварной сушёный ассорти замороженные щавель кабачки красный село также домашний компоты вишня алыча клубника садовый ассорти доставка возможный зависимость объём</t>
  </si>
  <si>
    <t>Дорогие друзья! Мы нуждаемся в Вашей поддержке:Карта Сбербанка 4276170019029602Мы выражаем искреннюю признательность и благодарность всем жертвователям.Спасибо, что Вы с нами! Мира вам, радости, и помощи Божией во всех начинаниях. Храни Вас Господь!</t>
  </si>
  <si>
    <t>дорогой друг нуждаемся поддержка карта сбербанк выражать искренний признательность благодарность жертвователь спасибо мир радость помощь божией начинаниях храни господь</t>
  </si>
  <si>
    <t>Очередной семестр подошел к концу. Позади сессия, защиты дипломов. Будь то ваш первый учебный год или выпускной, работа, студенческий совет колледжа телекоммуникации желает вам успехов в предстоящей учебной и рабочей деятельности. Прекрасного вам летнего отдыха.</t>
  </si>
  <si>
    <t>очередной семестр подойти конец сессия защита диплом учебный год выпускной работа студенческий совет колледж телекоммуникация желать успех предстоящий учебный рабочий деятельность прекрасный летний отдых</t>
  </si>
  <si>
    <t>Поступая в университет появляется необходимость сделать множество фото для документов, чаще всего эти фотографии получаются совсем не такими, какие хотелось бы видеть на протяжении последующих 3-5 лет. Мы решили эту проблему и подходим к фото на документы с максимальной осторожностью и делаем их максимально привлекательными</t>
  </si>
  <si>
    <t>поступать университет появляться необходимость сделать множество фото документ чаще фотография получаться хотеться видеть протяжение последующий год решить проблема подходить фото документ максимальный осторожность делать максимально привлекательными</t>
  </si>
  <si>
    <t>Люди Богом пренебрегают, люди на Бога ропщут, люди храмы разрушают, люди молиться не хотят, ту планету, которую им Бог дал, они превратили в помойку. А что Бог? А Бог терпит, Бог смиряется, Бог ждет, Бог кормит. Некоторые вообще знать Бога не хотят, а Он все равно их кормит. Вот такая любовь. Так и мы: если хотим, чтобы Дух Божий был в нас, и мы должны так же поступать. Вот это есть высшая ценность нашей жизни.  Протоиерей Димитрий (Смирнов)</t>
  </si>
  <si>
    <t>человек бог пренебрегать человек бог ропщут человек храм разрушать человек молиться хотеть планета бог дать превратить помойка бог бог терпеть бог смиряется бог ждать бог кормить вообще знать бог хотеть равный кормить любовь хотеть дух божий должный поступать высокий ценность жизнь протоиерей димитрий смирнов</t>
  </si>
  <si>
    <t>Преблагословенная Богородица просила Господа Иисуса Христа принять молитвы всех людей, призывающих Его Пресвятое Имя и прибегающих к Ее заступлению. «Царю Небесный, - глаголаше в молитве на воздусе со Ангелы стоящая Всенепорочная Царица, - приими всякаго человека, молящегося к Тебе и призывающего Имя Мое на помощь, да не отыдет от Лика Моего тощ и неуслышан».</t>
  </si>
  <si>
    <t>преблагословенная богородица просить господь иисус христос принять молитва человек призывать пресвятой имя прибегать заступление царю небесный глаголаше молитве воздусе ангелы стоящий всенепорочная царица приими всякаго человек молящегося призывать имя мое помощь отыдет лик тощ неуслышан</t>
  </si>
  <si>
    <t>В Санкт-Петербурге состоялся любительский турнир по боулингуСреди членов Санкт-Петербургского регионального отделения «Союза пенсионеров России» 24 марта 2016 г. в ТРК «Южный полюс» состоялся любительский турнир по боулингу.Корпоративный турнир по боулингу – это не просто праздник!На дорожках, а их было пять, разыгралась самая настоящая спортивная борьба. Участники соревнований показывали прекрасные способности в игре в боулинг, несмотря на то, что большинство играли впервые. А болельщики просто не могли усидеть на месте. Все находились на высоком эмоциональном подъеме от азарта, волнения и радости от каждой забитой кегли!</t>
  </si>
  <si>
    <t>санкт петербург состояться любительский турнир боулингусреди член санкт петербургского региональный отделение союз пенсионер россия март год трк южный полюс состояться любительский турнир боулинг корпоративный турнир боулинг праздник дорожка разыграться самая настоящий спортивный борьба участник соревнование показывать прекрасный способность игра боулинг несмотря большинство играть впервые болельщик мочь усидеть место находиться высокий эмоциональный подъём азарт волнение радость забитый кегля</t>
  </si>
  <si>
    <t xml:space="preserve">Домой с сада приходил бежал в холодильник,  сам брал ложку и пытался есть холодный суп,  такой был голодный.  С воспитательницей имел место быть телефонный разговор- человек просто врет в глаза,  понимая,  что я знаю что она врет.  Ноль ответственности,  зато куча нелепых оправданий.  У меня у самой несколько знакомых девушек-которые работают воспитателями в гос.  детских садах и я знаю что они адекватные люди и любят детей,  но таких единицы.  А в основном,  то что я видела в гос.  садах сама- это наплевательское отношение,  работа из под палки и даже какая то ненависть к чужим детям.  </t>
  </si>
  <si>
    <t>домой сад приходить бежать холодильник брать ложка пытаться холодный суп голодный воспитательница иметь место телефонный человек врет глаз понимать знать врет ноль ответственность куча нелепых оправдание самой знакомый девушка работать воспитателями гос детский сад знать адекватный человек любить ребёнок единица основный видеть гос сад наплевательский отношение работа палка ненависть чужой ребёнок</t>
  </si>
  <si>
    <t>Мамочки, дорогие, здравствуйте. Посоветуйтеч пожалуйста, грамотного врача гематолога (у ребенка тромбоциты 4000 тысячи). Может у кого-то было так же, как лечили? Буду благодарна любой информации.</t>
  </si>
  <si>
    <t>мамочка дорогой здравствовать посоветуйтеч пожалуйста грамотный врач гематолог ребёнок тромбоциты тысяча мочь лечить благодарна информация</t>
  </si>
  <si>
    <t>Итак, Муринский ручей часть ... три.Та часть, которая была «недокатана» в прошлом обзоре.Интерес к площадке возник после разговоров о памп-треке под виадуком, про который уже много сказано. Внезапно оказалось, что никто из активистов ничего не может сказать про трек на Муринском ручье. Что удивительно.Expand text…Парк расположен в квартале Гражданского — Луначарского и Северного — Руставели. Представляет собой ряд площадок с петлями, холмы и прочие атрибуты достаточно интересного решения. Значительная ширина полос, крутизна горок — в комплекте.Несколько огорчают две вещи: явно неукреплённые склоны (видны оползни асфальта) и пешеходы-пенсионеры, которые лезут на гору.Скейты, ролики, велосипеды, роллелыжи, самокаты. В общем, неплохое открытое решение парка для «колёсных» и не только спортсменов.Получилось именно открытое общее пространство для всех. Есть даже ровные площадки и маленький трек с небольшими горками для совсем мелких детей.Видео на ходу: youtube.com/watch?v=i5N1v9k_CgYБывали? Как вам потенциал такого рода пространств в городе?</t>
  </si>
  <si>
    <t>итак муринский ручей часть часть недокатана прошлый обзор интерес площадка возникнуть разговор памп трек виадук сказать внезапно оказаться активист мочь сказать трек муринском ручей удивительный парк расположен квартал гражданский луначарский северный руставели представлять ряд площадка петлями холм прочие атрибут достаточно интересный решение значительный ширина полоса крутизна горка комплект несколько огорчать вещь явно неукреплённые склон видный оползни асфальт пешеход пенсионер лезть гора скейты ролик велосипед роллелыжи самокат общий неплохой открытый решение парок колёсный спортсмен получиться открытый общий пространство ровный площадка маленький трек небольшой горками мелкий ребёнок видео ход потенциал род пространство город</t>
  </si>
  <si>
    <t>Каким критериям должна отвечать натуральная косметика? Такие средства состоят из натуральных, экологически чистых ингредиентов не менее, чем на 80%. Компоненты средств должны быть созданы и обработаны регламентированными и разрешенными методами, не наносящими вред человеку и окружающей среде.Expand text... Продукты не могут содержать жиров животного происхождения и не тестируются на животных. Упаковка экологичных средств подлежит повторной переработке  и не наносит вреда природе при её утилизации.Переход на натуральную косметику  — вполне осознанный выбор. Её выбирают не только те, кто страдает от аллергии на синтетические компоненты, вегетарианцы или веганы, но и те, кому не безразлична судьба нашей планеты и собственное здоровье.</t>
  </si>
  <si>
    <t>критерий должный отвечать натуральный косметика средство состоять натуральный экологически чистый ингредиент менее компонент средство должный создать обработать регламентированными разрешенными метод наносить вред человек окружать среда продукт мочь содержимый жир животный происхождение тестироваться животное упаковка экологичный средство подлежать повторный переработка наносить вред природа утилизация переход натуральный косметика вполне осознанный выбор выбирать страдать аллергия синтетический компонент вегетарианец веганы безразличный судьба планета собственный здоровье</t>
  </si>
  <si>
    <t xml:space="preserve">Работа при отвлечениях. Понимает ли собака вас?Если вы занимаетесь дрессировкой, то в какой-то момент, если уже не, повстречаете понятие "работа при отвлечениях". Это принцип дрессировки, к которому все, кто занимается с собаками и их владельцами, относятся с большим трепетом, и каждый тренер имеет свои способы отработать поведение собаки при отвлечениях.Expand text…Но что в действительности означает этот термин?Ну, в простейшей форме термин "отработка при отвлечениях" означает генерализацию определённого поведения, так чтобы собака могла воспроизводить его в любом месте, в любых условиях и в любое время согласно специфическим критериям этого поведения.Общеизвестно, что собаки плохо генерализуютПо природе свой собаки — мастера разборчивости, так что нам нужно научить их генерализации. В некоторых случаях владельцы осознают, что их собаки могут быть неспособными воспроизвести определённое поведение в любых условиях. </t>
  </si>
  <si>
    <t>работа отвлечение понимать собака заниматься дрессировка момент повстречаете понятие работа отвлечение принцип дрессировка заниматься собака владелец относиться больший трепет тренер иметь способ отработать поведение собака отвлечение действительность означать термин простой форма термин отработка отвлечение означать генерализация определённый поведение собака мочь воспроизводить место условие время специфический критерий поведение общеизвестно собака плохо генерализуютпо природа собака мастер разборчивость нужный научить генерализация случай владелец осознавать собака мочь неспособный воспроизвести определённый поведение условие</t>
  </si>
  <si>
    <t>Слово Патриарха Кирилла об отношении Церкви к смерти, произнесённое в Храме Христа Спасителя на праздник Успения Богородицы 28 августа 2020 года. В утешение скорбящим о протоиерее Димитрии Смирнове.</t>
  </si>
  <si>
    <t>слово патриарх кирилл отношение церковь смерть произнести храм христос спаситель праздник успение богородица август год утешение скорбеть протоиерее димитрии смирнов</t>
  </si>
  <si>
    <t>Девoчки, ктo yдaлял зубы? Жуткo боюсь, нaдo yдалять зубы мyдpocти, какие oщущения? Знaю c анaстезией делают, но боюcь дo yжaса, пpям oт этoй мыcли тpяcти нaчинaет.</t>
  </si>
  <si>
    <t>девочка удалять зуб жутко бояться удалять зуб мудрость ощущение знать анастезией делать бояться ужас прям мысль трясти начинать</t>
  </si>
  <si>
    <t>Доброго вечера ! Нужна помощь в починке цифрового фотоаппарата . Кто может посоветовать хорошего мастера  ?</t>
  </si>
  <si>
    <t>добрый вечер нужный помощь починок цифровой фотоаппарат мочь посоветовать хороший мастер</t>
  </si>
  <si>
    <t>181 маршрут нарушает все временные промежутки, вот уже несколько раз вместо 9-11 минут ждала автобус по 20 минут, сегодня, 22 июля, ждала 28 минут, я считаю, это просто юезобразие и наплевательское отношение к людям, которые пользуются общественным транспортом, это прямой маршрут до моей работы, он очень удобен, так мало того, что я опаздываю в который раз не по своей вине, так еще и переплачиваю за пересадки</t>
  </si>
  <si>
    <t>маршрут нарушать временный промежуток минута ждать автобус минута сегодня июль ждать минута считать юезобразие наплевательский отношение человек пользоваться общественный транспорт прямой маршрут работа очень удобный мало опаздывать вина переплачивать пересадка</t>
  </si>
  <si>
    <t xml:space="preserve">Детский сад № 91 Красногвардейского района.  Сад самый обыкновенный как и все.  В группах трехярусные кровати в отдельной спальне.  На территории хороший забор и совсем недавно установили новые детские площадки.  Есть кружки,  с детьми (хоть сад и не логопедический) на очень достойном уровне занимается логопед.  Моя дочь сейчас в подготовительной группе и я со всей ответственностью заявляю что у нас замечательные воспитатели.  В меру строгие,  абсолютно справедливые,  любят детей,  занимаются с ними.  На нескольких днях рождениях организаторы выражали благодарность за умение нашими детьми вести себя в обществе.  </t>
  </si>
  <si>
    <t>детский сад красногвардейский район сад самый обыкновенный группа трехярусные кровать отдельный спальня территория хороший забор недавно установить новый детский площадка кружок ребёнок сад логопедический очень достойный уровень заниматься логопед дочь подготовительный группа ответственность заявлять замечательный воспитатель мера строгий абсолютно справедливый любить ребёнок заниматься день рождение организатор выражать благодарность умение ребёнок вести общество</t>
  </si>
  <si>
    <t>РЕМОНТ СТИРАЛЬНЫХ МАШИН. Профессиональный мастер по ремонту, Роман Котов https://vk.com/id5057069 8(911)-113-66-61 Важно! Я беру оплату только за рузультат! Честно ориентирую по цене перед ремонтом!  Запчасти только ОРИГИНАЛЬНЫЕ, закупаю у проверенных поставщиков. Все материалы,комплектующие,инструменты с собой! Ремонт не затягиваю! Expand text… В профессии более 15 лет;  Гарантия на работу от 6 месяцев до 3 лет, выписываю гарантийный талон.  Цены средние по городу, адекватные. Без предоплат!  Ремонт в 90% случаев у Вас на дому!  Есть группа РЕМОНТ СТИРАЛЬНЫХ и СУШИЛЬНЫХ МАШИН https://vk.com/drug_remont в которой найдете отзывы о моей работе. Для вступивших в группу скидка на работу 10%  Звоните в любое время. Пишите вконтакте, смс , Viber и WhatsApp 8-911-113-66-61</t>
  </si>
  <si>
    <t>ремонт стиральный машин профессиональный мастер ремонт роман котов важный брать оплата рузультат честно ориентирую цена ремонт запчасть оригинальные закупаю проверенных поставщик материал комплектующие инструмент ремонт затягивать профессия год гарантия работа месяц год выписывать гарантийный талон цена средний город адекватный предоплата ремонт случай дом группа ремонт стиральных сушильный машин найти отзыв работа вступить группа скидка работа звоните время пишите вконтакте смс</t>
  </si>
  <si>
    <t>Друзья! В команду по разработке рабочего проекта парка нужен ЭКОЛОГ , человек с чистым сердцем и желанием разобраться в экологических экспертизах и нормативах, с возможностью принимать активное участие в проекте и исследованиях.пишите ИринеЗа репост плюсик к карме</t>
  </si>
  <si>
    <t>друг команда разработка рабочий проект парок нужный эколог человек чистый сердце желание разобраться экологический экспертизах нормативах возможность принимать активный участие проект исследование пишите иринеза репост плюсик карма</t>
  </si>
  <si>
    <t>Здравствуйте. Пишу здесь, т.к. вопрос срочный - 27 июля мой благоверный ложится на операцию. Дней 5 он пробудет в больнице и потом еще 2-3 недели (минимум) на восстановление. Проблема в том, что всё это время меня некому будет переодевать, сажать в кресло из кровати и всё такое. Посадить в кресло меня в состоянии только крепкий неслабый мужчина. Я даже не знаю, на какого рода помощь я могу надеяться, но хоть посоветуйте что-нибудь</t>
  </si>
  <si>
    <t>здравствовать пишу тонна вопрос срочный июль благоверный ложиться операция день пробыть больница неделя минимум восстановление проблема время переодевать сажать кресло кровать посадить кресло состояние крепкий неслабый мужчина знать род помощь мочь надеяться посоветовать</t>
  </si>
  <si>
    <t>Первокурсник vs выпускник — это новый день открытых дверей Университета  !  Узнай все о поступлении, обучении, стипендиях и дополнительных программах. Начинаем 31 июля в 13:00 в паблике Абитуриент Университета  . Вопросы можно будет задать в комментариях к трансляции.  Поступай правильно, поступай онлайн!</t>
  </si>
  <si>
    <t>первокурсник выпускник новый день открытый дверь университет узнай поступление обучение стипендиях дополнительный программа начинать июль паблике абитуриент университет вопрос задать комментариях трансляция поступай правильно поступай онлайн</t>
  </si>
  <si>
    <t>Как можно крепче держитесь за одежду нашей Великой Владычицы Богородицы, чтобы Она помогала вам. Пусть Богородица, эта нежная и заботливая Мать всего мира, защищает вас и весь мир.  Преподобный Паисий Святогорец</t>
  </si>
  <si>
    <t>крепкий держаться одежда великий владычица богородица помогать богородица нежный заботливый мать мир защищать мир преподобный паисий святогорец</t>
  </si>
  <si>
    <t>Компания Innoscripta ищет FullStack разработчика с уклоном во Frontend.  Чего мы ждем от кандидата: • Вы любите программирование и являетесь командным игроком • Вы хорошо говорите по-английски или по-немецкиExpand text... • Вы интеллектуально любопытны и гибки  Чем должен владеть кандидат • Javascript/ React.JS • PHP/Laravel • SQL / MySQL • CSS (SCSS / LESS) Также будет плюсом: • Python (ML, Data Mining, NLTK) • RabbitMQ или Kafka • NoSQL DB (MongoDB, Cassandra, etc.) Даже если ваш стек не полностью совпадает, не стесняйтесь обращаться к нам.</t>
  </si>
  <si>
    <t>компания искать разработчик уклон ждать кандидат любить программирование являетесь командный игрок говорить английски интеллектуально любопытный гибки должный владеть кандидат рнр также плюс стек полностью совпадать стесняйтесь обращаться</t>
  </si>
  <si>
    <t>Сегодня в эфире телеканала "Санкт-Петербург" обсудили особенности работы учреждений культуры в режиме онлайн. Особое внимание, конечно, к подготовке и празднованию 317-летия Санкт-Петербурга. В план, утверждённый Губернатором, вошли более 140 мероприятий. Большие концертные программы «Классика в честь Дворцовой», #Петербург317 и «Город над вольной Невой!» смотрите в эфире городских телеканалов, также трансляции пройдут в социальных сетях. Анонсы этих и многих других событий в группе Комитета https://vk.com/kkultspb и на портале «Культура Петербурга» https://spbcult.ru</t>
  </si>
  <si>
    <t>сегодня эфир телеканал санкт петербург обсудить особенность работа учреждение культура режим онлайн особый внимание подготовка празднование санкт петербург план утвердить губернатор войти мероприятие больший концертный программа классик честь дворцовой город вольный нева смотреть эфир городской телеканал также трансляция пройти социальный сеть анонсы других событие группа комитет портал культура петербург</t>
  </si>
  <si>
    <t xml:space="preserve">Преподаватель учебного центра (программирование)Обязанности:    Проведение занятий по программам учебного центра.Expand text...Требования:    Личные качества: коммуникабельность, ответственность, инициативность, умение заинтересовать и «держать» аудиторию. Опыт в преподавании приветствуется.    Образование: высшее (профильное);    Профессиональные навыки в следующих областях:        Программирование на языке Java, JavaEE или        Программирование под мобильные устройства (iOS, Android) или        Программирование на языке С/С++, консольное приложение Win32, MFC, WinApi или        Программирование на языке С#. Знание среды разработки Visual studio платформы .NET (от .NET 3)    Обязателен подтвержденный опыт преподавательской деятельности не менее 2х лет, а также портфолио программистаУсловия:    График работы – вечер, с 18.30 до 21.30;    </t>
  </si>
  <si>
    <t>преподаватель учебный центр программирование обязанность проведение занятие программа учебный центр требования личной качество коммуникабельность ответственность инициативность умение заинтересовать держать аудитория опыт преподавание приветствоваться образование высокий профильный профессиональный навык следующий область программирование язык программирование мобильный устройство программирование язык консольный приложение программирование язык знание среда разработка платформа обязателен подтвержденный опыт преподавательский деятельность менее год портфолио программистаусловия график работа вечер</t>
  </si>
  <si>
    <t>Добрый день, Мамочки! Хочу послушать вас, какой вы вводили первый прикорм малышу. Нам 4 месяца, маловесные, родились 2.200. Кушаем смесь Нутрилон пре самую питательную, иначе бы вообще не прибавляли в весе. За последний месяц прибавили всего 500 гр. Вес 5,700. Наш Неонатолог в отпуске, другие врачи толком ничего не говорят. Мы полностью искусственники. Решила вводить гречневую кашку по полложечки, прямо в смесь. Кашку купила Фрутоняня в детском магазине. По сути это гречневая мука. Почитала сотню статей. Хочу спросить как было у вас. Спасибо! Всем здоровья!</t>
  </si>
  <si>
    <t>добрый день мамочки хотеть послушать вводить прикорм малышу месяц маловесный родиться кушать смесь нутрилон пре самую питательный вообще прибавлять вес последний месяц прибавить гр вес неонатолог отпуск другие врач толком говорить полностью искусственник решить вводить гречневый кашка полложечки прямо смесь кашка купить фрутоняня детский магазин суть гречневый мука почитать сотня статья хотеть спросить спасибо здоровье</t>
  </si>
  <si>
    <t>Доброго времени суток! Ищем сотрудников на удаленную работу! Требования: Знание языков HTML, CSS, JavaScript, PHP, Bootstrap Умение работать в CMS системах Expand text...Пунктуальность(сдача проекта в сроки); Само обучаемость; Усидчивость Ответственность: Оплата по факту выполнения работ! По всем вопросам писать в лс</t>
  </si>
  <si>
    <t>добрый время суток ищем сотрудник удалённый работа требования знание язык рнр умение работать система пунктуальность сдача проект срок само обучаемость усидчивость ответственность оплата факт выполнение работа вопрос писать</t>
  </si>
  <si>
    <t>Мирская жизнь из 3 дней  • Аль-Хасан аль-Басри сказал: «Мирская жизнь состоит из трех дней. (1) Что же касается вчерашнего дня, то он прошел вместе с тем, что было в нем. (2) Что же касается завтрашнего дня, то быть может, ты не застанешь его. (3) Что же касается сегодняшнего дня, то он принадлежит тебе. Так совершай дела в нем».  عَنِ الْحَسَنِ قَال: الدُّنْيَا ثَلَاثَةُ أَيَّامٍ أَمَا أَمْسِ فَقَدْ ذَهَبَ بِمَا فِيهِ أَمَا غَدٌ فَلَعَلَّكَ لَا تُدْرِكُهُ وَالْيَوْمُ لَكَ فَاعْمَلْ فِيهِ   Ибн Аби-Ддунья в «Калямуль-ляйали уаль-айям» 61</t>
  </si>
  <si>
    <t>мирской жизнь день аль хасан басри сказать мирской жизнь состоять день касаться вчерашний день пройти вместе касаться завтрашний день мочь застать касаться сегодняшний день принадлежать совершать дело ибн аби ддунья калямуль ляйали уаль айям</t>
  </si>
  <si>
    <t>Суфьян ибн 'Уейна сказал: _«Не переставайте делать ду’а и не позволяйте своим домыслам остановить вас от его совершения. Ведь поистине, Аллах ответил на мольбу Иблиса, в то время как он является самым зловещим из творений:“Иблис сказал: ‘Господи! Предоставь мне отсрочку до того дня, когда они будут воскрешены’. Он сказал: ‘Воистину, ты – один из тех, кому предоставлена отсрочка”* (аль-Хиджр, 15:36-37)».  См. «Шу'аб аль-Иман», 1107.</t>
  </si>
  <si>
    <t>суфьян ибн уейна сказать переставать делать позволять домыслам остановить совершение поистине аллах ответить мольба иблис время являться самым зловещим творение иблис сказать господь предоставь отсрочка день воскресить сказать воистину предоставить отсрочка хиджр сантиметр шу иман</t>
  </si>
  <si>
    <t xml:space="preserve">Сдается комната Туристская 15 1,5 км до метро #Беговая  Дом новый , в квартире качественный ремонт, хорошие обои, на полу ламинат , 2 санузла (ванна+туалет+раковина и гостевой - туалет и раковина ). Большая кухня , стиральная машина , большой холодильник.Expand text...  В шаговой доступности различные продуктовые магазины, спортивный клуб , салон красоты.Достаточное количество мест для парковки , также рядом есть платные охраняемые парковки. В пешей доступности парк 300-летия и озеро Лахтинский разлив .  В квартире живут 5 человек.  Рассмотрим 1-2х человек. Уже можно заезжать и жить. Звоните покажем в удобное Вам время. Оплата 13 000 + ку 2500 за одного или 3000 рублей за 2ух человек Депозит 10 000 Звоните +7 (900) 642 1553     </t>
  </si>
  <si>
    <t>сдаваться комната туристский метро дом новый квартира качественный ремонт хороший обои пол ламинат санузла ванна туалет раковина гостевой туалет раковина больший кухня стиральный машин большой холодильник шаговый доступность различный продуктовый магазин спортивный клуб салон красота достаточный количество место парковка также рядом платный охраняемые парковка пеший доступность парк озеро лахтинский разлив квартира жить человек рассмотреть человек заезжать жить звоните показать удобный время оплата рубль человек депозит звоните</t>
  </si>
  <si>
    <t>Одним из главных атрибутов идеального стиля женщины являются безупречно ухоженные ноги и красивый педикюр. Педикюр помогает защитить ногти ног от грибковых заболеваний и делает их красивыми и привлекательными. Он также способствует удалению мертвых клеток с кожи с помощью специальных средств и инструментов.</t>
  </si>
  <si>
    <t>главный атрибут идеальный стиль женщина являться безупречно ухоженный нога красивый педикюр педикюр помогать защитить ноготь нога грибковый заболевание делать красивый привлекательный также способствовать удаление мёртвый клетка кожа помощь специальный средство инструмент</t>
  </si>
  <si>
    <t>НЕ ПРОПУСТИТЕ! 17 АПРЕЛЯ! СПЕЦИАЛИЗИРОВАННАЯ ЯРМАРКА ВАКАНСИЙ!ВХОД СВОБОДНЫЙ. АДРЕС В ПЕРЕЧНЕ СОЦТАКСИ Дата и время проведения: 17 апреля, с 09:30 до 14:00 Expand text…Адрес: выставочный комплекс «Ленэкспо», павильон 4, Большой пр. В.О. д. 10317 апреля пройдет Ярмарка вакансий для инвалидов Более 700 вакансий для людей с инвалидностью представят на специализированной Ярмарке вакансий  17 апреля с 09:30 до 14:00 пройдет Ярмарка вакансий для инвалидов в рамках V Национального чемпионата по профессиональному мастерству среди инвалидов и лиц с ограниченными возможностями здоровья «Абилимпикс». Ярмарки вакансий такого формата не теряют свою актуальность. Соискатели получают приглашения от заинтересованных работодателей, а компании подбирают мотивированных специалистов, в том числе на квотируемые рабочие места.</t>
  </si>
  <si>
    <t>пропустите апреля специализированный ярмарка вакансий вход свободный адрес перечне соцтакси дата время проведение апрель адрес выставочный комплекс ленэкспо павильон большой пр в  о  апрель пройти ярмарка вакансия инвалид вакансия человек инвалидность представить специализированный ярмарка вакансия апрель пройти ярмарка вакансия инвалид рамка национальный чемпионат профессиональный мастерство инвалид лицо ограниченный возможность здоровье абилимпикс ярмарка вакансия формат терять актуальность соискатель получать приглашение заинтересованный работодатель компания подбирать мотивированный специалист число квотируемый рабочий место</t>
  </si>
  <si>
    <t>Ипотека – кредит крупный и долгий, но для большинства это единственная возможность купить жилье. Поэтому подходить к нему нужно «с чувством, с толком, с расстановкой» – и в процессе принятия решения, и в процессе выплат. На дзен-канале разбираем пять самых частых ошибок ипотечных заемщиков: https://zen.yandex.ru/media/novostroy-spb.ru/katastro..А у вас есть ипотека? Не жалеете ли о своем решении? Пользовались ли рефинансированием? Расскажите в комментариях!</t>
  </si>
  <si>
    <t>ипотека кредит крупный долгий большинство единственный возможность купить жильё поэтому подходить нужный чувство толк расстановка процесс принятие решение процесс выплата дзен канал разбирать самых частый ошибка ипотечный заёмщик ипотека жалеть решение пользоваться рефинансирование рассказать комментариях</t>
  </si>
  <si>
    <t xml:space="preserve">Платиновый блонд остается мерилом светлых оттенков Он идеален без примесей: никакой желтизны и пепельной матовости! Этот благородный оттенок гораздо добрее ультрахолодных светлых.⠀Платину спокойно можно отнести к возрастной категории допуска “18+”. Действительно, она “взрослит”, но при этом не старит, а добавляет образу высокопробной утонченности Стилист – Азиз Камолов (Российский пр.8)14 центров красоты по всему городу  </t>
  </si>
  <si>
    <t>платиновый блонд оставаться мерило светлый оттенок идеален примесь желтизна пепельный матовость благородный оттенок гораздо добрее ультрахолодных светлый платину спокойно отнести возрастной категория допуск действительно взрослит старить добавлять образу высокопробный утонченность стилист азиз камолов российский пр центр красота город</t>
  </si>
  <si>
    <t>«Хуже всего, когда христианин превозносится в своем сердце над другим человеком, считает себя умнее, праведнее, лучше. Тайна спасения заключается в том, чтобы считать себя хуже, недостойнее всякой твари. Когда живет в тебе Дух Святой, то ты познаёшь свою малость и некрасивость и видишь, что даже самый лютый грешник лучше тебя. Если ты ставишь себя выше другого человека, значит, в тебе нет Духа, и нужно еще много работать над собой. Но самоуничижение – это тоже плохо. Христианин должен идти по жизни с осознанием своего достоинства, потому что он – жилище Святого Духа. Апостол так и говорит: "Вы – церкви Живого Бога". И если ты раболепствуешь перед людьми, то еще далек от того, чтобы стать таким храмом.  А вообще, нам нужно только искренне, от всего сердца и всей души молиться. Молитва привлекает Дух, а Дух убирает из тебя все лишнее, безобразное, и учит, как нужно жить и как вести себя...»  Священник Василий Ермаков</t>
  </si>
  <si>
    <t>плохой христианин превозносится сердце другим человек считать умный праведнее хороший тайна спасение заключаться считать хуже недостойнее тварь жить дух святой познаёшь малость некрасивость видеть самый лютый грешник хороший ставить выше другого человек значит дух нужный работать самоуничижение плохой христианин должный идти жизнь осознание достоинство жилище святой дух апостол говорить церковь живой бог раболепствовать человек далёкий стать храм вообще нужный искренне сердце душа молиться молитва привлекать дух дух убирать лишний безобразный учить нужный жить вести священник василий ермаков</t>
  </si>
  <si>
    <t xml:space="preserve">Внимание-внимание, остались последние места, спешите забронировать поездку "На Родину Сергея Есенина" 4-5 августа!ВАЖНО, В ПРОГРАММУ ДОБАВЛЕНО!Посещение художественного музеяМастер-класс по росписи пряников в "Галерее пряников"Expand text… Также в программе:ДЕНЬ 1- Завтрак- Автобусно-пешеходная экскурсия по Рязани- Посещение Мемориального музея-усадьбы академика И.П. Павлова- Заселение в гостиницу, обед - Прогулка с сопровождающимДЕНЬ 2- Завтрак в гостинице- Экскурсии в Константиново в дом Есенина и дом Кашиной- Обед- Экскурсия по территории Иоанно-Богословского монастыряПосле экскурсии посещение святого источника (можно будет набрать воды)- Посещение Рязанского государственного областного художественного музея им. И.П. Пожалостина- </t>
  </si>
  <si>
    <t xml:space="preserve">внимание внимание остаться последний место спешите забронировать поездка родина сергей есенин август важно программа добавлено посещение художественный музеямастер класс роспись пряник галерее пряник также программа день завтрак  автобусный пешеходный экскурсия рязани  посещение мемориальный музей усадьба академик и  п  заселение гостиница обед прогулка сопровождающимдень завтрак гостинице  экскурсия константиново дом есенин дом кашиной  обед  экскурсия территория иоанно богословский монастыряпосле экскурсия посещение святой источник набрать вода посещение рязанский государственный областной художественный музей и  п  пожалостина </t>
  </si>
  <si>
    <t>Расположившись на диване,свернувшись в маленький комок,Ты где то в снах своих витаешь,ошейник,сняв и поводок.На задних лапках свисли складки,как у ребёнка ползунки,Ты спишь так крепко,и так сладко,Всем бедам мира вопреки!За кем-то гонишься спросонок,наверно кошка, или дичь,то хрюкаешь, как поросёнок,то на кого-то зарычишь!Нельзя понять,что это значит,И что ты видишь, там,во сне?Какой он, этот сон собачий?Быть может он и обо мне?!Вот хвост вильнул в весёлом марше,и носик дёрнулся слегка,Тебе наверно, снится каша,с кусочком свежего мяска!На задних лапках свисли складки,как у ребёнка ползунки,Ты спишь так трогательно сладко,всем бедам мира вопреки!</t>
  </si>
  <si>
    <t>расположиться диван свернуться маленький комок сон витать ошейник снять поводок задний лапка свиснуть складка ребёнок ползунки спать крепко сладкий бедам мир гонишься спросонок наверно кошка дичь хрюкать поросёнок зарычать понять значить видеть сон сон собачий мочь хвост вильнуть весёлый марш носик дёрнуться слегка наверно сниться каша кусочек свежий мяска задний лапка свиснуть складка ребёнок ползунки спать трогательно сладко беда мир</t>
  </si>
  <si>
    <t>САНКТ-ПЕТЕРБУРГСКИЙ ГОСУДАРСТВЕННЫЙ ДЕТСКИЙ ДРАМАТИЧЕСКИЙ ТЕАТР У НАРВСКИХ ВОРОТ"ПРИКЛЮЧЕНИЯ НЕЗНАЙКИ"(по произведениям Николая Носова)Дерзкому и хвастливому Незнайке все нипочем. Он уверен, что ему не нужно специально учиться, чтобы стать музыкантом, художником и даже ученым. Он все знает итак. Пытаясь доказать это своим друзьям, и перепробовав разные профессии , незнайка с удивлением обнаруживает, что у него ничего не получается. Эксцентричная история про всем известного незнайку и его друзей Кнопочку, Шпунтика, Винтика, Гуслю и Знайку. Спектакль с танцами и эффектным видеорядом открывается детям увлекательный мир разных профессий, по которому они путешествуют вместе с веселым и неунывающим незнайкой.</t>
  </si>
  <si>
    <t>санкт петербургский государственный детский драматический театр нарвский ворот приключение незнайки произведение николай носов дерзкий хвастливый незнайке нипочем уверенный нужный специально учиться стать музыкант художник учёный знать итак пытаться доказать друг перепробовать разный профессия незнайка удивление обнаруживать получаться эксцентричный история известный незнайка друг кнопочка шпунтика винтик гуслю знайку спектакль танцами эффектный видеоряд открываться ребёнок увлекательный мир разный профессия путешествовать вместе весёлый неунывающий незнайка</t>
  </si>
  <si>
    <t>Участники группы, пишу на стене, так как срочно нужна информация. Кроме Социального такси, кто в Питере ещё возит? Слышала про каких-то автоволонтеров. Можно подробнее? Хочется транспорт подешевле обычного такси. А социальное такси не местных не катают.</t>
  </si>
  <si>
    <t>участник группа писать стена срочно нужный информация социальный такси питер ещё возит слышала автоволонтеров подробнее хотеться транспорт дешёвый обычный такси социальный такси местный катать</t>
  </si>
  <si>
    <t>Подскажите, есть ли кто в Металлострое, кто занимается ремонтом газовых плит??</t>
  </si>
  <si>
    <t>подсказать металлострой заниматься ремонт газовый плита</t>
  </si>
  <si>
    <t xml:space="preserve">Мечтаете отдохнуть в спа наедине со своей второй половинкой, подругой, другом, мамой, сестрой? Мы рады предложить вам отдельную спа-зону "Для двоих" в  на Парке Победы!Вас никак не побеспокоят другие гости, и вы сможете насладиться ценными мгновениями гармонии и спокойствия наедине друг с другом. А теперь еще и сделать это по привлекательной цене .Expand text... Ведь сейчас у нас действует акция: скидка 20% на аренду отдельной спа-зоны! Минимальный срок аренды: 2 часа. Стоимость по акции: от 8000 руб. В стоимость аренды спа-зоны "Для двоих" входят: Любые спа-услуги из нашего меню с использованием выбранных вами косметических средств. Важно только, чтобы процедуры укладывались по времени в срок аренды вами спа-зоны (например, не превышали 1,5 часа при аренде на 2 часа и т.д.). </t>
  </si>
  <si>
    <t>мечтать отдохнуть спа наедине половинка подруга друг мама сестра рад предложить отдельный спа зона парок победа никак побеспокоить другие гость смочь насладиться ценный мгновениями гармония спокойствие наедине друг друг сделать привлекательный цена действовать акция скидка аренда отдельный спа зона минимальный срок аренда час стоимость акция рубль стоимость аренда спа зона входить спа услуга меню использование выбрать косметический средство важный процедура укладывались время срок аренда спа зона например превышать час аренде час тонна</t>
  </si>
  <si>
    <t>Уважаемые друзья, ищу человека с определенной собакой)Необходима собака, которая достаточно доступно может обозначить свои личные границы, но при этом не атаковать. Собака нужна для отработки знакомства с моей собакой (кобель) и параллельной прогулки (без игр). Все вместе займёт около часа. Естественно, ваша помощь будет оплачена.Если ваша собака может атаковать при резком и навязчивом общении, то этот вариант не подходит. Также не подходит вариант, если собака очень любит других собак и хочет только играть. Красносельский/Кировский район Заранее спасибо за внимание.</t>
  </si>
  <si>
    <t>уважаемый друг ищу человек определённый собака необходимый собака достаточно доступно мочь обозначить личной граница атаковать собака нужный отработка знакомство собака кобель параллельный прогулка игра вместе займёт час естественно помощь оплатить собака мочь атаковать резкий навязчивый общение вариант подходить также подходить вариант собака очень любить других собака хотеть играть красносельский кировский район заранее спасибо внимание</t>
  </si>
  <si>
    <t>ITworldWork: вакансии в сфере IT технологий в России, странах СНГ, Европы, советы и рекомендации по поиску работы и подбору персонала в сфере информационных технологий.  только актуальные вакансии;  вакансии от прямых работодателей;  бесплатная передача контактов работодателей. Вам больше не надо перелопачивать тонны информации в поисках нужных вакансий. Все лучшие вакансии уже опубликованы в нашей группе. Найди желанную работу в один клик!  найди работу своей мечты —&gt; https://vk.com/itworldwork</t>
  </si>
  <si>
    <t>вакансия сфера технология россия страна снг европа совет рекомендация поиск работа подбора персонал сфера информационный технология актуальный вакансия вакансия прямой работодатель бесплатный передача контакт работодатель перелопачивать тонна информация поиск нужный вакансия хороший вакансия опубликовать группа найти желанный работа клик найти работа мечта</t>
  </si>
  <si>
    <t>Ищем волонтёров для проведения исследования велосипедных потоков в четверг, 16 июля.В Санкт-Петербурге не проводили полноценных исследований по количеству велосипедистов в городе. Единственное, что у нас есть — результаты подсчетов велосипедистов за прошлый год на мостах с Васильевского острова и данные за 2013 год по Невскому проспекту.Expand text… Цель исследования — обновить данные по интенсивности движения велосипедных потоков в пиковые часы на мостах, связывающих Васильевский остров с другими частями города. Так мы сможем сравнить количество велосипедистов на этих точках в предыдущем году с количеством велосипедистов в этом. Замеры будут производиться 16 июля, в четверг, с 8:00 до 10:00 и с 17:30 до 19:30. Заполните форму, чтобы принять участие в транспортном исследовании: https://goo.gl/HYL9RV. Прочитайте «Инструкцию», впишите себя в таблицу «Запись» на удобное время. В таблицу «Результаты» необходимо будет записать результаты подсчёта.#исследование@velosipedization</t>
  </si>
  <si>
    <t>ищем волонтёр проведение исследование велосипедный поток четверг июль санкт петербург проводить полноценный исследование количество велосипедист город единственный результат подсчёт велосипедист прошлый год мост васильевский остров данные год невский проспект цель исследование обновить данные интенсивность движение велосипедный поток пиковый час мост связывать васильевский остров другими часть город смочь сравнить количество велосипедист точка предыдущий год количество велосипедист замер производиться июля четверг заполнить форма принять участие транспортный исследование прочитать инструкция вписать таблица запись удобный время таблица результаты необходимый записать результат подсчёта</t>
  </si>
  <si>
    <t>24 сентября в 19-30 Театральная долина В.О. 13 линия, дом 70, второй этаж  Приглашаем на спектакль-сторителлинг "Сказки про глупых взрослых". Expand text...Борис Драгилёв в соавторстве с британской писательницей Камелией Санрин рассказывает историю, где каждый узнает себя-маленького мальчика или девочку. Школьные и дворовые происшествия, семейные нескладушки, дружба-не-разлей-вода и множество других узнаваемых ситуаций из твоего и моего детства. Приходите и приводите друзей! Ограничения по рассадке в шахматном порядке уже отменены, а новые еще не введены. После долгого перерыва, рады всех увидеть вживую.  Билеты: https://teatralnaya--org.timepad.ru/event/1407319/</t>
  </si>
  <si>
    <t>сентябрь театральный долина в  о  линия дом этаж приглашать спектакль сторителлинг сказка глупый взрослый борис драгилёв соавторство британский писательница камелия санрин рассказывать история узнавать маленький мальчик девочка школьный дворовый происшествие семейный нескладушки дружба разлей вода множество других узнавать ситуация детство приходите приводите друг ограничение рассадка шахматный порядок отменить новый ввести долгий перерыв рад увидеть вживую билет</t>
  </si>
  <si>
    <t>ЛАМИНИРОВАНИЕ А4.Ламинируем картинки для детского сада Есть услуга доставки</t>
  </si>
  <si>
    <t>ламинирование а  ламинируем картинка детский сад услуга доставка</t>
  </si>
  <si>
    <t>Гимназисты с неподдельным интересом приняли активное участие в диалоге с экскурсоводом. Как хорошо, что в нашем городе есть такой музей, посетив который, узнаёшь так много познавательного не только об искусстве и культуре, но и об истории своей страны.#гимназия642 #земляивселенная #образованиеВО #642гимназия #василеостровскийрайон</t>
  </si>
  <si>
    <t>гимназист неподдельный интерес принять активный участие диалог экскурсовод хороший город музей посетить узнаёшь познавательного искусство культура история страна</t>
  </si>
  <si>
    <t>Для всех, кто уже давно не открывал вклады, — особые условия! Получите повышенную ставку до 5,85% со вкладом «Выгодный старт». Минимальная сумма — 50 000 рублей.«Выгодный старт» можно оформить через Сбербанк Онлайн до конца января. Это доступно, если вы не открывали вклады в Сбербанке с 20 октября 2018 по 20 ноября 2019.Подробности: http://sber.me/?p=LfUbj</t>
  </si>
  <si>
    <t>давно открывать вклад особый условие получить повышенный ставка вклад выгодный старт минимальный сумма рубль выгодный старт оформить сбербанк онлайн конец январь доступный открывать вклад сбербанк октябрь ноябрь подробность</t>
  </si>
  <si>
    <t xml:space="preserve">Сдаю комнату у метро Московская 1 мин пешком, Суперместо  Московский пр 197.1-2 человека славяне. 12000+ку(2000), залог 6000.Квартира трехкомнатная. Без комиссий.Успевайте. Вся мебель и техника. Интернет.Соседи дружные парень и девушка русские. Всегда порядок и чистота.Комната закрывается. Проведен интернет. Звоните, все решим! 89623845248 Артём.   </t>
  </si>
  <si>
    <t>сдавать комната метро московский мин пешком суперместо московский пр человек славянин залог квартира трехкомнатная комиссия успевайте мебель техника интернет соседи дружный парень девушка русские порядок чистота комната закрываться проведен интернет звоните решить артём</t>
  </si>
  <si>
    <t>Работайте со штангой - это позволит укрепить и нарастить мускулы, развить силу и придать фигуре стройности⠀⠀ ⠀⠀ Опытные фитнес-тренеры   всегда готовы составить для вас индивидуальный план занятий, благодаря которым желаемые результаты не заставят долго ждать⠀⠀ Записывайтесь предварительно по телефону: 8 (812) 982-31-56 #club #fitnesspb #фитнесцентр #фитнесклуб #тренировкиспб #спортзалпитер #спортивныйзалпитер #танцевальнаятренировка #спортзал #спортклуб #фитнесзалспб</t>
  </si>
  <si>
    <t>работать штангой позволить укрепить нарастить мускул развить сила придать фигура стройность опытный фитнес тренер готовый составить индивидуальный план занятие желаемый результат заставить долго ждать записываться предварительно телефон</t>
  </si>
  <si>
    <t>Пришло время ответить на вопрос, где будет проходить наш ТРЕТИЙ ежегодный городской благотворительный Фестиваль " Город для Нас с Тобой!" -  в Солнечном, на пляже "Ласковый". Когда мы узнали, а самое главное смогли увидеть какой подарок ожидает в этом году жителей Санкт-Петербурга, а именно открытие пляжа для ММГН, конечно было принято решение о том, что единственным местом, где нужно проводить ЛЕТНИЙ ФЕСТИВАЛЬ может быть только ПЛЯЖ "ЛАСКОВЫЙ".Так что Дорогие Друзья ждём Вас на нашем Фестивале в начале июля, так как формат зависит от погоды.... и следите за новостями, впереди Вас ждёт много интересных, а главное необычных сюрпризов...</t>
  </si>
  <si>
    <t>прийти время ответить вопрос проходить ежегодный городской благотворительный фестиваль город солнечный пляж ласковый узнать самое главное смочь увидеть подарок ожидать год житель санкт петербург открытие пляжа ммгн принять решение единственный место нужный проводить летний фестиваль мочь пляж ласковый дорогие друг ждать фестиваль начало июль формат зависеть погода следить новость впереди ждать интересный главное необычный сюрприз</t>
  </si>
  <si>
    <t>Уважаемые занимающиеся, сегодня тренировку по скандинавской ходьбе предлагаем выполнить в формате фитнес-тренировки Для занятия нужны - палки Желаем продуктивной тренировки</t>
  </si>
  <si>
    <t>уважаемые занимающиеся сегодня тренировка скандинавский ходьба предлагать выполнить формат фитнес тренировка занятие нужный палка желаем продуктивный тренировка</t>
  </si>
  <si>
    <t>Господи! Ты испытал меня и знаешь. Ты знаешь, когда я сажусь и когда встаю; Ты разумеешь помышления мои издали. Иду ли я, отдыхаю ли - Ты окружаешь меня, и все пути мои известны Тебе. Еще нет слова на языке моем, - Ты, Господи, уже знаешь его совершенно...  Псалом 138, 1-4.</t>
  </si>
  <si>
    <t>господь испытать знать знать садиться вставать разуметь помышление издать иду отдыхаю окружать путь известный слово язык господь знать совершенно псалом</t>
  </si>
  <si>
    <t>Самый лучший способ поиска работы -  это придумать её самому.И не надеяться, что кто-то, где-то создат для тебя рабочее место.</t>
  </si>
  <si>
    <t>самый хороший способ поиск работа придумать самому надеяться создат рабочий место</t>
  </si>
  <si>
    <t>Бесплатный вебинар по дивидендной стратегии уже в этот четверг 3 сентября в 16.00 по Мск! Обсудим: как работает дивидендный механизм; сколько могут принести акции; Expand text...как выбирать акции с хорошими выплатами на российском и американском рынках; чем опасна дивидендная стратегия.Ссылка на регистрацию: https://banki.zoom.us/webinar/register/3015983487761/.. Количество мест ограничено</t>
  </si>
  <si>
    <t>бесплатный вебинар дивидендный стратегия четверг сентябрь мск обсудить работать дивидендный механизм мочь принести акция выбирать акция хороший выплатами российский американский рынок опасный дивидендный стратегия ссылка регистрация количество место ограничить</t>
  </si>
  <si>
    <t xml:space="preserve">Сдаю Kомнaту в 3-х комнатнoй квaртирe.Aдpec: Ленинский 178Ст.м. #Московская (синяя ветка) 2 мин. Пешком.Expand text...Кoмната 12 м2- Имеeтcя дивaн рacклaдной,- Комoд под одежду,- Зеpкалo, для тогo чтобы нaкpаcится либо пpимерить гapдeроб.Нa полу пapкeт, чтобы ногам было тепло.- Окна стеклопакеты, легко проветривать  либо открывать окно, а зимой тепло и тихо.Имеется в местах общего пользования стиральная машина, утюг, гладильная доска.Кухня просторная 12м2Имеется 1 холодильник, микроволновка, шкафчики для продуктов и посуды.Территория под машину,Рядом Магазины и гипермаркеты.Без животных. У нас не пьют и не курят.Строго славяне. Стоимость 10900+ КУ около (2000 зимой, 1500 летом).пишите в личные сообщения   </t>
  </si>
  <si>
    <t>сдаю комнату комнатный квартира адрес ленинский ст метр синий ветка мина пешком комната м  иметься диван раскладной комод одежда зеркало накрасится примерить гардероб пол паркет ногам тёплый окно стеклопакет лёгкий проветривать открывать окно зима тёплый тихо иметься место общий пользование стиральный машин утюг гладильный доска кухня просторный мимеется холодильник микроволновка шкафчик продукт посуда территория машин рядом магазин гипермаркеты животное пить курить строго славянин стоимость ку зима лето пишите личной сообщение</t>
  </si>
  <si>
    <t>Подскажите, пожалуйста, кто занимается заменой замков на двери? Дверь не металлическая, замок накладной. Не нашла в объявлениях информации. Спасибо</t>
  </si>
  <si>
    <t>подсказать пожалуйста заниматься замена замок дверь дверь металлический замок накладный найти объявление информация спасибо</t>
  </si>
  <si>
    <t>На днях состоялась встреча с председателем Союза Пенсионеров России, депутатом Законодательного Собрания - Ивченко Борисом Павловичем. В первую очередь обсудили компьютерные курсы. Ведь мы всегда стараемся работать над улучшением качества наших образовательных услуг!В общем, работа кипит! Приглашаем всех на компьютерные курсы! Expand text… Записаться можно, нажав на ссылку  vk.cc/7zojNr  Или у нас в офисе: М Новочеркасская (выход 8), Заневский пр. д 25. каб. 1 (1 минута от метро)#СПР #союзпенсионеровроссии #компьютернаяграмотность #компьютерныекурсы</t>
  </si>
  <si>
    <t>день состояться встреча председатель союз пенсионер россия депутат законодательный собрание ивченко борис павел очередь обсудить компьютерный курс стараемся работать улучшение качество образовательный услуга общий работа кипеть приглашать компьютерный курс записаться нажать ссылка офис метр новочеркасский выход заневский пр каб минута метро</t>
  </si>
  <si>
    <t>Кажется, что, покупая «новую вторичку» – квартиру в новостройке, на которую уже оформлено право собственности – риски сводятся к минимуму. Всё новое и современное, но уже готовое, квартиру можно осмотреть полностью и не на плане, а вживую. Оформил сделку, забрал ключи и живи. Никаких тебе долгостроев и проблем при приемке жилья. Но, расслабляться не стоит!Так как «новая вторичка» уже находится у кого-то в собственности и продается не по ДДУ – есть вероятность нарваться на мошенников и лишиться денег и квартиры. О четырех самых распространённых схемах (в том числе, о новом виде мошенничества) – рассказываем на дзен-канале: https://zen.yandex.ru/media/novostroy-spb.ru/opasnaia..Попадались на уловки мошенников? Делитесь своим опытом в комментариях, чтобы предостеречь других читателей от ошибок!</t>
  </si>
  <si>
    <t>казаться покупать новый вторичку квартира новостройка оформить право собственность риск сводиться минимум новый современный готовый квартира осмотреть полностью план вживую оформить сделка забрать ключ жить долгострой проблема приемке жильё расслабляться стоить новый вторичка находиться собственность продаваться дду вероятность нарваться мошенник лишиться деньга квартира самых распространённых схемах число новый вид мошенничество рассказывать дзен канал попадаться уловка мошенник делитесь опыт комментариях предостеречь других читатель ошибка</t>
  </si>
  <si>
    <t>1 уровень позади, впереди еще много новых знаний и открытий! #СПР #союзпенсионеровроссии #компьютернаяграмотность #компьютерныекурсы</t>
  </si>
  <si>
    <t>уровень позади впереди новый знание открытие</t>
  </si>
  <si>
    <t>Предлагаю мелкий ремонт одежды на дому. Брюки, юбки, джинсы, постельное бельё, замена молний , шторы , чехлы. Звоните , живу на полевой . 8 911 292 03 26</t>
  </si>
  <si>
    <t>предлагать мелкий ремонт одежда дом брюки юбка джинсы постельное бельё замена молния шторы чехлы звоните жить полевой</t>
  </si>
  <si>
    <t>ВНИМАНИЕ! ПРИГЛАШАЕМ ВСЕХ!23 февраля в 18-00 М. Пролетарская, пр. Обуховской обороны, д. 120ЛБЦ "Александровский" кабинет 207Открытая Школа по финансовой грамотностиУчастие бесплатно. Планируется дегустация натуральных продуктов.Мест всего 20. Запись по телефону ниже</t>
  </si>
  <si>
    <t>внимание приглашаем февраль м  пролетарская пр обуховский оборона лбц александровский кабинет открытый школа финансовый грамотностиучастие бесплатный планироваться дегустация натуральный продукт место запись телефон низкий</t>
  </si>
  <si>
    <t xml:space="preserve">Не знаю в курсе ли кто, но... информация для тех колясочников, кто в этом году получил  (или собирается получить) квартиры в 5-м Предпортовом проезде. Вы в курсе, что на 1 этаже имеется подъёмник? Любой дом имеет фундамент, так что без перепадов высоты никак, в любом случае приходится либо делать крыльцо, либо поднимать 1 этаж на несколько ступеней. Т.к. дома строились для очередников, обошлись без крыльца, а внутреннюю лестницу решили скомпенсировать вот так. </t>
  </si>
  <si>
    <t>знать курс информация колясочник год получить собираться получить квартира предпортовый проезд курс этаж иметься подъёмник дом иметь фундамент перепад высота никак случай приходиться делать крыльцо поднимать этаж ступень т  дома строиться очередник обойтись крыльцо внутренний лестница решить скомпенсировать</t>
  </si>
  <si>
    <t>Пост от Дарья Гаврилова Здравствуйте! Сегодня взяли щенка сказали метис той терьера. И сказали 2 месяца. Подскажите какие прививки и когда сделать? И чем её кормить? Она всегда лает,трясётся. Нормально ли это?Большое спасибо</t>
  </si>
  <si>
    <t>пост дарья гаврилов здравствовать сегодня взять щенок сказать метис терьер сказать месяца подсказать прививка сделать кормить лаять трястись нормальный большой спасибо</t>
  </si>
  <si>
    <t>Замороженный вакуумированный суп.  (мясные и вегетарианские: борщ,  тыквенный,  гороховый и мн.  другие)  В любой момент достал из морозилки,  разогрел 10-15 мин и будто только что сваренный.  Мясные супы в среднем одна порция (250 гр)  - 100 руб,  Без мяса – 60-80 руб.  Самовывоз: Кудрово,  Дыбенко,  пр.  Большевиков  + 79523746754 Мария</t>
  </si>
  <si>
    <t>замороженный вакуумированный суп мясной вегетарианский борщ тыквенный гороховый другие момент достать морозилка разогреть мина сваренный мясной суп среднее порция гр рубль мясо рубль самовывоз кудрово дыбенко пр большевиков мария</t>
  </si>
  <si>
    <t xml:space="preserve">Массаж является уникальной методикой физического влияния на организм человека, в результате которой удается устранить определенные симптомы заболеваний, улучшить общее самочувствие, придать организму тонус и жизненные силы Позвоночник человека несет на себе большую тяжесть всего тела, поэтому спине приходится весьма тяжело. Так же, каждая женщина знает, что ходьба на каблуках так же несет огромный вред спине и позвоночнику, а так же пояснице. Для кожи массаж обладает отличной стимуляцией желез, также выводит различные токсины, повышает упругость кожи, нормализует тонус мышц и восстанавливает поврежденные волокна </t>
  </si>
  <si>
    <t>массаж являться уникальный методика физический влияние организм человек результат удаваться устранить определённый симптом заболевание улучшить общий самочувствие придать организм тонус жизненный сила позвоночник человек нести больший тяжесть тело поэтому спина приходиться весьма тяжёлый женщина знать ходьба каблук нести огромный вред спина позвоночник поясница кожа массаж обладать отличный стимуляция желез также выводить различный токсины повышать упругость кожа нормализовать тонус мышца восстанавливать поврежденные волокно</t>
  </si>
  <si>
    <t>На уроках в апреле ребята изучали тему «Мой день». И в качестве домашнего задания нужно было подготовить рассказ по этой теме. Многие ребята подошли к заданию творчески. Благодаря помощи родителей, у второклассников получились настоящие киношедевры на английском языке. И теперь каждый, кто посмотрит их видеоролики, не только познакомится с режимом дня ребят, но и виртуально сходит к ним в гости.#гимназия642 #гимназияземляивселенная #642гимназия#HumptyDumpty642 #образованиеВО</t>
  </si>
  <si>
    <t>урок апрель ребята изучать тема день качество домашний задание нужный подготовить рассказ тема ребята подойти задание творчески помощь родитель второклассник получились настоящий киношедевры английский язык посмотреть видеоролик познакомится режим день ребят виртуально сходить гость</t>
  </si>
  <si>
    <t xml:space="preserve">Добрый день. Сдается комната в двухкомнатной квартире. Из мебели двуспальная кровать и большой письменный стол. В комнате нет шкафа, поэтому в Вашем распоряжении чистая кладовка с вешалками и местом для полочек или этажерок. На общей территории - стиралка, холодильник, чайник. Аренда 11 500 в месяц, плюс коммуналка по квитанциям где-то по 2 500 - 3 000. Во второй комнате я (тоже съемщик) со мной живёт кошка. Вероятно с Вами она тоже захочет жить, имейте пожалуйста это ввиду при рассмотрении объявления) Территориально - 3 остановки от метро #Московская (транспорт очень-очень часто), или 1,5 км пешком до метро Звёздная. Мой контакт - +79992085039, Алиса.   _комната   </t>
  </si>
  <si>
    <t>добрый день сдаваться комната двухкомнатной квартира мебель двуспальная кровать большой письменный стол комната шкаф поэтому распоряжение чистый кладовка вешалками место полочка этажерка общий территория стиралка холодильник чайник аренда месяц коммуналка квитанциям комната съёмщик живёт кошка вероятно захотеть жить иметь пожалуйста рассмотрение объявление территориальный остановка метро транспорт очень очень часто пешком метро звёздный контакт алиса комната</t>
  </si>
  <si>
    <t>Зачем нужны персональные тренировки?⠀Тренер составит индивидуальную спортивную программу с учётом особенностей вашего организма и личных пожеланий.Тренер поставит и проконтролирует правильную технику выполнения упражнений, тем самым сведет получение травм к нулю. Тренер - умеет мотивироватьExpand text...⠀Записывайтесь предварительно на тренировку по телефону:8 (812) 982-31-56⠀#club #fitnesspb #фитнесцентр #фитнесклуб #тренировкиспб #спортзалпитер #спортивныйзалпитер #тренировкивзале #спортзал #спортклуб #фитнесзалспб</t>
  </si>
  <si>
    <t>нужный персональный тренировка тренер составить индивидуальный спортивный программа учёт особенность организм личной пожелание тренер поставить проконтролирует правильный техника выполнение упражнение самым свести получение травма нуль тренер уметь записываться предварительно тренировка телефон</t>
  </si>
  <si>
    <t xml:space="preserve">Добрый день! Электрика от А до Я! Сборка и монтаж электрощитов, установка автоматики. Монтаж и перенос электросчетчиков, щитов, УЗО, автоматических выключателей. Прокладка и замена электропроводки. Прокладка кабелей скрытым или открытым способом. Ремонт электропроводки, поиск и устранение неисправностей в электросети. Установка и замена розеток – сетевых, телефонных, телевизионных, электророзеток. Установка и замена выключателей. Прокладка слаботочных сетей (интернет, телефонных, телевизионных). Монтаж светильников – люстр, бра, точечных ламп. Монтаж светодиодных источников освещения и декоративной подсветки. Подключение к электросети бытовой техники – электроплит, водонагревателей, кондиционеров, вытяжек, стиральных и посудомоечных машин, варочных панелей, и т. п. Полный спектр работ по электрике в квартире и загородном доме. </t>
  </si>
  <si>
    <t>добрый день электрика сборка монтаж электрощит установка автоматика монтаж перенос электросчётчик щит узо автоматический выключатель прокладка замена электропроводка прокладка кабель скрыть открытый способ ремонт электропроводка поиск устранение неисправность электросеть установка замена розеток сетевой телефонный телевизионный электророзеток установка замена выключатель прокладка слаботочный сеть интернет телефонный телевизионный монтаж светильник люстр бра точечный лампа монтаж светодиодный источник освещение декоративный подсветка подключение электросеть бытовой техника электроплит водонагреватель кондиционер вытяжка стиральный посудомоечный машина варочный панелей тонна подобный полный спектр работа электрике квартира загородный дом</t>
  </si>
  <si>
    <t xml:space="preserve">16 января Санкт-Петербургский колледж телекоммуникаций проводит День открытых дверей. Представители СПбКТ расскажут об истории учебного заведения и образовательных программах, а также о правилах приема.  Колледж телекоммуникаций – структурное подразделение СПбГУТ, которое готовит специалистов в области связи, теле- и инфокоммуникаций.  </t>
  </si>
  <si>
    <t>январь санкт петербургский колледж телекоммуникация проводить день открытый дверь представитель спбкт рассказать история учебный заведение образовательный программа правило приём колледж телекоммуникация структурный подразделение спбгут готовить специалист область связь теле  инфокоммуникаций</t>
  </si>
  <si>
    <t xml:space="preserve">Проблемный детский сад в Металлострое сдадут в декабре 2020 годаДетсад достраивает третий подрядчикСегодня губернатор Александр Беглов проинспектировал строительство детского сада на Садовой улице в Металлострое. Садик рассчитан на 185 мест, его открытие значительно улучшит ситуацию с местами в дошкольных учреждениях в самом крупном поселке Колпинского района.Expand text…«Объект проблемный, уже выгнали двоих подрядчиков», – подчеркнул Александр Беглов.Этот детсад был включен в адресную инвестиционную программу города на 2015 год. </t>
  </si>
  <si>
    <t>проблемный детский сад металлострой сдать декабрь годадетсад достраивать подрядчиксегодня губернатор александр беглов проинспектировал строительство детский сад садовый улица металлострой садик рассчитать мест открытие значительно улучшит ситуация место дошкольный учреждение самом крупный посёлок колпинский район объект проблемный выгнать подрядчик подчеркнуть александр беглов детсад включить адресный инвестиционный программа город год</t>
  </si>
  <si>
    <t>А вот как выглядет концепция современных остановок общественного транспорта «Красивого Петербурга»: vk.cc/3rBXP9</t>
  </si>
  <si>
    <t>выглядет концепция современный остановка общественный транспорт красивый петербург</t>
  </si>
  <si>
    <t xml:space="preserve">Уважаемые абитуриенты!Информируем вас, что 1 ноября 2018 года на сайте world-it-planet.org началась регистрация учреждений высшего и среднего профессионального образования для участия в XII Международной олимпиаде в сфере информационных технологий «IT-Планета 2018/19». Данное мероприятие уже 11 год способствует поддержке активной и талантливой молодежи, а также повышению качества образования и подготовки специалистов в сфере информационных технологий. Expand text...Участниками олимпиады могут стать студенты и молодые дипломированные специалисты в возрасте до 25 лет включительно, проживающие в любой стране мира. </t>
  </si>
  <si>
    <t>уважаемый абитуриент информировать ноябрь год сайт начаться регистрация учреждение высокий средний профессиональный образование участие международный олимпиада сфера информационный технология планета данное мероприятие год способствовать поддержка активный талантливый молодёжь повышение качество образование подготовка специалист сфера информационный технология участник олимпиада мочь стать студент молодой дипломированный специалист возраст год включительно проживать страна мир</t>
  </si>
  <si>
    <t>HAЙДИ ПРЕДMЕТЫ НA OПPЕДЕЛЕHHУЮ БУКВУ</t>
  </si>
  <si>
    <t>найди предмет буква</t>
  </si>
  <si>
    <t>Обращаюсь к мамочкам с колясками и собачникам, которые гуляют вдоль ЗСД! Мамочки, будьте аккуратны и осторожны на прогулках! Сегодня на меня и ребенка в коляске кидалась с лаем большая собака (как и на др прохожих, после)!Собачники, выгуливайте своих питомцев на поводке и в наморднике. Я никак не провоцировала данную собаку, ребенок мирно спал. Остановилась подальше, чтобы их пропустить. А владелице данной собаке хочется еще раз повторить: если Вы, вместе со своей псиной, еще раз встретитесь на нашем пути, без предметов безопасности  на ней и также с лаем и нападками, то я уже буду отбиваться острой палкой, которую уже приготовила.</t>
  </si>
  <si>
    <t>обращаться мамочкам коляска собачник гулять зсд мамочка аккуратный осторожный прогулках сегодня ребёнок коляска кидаться лай больший собака др прохожий собачник выгуливать питомец поводке намордник никак провоцировать данную собака ребёнок мирно спать остановиться подальше пропустить владелица данной собака хотеться повторить вместе псиный встретитесь путь предмет безопасность также лай нападками отбиваться острый палка приготовить</t>
  </si>
  <si>
    <t>Пocле KC меcяц нaзад oчень болит cпинa, прямo oтгoрaет междy лопаткaми и шея кoгдa кoрмлю ребёнкa. Нoчью прocыпaюсь oт тогo, чтo бoльнo и пытаюсь потянyть лoпaтки, пpямo клинит cпинy. Более того, стaли вcе кocтoчки xpустеть на cгибаx pyк и нoг, и даже челюcть в paйoне yxа. K кaкoмy дoктopy мне идти? И xpуст этo чтo, кaльция дефицит?</t>
  </si>
  <si>
    <t>кс месяц назад очень болеть спина прямо отгорать лопатка шея кормлю ребёнка ночь просыпаться больно пытаться потянуть лопатка прямо клинит спина стать косточка хрустеть сгибах рука нога челюсть район ухо доктор идти хруст кальция дефицит</t>
  </si>
  <si>
    <t>Работа на дому.Работа заключается в размещении объявлений  на интернет ресурсах, в соц-сетях.От Вас нужен компьютер, интернет, скайп ( для небольшого обучения ) и желание работать.Expand text…Мы Вам предоставляем список авто, даём номера телефон, фото автомобилей вы их размещаете. Оплата у нас ЕЖЕНЕДЕЛЬНО за звонок. Т.е Вы размещаете объявления, мы отслеживаем кол-во поступивших звонков и оплачиваем Вам за звонок который больше 60 секунд и в рабочее время от45-60 рублей. Чем больше и правильней вы разместили объявлений, тем больше звонков у Вас будет.На звонки отвечать не нужно, на звонки отвечаем мы.Мы в конце недели Вам даем статистику по Вашим звонкам где вы будете видеть, какое кол-во от Вас пришло.Для начало работы Вам нужно будет добавить нашу сотрудницу к себе в скайп, добавлять для обучения Кристина логин скайп kristinamel071  ( С ПОМЕТКОЙ от ЕВГЕНИЯ)</t>
  </si>
  <si>
    <t>работа дом работа заключаться размещение объявление интернет ресурс соц сеть нужный компьютер интернет скайп небольшой обучение желание работать предоставлять список авто даём номер телефон фото автомобиль размещать оплата еженедельно звонок т  размещать объявление отслеживать кол поступить звонков оплачивать звонок секунда рабочий время от  рубль правильней разместить объявление звонок звонок отвечать нужный звонок отвечать конец неделя давать статистика звонкам видеть кол прийти начало работа нужный добавить сотрудница скайп добавлять обучение кристина логин скайп пометка евгения</t>
  </si>
  <si>
    <t>«Жив Бог. Когда ты теряешь всякую надежду, Он посылает тебе нечто такое, чего ты никак не ждешь… надо только верить в Него и любить Его. Так же, как Он нас любит и заботится о нас — как каждый отец о своих детях. Мы все являемся чадами Божиими. И все то доброе, что у нас есть, мы имеем от Бога. Это Его дар. Не слышал ли ты в Церкви такие слова: «Всякое даяние благо, и всяк дар совершен свыше есть»?  Прп. Порфирий Кавсокаливит</t>
  </si>
  <si>
    <t>жив бог терять надежда посылать никак ждешь верить любить любить заботиться отец ребёнок являться чадо божиими добрый иметь бог дар слышать церковь слово даяние благо дар совершить прп порфирий кавсокаливит</t>
  </si>
  <si>
    <t>Хотите, чтобы ваши детки учились любить природу с раннего возраста? Экологический лагерь - отличный шанс!</t>
  </si>
  <si>
    <t>хотеть детка учиться любить природа ранний возраст экологический лагерь отличный шанс</t>
  </si>
  <si>
    <t>Во всем мире сейчас,а также во многих городах России, где сложилась опасная ситуация,связанная с распространением коронавируса проводится дезинфекция улиц, подьездов, а в частности,полов,стен,кнопок лифтов и тд.Этим должны заниматься коммунальные службы ,ЖЭУ.Чего вы ждёте?Почему не приступили до сих пор к исполнению данных мер?Не было распоряжения особого А.Повелия? Беглова? Они есть, я не сомневаюсь.Видимо,пришло время жаловаться.Первым делом ЖЭК и администрация ограничило прием граждан. Ну так работайте удаленно,так сказать, проводите дезинфекцию! Пока даже минимума уборок дез. растворами не производится!</t>
  </si>
  <si>
    <t>мир город россия сложиться опасный ситуация связать распространение коронавирус проводиться дезинфекция улица подьездов частность пол стена кнопок лифт тд должный заниматься коммунальный служба жэу ждёте почему приступить пора исполнение данных мера распоряжение особый а  повелия беглова сомневаться видимо прийти время жаловаться дело жэк администрация ограничить приём гражданин работать удаленно сказать проводить дезинфекция минимум уборка деза раствор производиться</t>
  </si>
  <si>
    <t>Требуется менеджер по продажам, по всем вопросам пишите Илья Федоров. Оклад 30 000 руб+%  Требования: Навыки ведения деловых переговоров Уверенный пользователь ПК, знание 1С Высокая работоспособность и нацеленность на результат Хорошие коммуникативные качества, пунктуальность, внимательность, ответственность Обязанности:Поиск и привлечение новых клиентов Ведение существующей базы клиентов Работа в 1С CRM Проведение переговоров и консультирование клиентов компании Контроль дебиторской задолженности Условия:Работа в крупной, стабильной и динамично развивающейся компанией Достойный уровень заработной платы: оклад+премиальная часть Перспектива профессионального и карьерного ростаОформление по ТК РФ График работы: 5/2 пн-пт с 9:00-18:00 Работа в дружном коллективе Собственный склад Звоните  +7 812 292-39-09 сайт: http://mtlspb.ru 196641, Санкт-Петербург, поселок Металлострой, дорога на Металлострой, дом 12, лит. Т</t>
  </si>
  <si>
    <t>требоваться менеджер продажа вопрос пишите илья фёдоров оклад рубль требование навык ведение деловой переговоров уверенный пользователь пк знание высокий работоспособность нацеленность результат хороший коммуникативный качество пунктуальность внимательность ответственность обязанность поиск привлечение новый клиент ведение существовать база клиент работа проведение переговоров консультирование клиент компания контроль дебиторский задолженность условие работа крупный стабильный динамично развивающейся компания достойный уровень заработный плата оклад премиальный часть перспектива профессиональный карьерный ростаоформление тк рф график работа работа дружный коллектив собственный склад звоните сайт санкт петербург посёлок металлострой дорога металлострой дом лит</t>
  </si>
  <si>
    <t>Аспирант Университета   Вячеслав Шаламов - лауреат премии имени Ильи Сегаловича от компании Яндекс!  Задача премии - поддержать студентов и аспирантов, которые занимаются перспективными исследованиями в области компьютерных наук. Размер премии для молодых исследователей - 350 тысяч, а для научных руководителей — 700 тысяч рублей.  Вячеслав Шаламов занимается исследованиями в области оптимизации производительности различных алгор в машинного обучения, участвовал в конференциях ICML, GECCO и AIAI.  Поздравляем!</t>
  </si>
  <si>
    <t>аспирант университет вячеслав шаламов лауреат премия имя илья сегаловича компания яндекс задача премия поддержать студент аспирант заниматься перспективный исследование область компьютерный наука размер премия молодой исследователь тысяча научный руководитель тысяча рубль вячеслав шаламов заниматься исследование область оптимизация производительность различный алгор машинный обучение участвовать конференция поздравлять</t>
  </si>
  <si>
    <t xml:space="preserve"> Так на протяжении всего года воспитатели (и нетолько) фотографируют детей,  бережно складывают детские  худ. работы в спец. папки,  а в конце года на "выпускном" торжественно вручают их родителям вместе с фото-диском.   Практически все помещения отремонтированы ( на гос.  деньги,  с родителей не взяли ни копейки! только личную помощь от желающих) Все занятия дополнительные тоже бесплатно или стоят копейки.  А главное,  кая-бы ни была ситуация в коллективе или между родителями-воспитателями,  это никогда не отражается на детях! В 2010 году я уволилась,  но без боязни повела 1 сентября свою 1, 5 годовалую дочку в этот садик! Чего и всем желаю!</t>
  </si>
  <si>
    <t>протяжение год воспитатели нетолько фотографировать ребёнок бережно складывать детский худ работа спец папка конец год выпускной торжественно вручать родитель вместе фото диск практически помещение отремонтировать гос деньга родитель взять копейка личной помощь желать занятие дополнительный бесплатно стоить копейка главное кая ситуация коллектив родитель воспитателями отражаться ребёнок год уволиться боязнь повести сентябрь годовалый дочка садик желать</t>
  </si>
  <si>
    <t>Официальная программа мероприятий на день города 2016, Санкт-ПетербургПоскольку День города в 2016 году приходится на пятницу, то массовые гулянья будут традиционно перенесены на ближайшие выходные - 28 и 29 мая. Начнутся торжества 24 мая с выступления детского симфонического оркестра на Дворцовой площади. Но и непосредственно в именины над городом-на-Неве прозвучат мелодии праздничных концертов – главный, конечно же, состоится на Дворцовой площади. А в Доме Кочневой (наб. реки Фонтанки, д. 41) пройдет выступление камерного ансамбля «Солисты Санкт-Петербурга» для тонких ценителей прекрасного.В пятницу праздник традиционно начнется с возложения венков и цветов к памятнику Петру I, основателя города на Неве. Мероприятие будет впервые транслироваться в прямом эфире.27 мая в пятницу в 21:00 на Дворцовой площади состоится концерт оперных звезд, включая Анну Нетребко.</t>
  </si>
  <si>
    <t>официальный программа мероприятие день город санкт петербургпоскольку день город год приходиться пятница массовый гулянье традиционно перенести близкий выходной май начаться торжество май выступление детский симфонический оркестр дворцовый площадь непосредственно именины город неве прозвучать мелодия праздничный концерт главный состояться дворцовый площадь дом кочневой наб река фонтанка пройти выступление камерный ансамбль солист санкт петербург тонкий ценитель прекрасный пятница праздник традиционно начаться возложение венок цветок памятник пётр основатель город неве мероприятие впервые транслироваться прямой эфир май пятница дворцовый площадь состояться концерт оперный звезда включая анна нетребко</t>
  </si>
  <si>
    <t>Сдаётся комната в трёх комнатной квартире на Дегтярной ул, пл #Восстания, на длительный срок. Квартира 100 кв.м, с очень грамотной и комфортной планировкой. Большая ванная комната, отдельная комната для стирки и сушки. Просторная кухня гостиная со всем необходимым и с невероятно удобным диваном, на котором можно залипнуть на пол дня :)Оснащена всей техникой: посудомоечная машина, стиральная, хорошая кухонная техника и пр. Парковка на улице, после 6ти вечера - легко!Expand text...Проживают две девушки и кошка.Ищем строго девочку, без животных (был опыт проживания двух кошек, не подружились) В идеале от 25 лет, для простоты в общении)Критерии - чистоплотность (!!!) адекватность, чувство юмора и умение уживаться.Наша квартира - это дом, и отношение у нас к ней соответсвующее, хотелось бы, чтобы будущая соседка его разделяла)Мы не поклонницы вечеринок дома, по крайней мере частых и ночных.По стоимости: 24 тыс в мес. к/у включены.Так же требуется залог - 20000. P.S вариант для тех, кому не подходит «да я за те же деньги квартиру в купчино сниму»Мы платим такие же суммы, это наш выбор, нам так прикольно!</t>
  </si>
  <si>
    <t>сдаётся комната комнатный квартира дегтярный пл длительный срок квартира кв метр очень грамотный комфортный планировка больший ванный комната отдельный комната стирка сушка просторный кухня гостиный необходимый невероятно удобный диван залипнуть день оснастить техника посудомоечный машин стиральный хороший кухонный техника пр парковка улица вечер лёгкий проживать девушка кошка ищем строго девочка животное опыт проживание кошка подружиться идеал год простота общение критерии чистоплотность адекватность чувство юмор умение уживаться квартира дом отношение соответсвующее хотеться будущий соседка разделяла поклонница вечеринка дом крайний мера частый ночной стоимость тысяча мес включить требоваться залог р  вариант подходить деньга квартира купчино сниму платить сумма выбор прикольно</t>
  </si>
  <si>
    <t>Очень интимный вопрос. Фригидных баб вежливо прошу даже не читать. Я на 6-ой неделе беременности. За это время два раза была угроза. Первый раз ещё не знали о положении. Угрозы сопровождаются небольшим кровотечением и сильными болями. Вчера только выписали из больницы. Ребенок неожиданный, но желанный. Но ничего не можем поделать с тем, что безумно хотим друг друга. После интима живот болит, а матка приходит в сильный тонус. Кто занимался сексом при беременности? Как не навредить плоду и не спровоцировать выкидыш? Пью Дюфастон 3 раза в день.</t>
  </si>
  <si>
    <t>очень интимный вопрос фригидный баб вежливо просить читать неделя беременность время угроза ещё знать положение угрозы сопровождаться небольшой кровотечение сильный боль вчера выписали больница ребёнок неожиданный желанный мочь поделать безумно хотеть друг друг интим живот болеть матка приходить сильный тонус заниматься секс беременность навредить плоду спровоцировать выкидыш пью дюфастон день</t>
  </si>
  <si>
    <t xml:space="preserve">   Две комнаты по адресу Ленинский проспект, 74. Цена 17000 и 18000 руб. Сдаю комнату для одной русской девушки или одного парня. Только для некурящих. Для пар не сдаю. Свежий ремонт, новая мебель, новая техника, авторский дизайн в скандинавском стиле. Из окон вид на Финский залив. В квартире два санузла. В одном душевая кабина и стиральная машина. Есть бойлер, поэтому горячая вода есть всегда. С детьми и с животными не беру. Интернет бесплатный по всей квартире. В комнате есть своя мини-кухня: холодильник, мультиварка, микроволновка, чайник. Есть балкон открытый. До финского залива можно доехать за 5 минут или прогуляться пешком, там есть прогулочная дорожка и небольшой пляж. В подъезде сидит консьержка, камеры, три лифта, один грузовой и два пассажирских. Проживание без собственников, а это большой плюс. Сдаю на длительный срок от 6 месяцев по договору. Комната готова к просмотру и заселению. Пишите в личку с указанием адреса- Ленинский проспект, 74 или присылайте фото, или ссылку на объявление.</t>
  </si>
  <si>
    <t>комната адрес ленинский проспект цена рубль сдавать комната русский девушка парень некурящих пара сдавать свежий ремонт новый мебель новый техника авторский дизайн скандинавский стиль окно вид финский залив квартира санузла душевой кабина стиральный машин бойлер поэтому горячий вода ребёнок животное брать интернет бесплатный квартира комната мини кухня холодильник мультиварка микроволновка чайник балкон открытый финский залив доехать минут прогуляться пешком прогулочный дорожка небольшой пляж подъезд сидеть консьержка камера лифт грузовой пассажирский проживание собственник большой плюс сдаю длительный срок месяц договор комната готовый просмотр заселение пишите личку указание ленинский проспект присылайте фото ссылка объявление</t>
  </si>
  <si>
    <t>Требуется няня (жен.20-60 лет) для мальчика 2-х лет на время больничных/в помощь (ходит в сад). Режим работы: 4 раза в будние дни с 8.00/9.00 до 17.00 по требованию. Район: 10 минут от м.Рыбацкое около универсама “Перекресток”.</t>
  </si>
  <si>
    <t>требоваться няня жен год мальчик год время больничный помощь ходить сад режим работа будний день требование район минута метр рыбацкий универсам перекрёсток</t>
  </si>
  <si>
    <t>Ищу хорошего мастера, кто ушьет обувь мне, туфли на размер меньше</t>
  </si>
  <si>
    <t>ищу хороший мастер ушить обувь туфля размер</t>
  </si>
  <si>
    <t>Здравствуйте.  Продаю мёд натуральный с собственной пасеки. . . .  все вопросы в личные сообщения или по телефону 89228622977 Оренбургская область отправка почтой России. . . Expand text. . . Имеется мёд цветочный,  подсолнечный,  мед в сотах. . . . 1200₽ 3 литровая банка = 4, 5 кг450₽ 1 литр банка = 1. 5 кг( +  Доставка)  Здоровья и счастья. . . . . Добавляйтесь в друзья Вопросы и заказы в комментарии</t>
  </si>
  <si>
    <t>здравствовать продаю мёд натуральный собственный пасека вопрос личной сообщение телефон оренбургский область отправка почтой россия иметься мёд цветочный подсолнечный мёд сотах литровый банка литр банк килограмм доставка здоровье счастье добавляйтесь друг вопрос заказ комментарий</t>
  </si>
  <si>
    <t>Хотели бы найти водителя автобуса номер машины 3582 зовут константин маршрут 164 автобус</t>
  </si>
  <si>
    <t>хотеть найти водитель автобус номер машина звать константин маршрут автобус</t>
  </si>
  <si>
    <t>Дорогие друзья!Сегодня состоялись 1 занятия 1, 3 и 4 УРОВНЯ КОМПЬЮТЕРНЫХ КУРСОВЕсли у Вас есть желание обучатся на 1, 3 и 4 УРОВНЕ, еще не поздно присоединиться!Expand text…ЗАВТРА (ВО ВТОРНИК, 5.06) стартуют: 2, 5, 6 УРОВНИ КОМПЬЮТЕРНЫХ КУРСОВВ стоимость входят методические материалы к занятиям, помогающие систематизировать и усвоить полученную информацию.По окончанию каждого курса Вы получаете диплом! Запись в офисе: м. Новочеркасская (выход 8), Заневский пр. д 25. каб. 1(5 минут от метро)Вопросы по телефону: 425-37-37-27#СПР#союзпенсионеровроссии#социальныекурсы#компьютерныекурсы#компьютернаяграммотность</t>
  </si>
  <si>
    <t>дорогой друг сегодня состояться занятие уровня компьютерный курсовесли желание обучатся уровень поздно присоединиться завтра вторник стартовать уровни компьютерный курсовв стоимость входить методический материал занятие помогать систематизировать усвоить полученную информация окончание курс получать диплом запись офис метр новочеркасский выход заневский пр каб минута метро вопрос телефон</t>
  </si>
  <si>
    <t>Рыба горячего копчения на заказ Лещ 200 рублей,  Судак400 Окунь250.  Также есть свежая рыба вопросы в личку</t>
  </si>
  <si>
    <t>рыба горячий копчение заказ лещ рубль судак окунь также свежий рыба вопрос личку</t>
  </si>
  <si>
    <t>Добрый вечер. Нужен перфоратор, просверлить 4 отверстия под вытяжку. Кто может помочь?</t>
  </si>
  <si>
    <t>добрый вечер нужный перфоратор просверлить отверстие вытяжка мочь помочь</t>
  </si>
  <si>
    <t>Не забывайте благодарить Господа за всё: за то, что проснулись, за то, что Он посылает пищу, за то, что видите красоту земную, за то, что день прожили, за всё доброе, за Его долготерпение, за посылаемые испытания.Архиепископ Гавриил (Огородников)Доброе утро! Мирного и светлого дня! Ангела-Хранителя на день грядущий!</t>
  </si>
  <si>
    <t>забывать благодарить господь проснуться посылать пища видеть красота земной день прожить добрый долготерпение посылаемые испытание архиепископ гавриил огородников добрый утро мирный светлый день ангел хранитель день грясти</t>
  </si>
  <si>
    <t>Сегодня 11 апреля состоялись соревнования по теннису. Единственными игроками-колясочниками были ребята из нашей группы!!!!!Сегодня устала, а завтра все расскажу подробнее!</t>
  </si>
  <si>
    <t>сегодня апрель состояться соревнование теннис единственный игрок колясочник ребята группа сегодня устать завтра рассказать подробнее</t>
  </si>
  <si>
    <t xml:space="preserve">Хочешь участвовать в театральной постановке?Театральная гостиная VINCI открывает режиссерскую постановочную лабораторию с Михаилом Каргапольцевым, в которой в качестве режиссеров участвуют практики театра со своей идеей спектакля и ее режиссерской разработкой. Это лаборатория которая проходит при поддержке пространства гостиной и специалистов театра.Expand text... Для режиссеров это возможность пройти все этапы создания спектакля и выпустить свою премьеру под руководством опытного мастера. Для актеров - это возможность найти своего режиссера, стать частью команды спектакля и практиковать выход на сцену в каждом его выпуске. Господа актеры!Лаборатория открыта для вас и ждет всех практикующих, эмоциональных, внимательных, ярких, талантливых, тонко-чувствующих, впечатлительных и, конечно, дисциплинированных актеров!В этом лонгриде вы сможете найти подробности о спектаклях и о том кто нужен режиссеру для их реализации. </t>
  </si>
  <si>
    <t>хотеть участвовать театральный постановка театральный гостиный открывать режиссёрский постановочный лаборатория михаил каргапольцевым качество режиссёр участвовать практик театр идея спектакля режиссёрский разработка лаборатория проходить поддержка пространство гостиный специалист театр режиссёр возможность пройти этап создание спектакль выпустить премьера руководство опытный мастер актёр возможность найти режиссёр стать часть команда спектакль практиковать выход сцена выпуск господь актёр лаборатория открыта ждать практиковать эмоциональный внимательный яркий талантливый тонко чувствующих впечатлительный дисциплинированный актёр лонгриде смочь найти подробность спектаклях нужный режиссёр реализация</t>
  </si>
  <si>
    <t>Продам яблоки.  Только самовывоз из СНТ " Фрегат" Гатчинского района.  Яблок очень много.  Цена за ведро - 50 р.  В ведре примерно 6-7 кг. Все заказы через комментарии под этим постом</t>
  </si>
  <si>
    <t>продать яблоки самовывоз снт фрегат гатчинский район яблок очень цена вёдро вёдро примерно килограмм заказ комментарий пост</t>
  </si>
  <si>
    <t>Друзья, поделитесь контактам с мастером, который может отрегулировать стеклопакеты. Очень дует.</t>
  </si>
  <si>
    <t>друг поделитесь контакт мастер мочь отрегулировать стеклопакет очень дуть</t>
  </si>
  <si>
    <t>Добрый день!Сдается однокомнатная квартира в ЖК Лиговский сити.Все необходимое для проживания есть.Закрытая территория ЖК,двор без машин,круглосуточная охрана.В квартире имеется вся мебель и встраиваемая бытовая техника (все совершенно новое)Тёплый пол по всей квартире,сенсорные выключатели,кабельное тв,интернет,панорамные окна.цена 40000+ку  залог 100%   _1шка #обводный_канал</t>
  </si>
  <si>
    <t>добрый день сдаваться однокомнатный квартира жк лиговский сити необходимый проживание закрытый территория жк двор машина круглосуточный охрана квартира иметься мебель встраивать бытовой техника совершенно новый тёплый пол квартира сенсорный выключатель кабельный тв интернет панорамный окно цена залог шка</t>
  </si>
  <si>
    <t xml:space="preserve">ПРАЗДНИК ДЛИНОЮ В ЦЕЛУЮ НЕДЕЛЮ  Известный педагог, один из основоположников педагогической и психологической науки П. П. Блонский, человек широких и разносторонних интересов, взволнованно писал: «Лишь живая душа оживит души. Говори же, говори, учитель: может быть, час твоего увлечения - самый поучительный час для детей. Всколыхни их сердца, дай им глубокое впечатление». Эти слова очень точно отражают суть внеклассной работы учителя начальных классов Гапоновой Елены Владимировны. Предметная неделя для гимназистов 1 альфа класса началась с тура олимпиады по русскому языку и литературному чтению. Это стало хорошей возможностью продемонстрировать умение, мастерство не только школьникам, но и их наставнику. </t>
  </si>
  <si>
    <t>праздник длиною целую неделю известный педагог основоположник педагогический психологический наука п  п  блонский человек широкий разносторонний интерес взволнованно писать живой душа оживить душа говори говорить учитель мочь час увлечение самый поучительный час ребёнок всколыхни сердце дать глубокий впечатление слово очень точно отражать суть внеклассный работа учитель начальный класс гапонов елена владимир предметный неделя гимназист альфа класс начаться тур олимпиада русский язык литературный чтение стать хороший возможность продемонстрировать умение мастерство школьник наставнику</t>
  </si>
  <si>
    <t>День рождения самой крупной студии ТАНГО в Санкт-Петербурге ТАНГОМАНИЯ приглашает вас на праздник! 4 - 6 сентября20 лет!Expand text...Мы танцуем, обучаем, проводим милонги, концерты, фестивали. Нас знают и любят во всем мире, к нам приезжают ученики из разных стран.20 лет - это невероятная дата, мы счастливы нести культуру танго , мы влюблены в танго , мы знаем , что танго соединяет сердца!Мы ждем вас наш общий праздник! Праздник танго! 4 сентября (пт.) Торжественный Гранд БалМесто: Дворец «Олимпия», Литейный пр., 14Время: 20:00-01:00Вход 700 руб.Поздравления, выступления и прекрасные танды!DJs: Кирилл и Лариса 5 сентября (сб.)19:00 - ОТКРЫТЫЙ УРОК по танго нуэво для всех желающих проведет Юлия ЗуеваTango Nuevo partyМесто: Школа танцев «Тангомания», Чайковского ул., 26Время: 20:00-01:00Неформальная домашняя атмосфера: уют, общение, объятия и вкусности с нашей кухни!Вход 300 руб.Подарок: Золотой голос танго Сауле Искакова2 танцпола: DJs Ольга Богданова и Сергей Холомин 6 сентября (вс.) юбилейная Милонга.</t>
  </si>
  <si>
    <t>день рождение самой крупный студия танго санкт петербург тангомания приглашать праздник сентябрь год танцевать обучать проводить милонги концерт фестивали знать любить мир приезжать ученик разный страна год невероятный дата счастливый нести культура танго влюбить танго знать танго соединять сердце ждать общий праздник праздник танго сентябрь пятница торжественный гранд балместо дворец олимпия литейный пр время рубль поздравления выступление прекрасный танды кирилл лариса сентябрь суббота открытый урок танго нуэво желать провести юлия школа танец тангомания чайковский время домашний атмосфера уют общение объятие вкусности кухня вход рубль подарок золотой голос танго сауле искакова танцпола ольга богданов сергей холомин сентябрь воскресенье юбилейный милонга</t>
  </si>
  <si>
    <t xml:space="preserve">В большую (143кв.м.), уютную, двухуровневую квартиру (16-17 этаж) с хорошим ремонтом ищем соседа (не пару). Только долгосрочная аренда! В квартире чисто и прибрано. Каждую неделю уборка по расписанию. Цена соответствует качеству проживания.  В квартире 3 жилых изолированных комнаты. 2 санузла, 3 балкона, гардеробная, большой холл, куча всяких шкафчиков и полок. Expand text... Комната (15 кв.м.) изолированная, находится на первом этаже.  Проблем с горячей водой не бывает, есть бойлер. Зимой тепло. На втором этаже есть огромный холл, общее пространство для работы или хобби. Квартира настолько большая что можно пару дней ни с кем не пересечься:)  До метро Звездная 1 мин. пешком.  В данный момент проживают три человека.  Ищем не шумного, спокойного, платежеспособного соседа.  Оплата 15000 в месяц + КУ (делится на четверых) + залог 100% (можно разбить) _комната     </t>
  </si>
  <si>
    <t>больший кв метр уютный двухуровневую квартира этаж хороший ремонт ищем сосед пара долгосрочный аренда квартира чисто прибрать неделя уборка расписание цена соответствовать качество проживание квартира жилой изолированных комната санузла балкон гардеробный большой холл куча шкафчик полка комната кв метр изолированный находиться этаж проблема горячий вода бывать бойлер зима тёплый этаж огромный холл общий пространство работа хобби квартира настолько больший пара день пересечься метро звёздный мин пешком данный момент проживать человек ищем шумный спокойный платёжеспособный сосед оплата месяц ку делиться залог разбить комната</t>
  </si>
  <si>
    <t xml:space="preserve">Опытные мастера центра бытовых услуг в присутствии клиентов, оперативно изготовят абсолютно любой ключ. Заказывая изготовление ключей в центре бытовых услуг, Вы экономите своё время. Изготовление ключей занимает от одной до 20 мин в зависимости от сложности. </t>
  </si>
  <si>
    <t>опытный мастер центр бытовой услуга присутствие клиент оперативно изготовить абсолютно ключ заказывать изготовление ключ центр бытовой услуга экономить время изготовление ключ занимать мина зависимость сложность</t>
  </si>
  <si>
    <t>Дорогие выпускники, мы поздравляем вас с окончанием колледжа и желаем успехов в вашем дальнейшем жизненном пути! Также приглашаем вас посмотреть поздравление руководителя Федерального Агентства связи Духовницкого О. Г. https://www.sut.ru/news/public/ns/main/id/6157и поздравление ректора СПбГУТ выпускникам</t>
  </si>
  <si>
    <t>дорогой выпускник поздравлять окончание колледж желать успех дальнейший жизненный путь также приглашать посмотреть поздравление руководитель федеральный агентство связь духовницкий о  г  поздравление ректор выпускник</t>
  </si>
  <si>
    <t xml:space="preserve">ВНИМАНИЮ СТУДЕНТОВ СТАРШИХ КУРСОВ, МАГИСТРАНТОВ, РАБОТНИКОВ ПРЕДПРИЯТИЙ И ОРГАНИЗАЦИЙ!  Осталось всего несколько мест!  Приглашаем вас на курсы профессиональной переподготовки на базе высшего образования по направлениюExpand text... «ЭКОНОМИКА И УПРАВЛЕНИЕ НА ПРЕДПРИЯТИИ».  Студентам предоставляется уникальная возможность за 7 месяцев обучения получить диплом о профессиональной переподготовке, дающий право занимать экономические и управленческие должности на предприятиях и в организациях по вышеназванному профилю подготовки.  Начало занятий – октябрь 2020 г. Обучение – в вечернее время (2-3 раза в неделю). Перезачитываются дисциплины, пройденные по основному образованию. </t>
  </si>
  <si>
    <t>вниманию студент старший курсов магистрантов работников предприятий организаций остаться место приглашать курс профессиональный переподготовка база высокий образование экономика управление предприятии студент предоставляться уникальный возможность месяц обучение получить диплом профессиональный переподготовка давать право занимать экономический управленческий должность предприятие организация вышеназванный профиль подготовка начало занятие октябрь год обучение вечерний время неделя перезачитываются дисциплина пройти основный образование</t>
  </si>
  <si>
    <t>А у нас ещё выпускники! Мы закончили 2 уровень английского языка и с нетерпением ждём начала 3 уровня! Тоже хотели бы освежить в голове знания английского языка? В группе осталось 4 свободных места! Занятия будут проходить по понедельникам в 18:00 с 7 декабря в 10 кабинете.ПРОГРАММА 3 УРОВНЯ:Expand text…► Базовый словарный запас;► Чтение транскрипции;► Развитие навыков восприятия английской речи на слух;► Развитие умений поддержать беседу;► Правильно спрашивать и называть время, день недели и дату;► Рассказ о повседневной жизни;► Умение задавать вопросы собеседнику на любую тематику;► Рассказ о хобби и свободном времени;► Как запрещать или разрешать что-либо;► Заказ в кафе или ресторане;► Рассказ о прошлом (используя правильные и неправильные глаголы).Продолжительность: 12 недельЗапись: 8-911-185-85-49 (Алёна Николаевна)+7 (812) 923-11-99 (офис)или в 17 кабинете</t>
  </si>
  <si>
    <t>ещё выпускник закончить уровень английский язык нетерпение ждём начало уровень хотеть освежить голова знание английский язык группа остаться свободный место занятие проходить понедельникам декабрь кабинет программа уровня базовый словарный запас чтение транскрипция развитие навык восприятие английский речь слух развитие умение поддержать беседа правильно спрашивать называть время день неделя дата рассказ повседневный жизнь умение задавать вопрос собеседнику тематика рассказ хобби свободный время запрещать разрешать заказ кафе ресторан рассказ прошлое использовать правильный неправильный глагол продолжительность недельзапись алёна николай офис кабинет</t>
  </si>
  <si>
    <t>Православно думать легко, но для того, чтобы православно жить, необходим труд... Преподобный Паисий Святогорец</t>
  </si>
  <si>
    <t>православный думать лёгкий православно жить необходимый труд преподобный паисий святогорец</t>
  </si>
  <si>
    <t>Часто причащайтесь, горячо молитесь, будьте терпеливы, и вы увидите, что вас держит сильная рука.  Архимандрит Амфилохий (Макрис)</t>
  </si>
  <si>
    <t>часто причащайтесь горячо молитесь терпеливый увидеть держать сильный рука архимандрит амфилохий макрис</t>
  </si>
  <si>
    <t>Нужно застеклить балкон, кто может поделиться контактами проверенных фирм? Пишите в лс</t>
  </si>
  <si>
    <t>нужный застеклить балкон мочь поделиться контакт проверенных фирма пишите</t>
  </si>
  <si>
    <t>#спортнормажизни #тренируйсядома #подтяниськдвижению #ГТОШОУ       Тренировка от нашего инструктора по работе с населением, Суханова Владимира Николаевича Как говорит Владимир Николаевич: «Сколько лет - столько повторений»</t>
  </si>
  <si>
    <t>тренировка инструктор работа население суханов владимир николай говорить владимир николай год столько</t>
  </si>
  <si>
    <t>Требуется КОНТРОЛЕР ОТК. Обязанности: - контроль качества продукции - прием из цехов партий продукции - входной контроль - оформление актов - эффективное взаимодействие со всеми подразделениями компании Требования: - Умение читать чертежи. Владение навыками пользования мерительными инструментами: линейка, рулетка, штангенциркуль, угольник. - Опыт работы от 1 года будет Вашим преимуществом. Аналитический склад ума, организаторские способности, стрессоустойчивость. - Пунктуальность, ответственность, исполнительность. Условия: график работы 5/2, з/пл от 20 т.р.,(испытательный срок от 1 до 3 месяцев). Оформление по ТК РФ; Соц. пакет. Оборудованное рабочее место; оборудованное место отдыха и обеденного перерыва. Мы находимся по адресу: Колпинский район, пос. Саперный, Петрозаводское шоссе, терр. Мебельный комбинат Запись на собеседование по тел.: 244-68-84 (доб.2) отдел кадров</t>
  </si>
  <si>
    <t>требоваться контролер отк обязанность контроль качество продукция приём цех партия продукция входной контроль оформление акт эффективный взаимодействие подразделение компания требование умение читать чертёж владение навык пользование мерительный инструмент линейка рулетка штангенциркуль угольник опыт работа год преимущество аналитический склад ум организаторский способность стрессоустойчивость пунктуальность ответственность исполнительность условия график работа пл тонна испытательный срок месяц оформление тк рф соц пакет оборудованное рабочий место оборудованное место отдых обеденный перерыв находиться адрес колпинский район пос сапёрный петрозаводский шоссе терр мебельный комбинат запись собеседование тело доб отдел кадр</t>
  </si>
  <si>
    <t>Ребенок родился на 42 неделе с ростом 46, весом 2400. Сейчас ему год. Ест мало с рождения, вес всего 7500, рост 70. Напишите, пожалуйста, у кого детки тоже рождались в срок, но маленькими, какой рост/вес был у них в годик, какой был при рождении? А то как-то волнуюсь, что совсем уж маленького роста, даже несмотря на то, что и исходный был небольшой. У кого рождались раньше срока маленькими, тоже отпишитесь.</t>
  </si>
  <si>
    <t>ребёнок родиться неделя рост вес год мало рождение вес рост написать пожалуйста детка рождаться срок маленький рост вес годик рождение волноваться маленький рост несмотря исходный небольшой рождаться раньше срок маленький отпишитесь</t>
  </si>
  <si>
    <t>Покупка недвижимости в ипотеку остается самым популярным способом приобретения жилья. Но погашение кредита — полдела. После него еще нужно снять обременение с квартиры. Уточним, что только в Сбербанке это происходит автоматически и без дополнительных действий.Expand text...Обременение — это ограничения собственника в правах пользования и распоряжения жилья. Это означает, что вы можете там жить, делать ремонт и приводить гостей, но! Нельзя сдать недвижимость в аренду, сделать перепланировку или продать без согласия банка. Это только часть ограничений: полностью все условия прописаны в договоре.Как выглядит процесс снятия обременения:</t>
  </si>
  <si>
    <t>покупка недвижимость ипотека оставаться самым популярный способ приобретение жильё погашение кредит полдела нужный снять обременение квартира уточним сбербанк происходить автоматически дополнительный действие обременение ограничение собственник право пользование распоряжение жильё означать мочь жить делать ремонт приводить гость сдать недвижимость аренда сделать перепланировка продать согласие банк часть ограничение полностью условие прописать договор выглядеть процесс снятие обременение</t>
  </si>
  <si>
    <t xml:space="preserve">Ранее бронирование, новинка Экскурсионный тур в Узбекистан «Сказки пленительного Востока»! (Ташкент - Самарканд - Бухара - Хива - Ургенч. 8 дней/7 ночей.)  В ходе экскурсионного тура в Узбекистан мы посетим самые древние города этой страны, включая столицу Узбекистана Ташкент. Увидим старые средневековые крепости, мечети с высокими минаретами и религиозные училища-медресе, усыпальницы правителей и святых и другие непривычные взгляду европейца чудеса пленительного Востока. Expand text… Нас ждут, как в сказках Шахерезады, дворцы эмиров и среднеазиатские рынки. </t>
  </si>
  <si>
    <t>ранее бронирование новинка экскурсионный тур узбекистан сказка пленительный восток ташкент самарканд бухара хива ургенч день ночей ход экскурсионный тур узбекистан посетить самые древний город страна включая столица узбекистан ташкент увидеть старый средневековый крепость мечеть высокий минаретами религиозный училище медресе усыпальница правитель святых другие непривычный взгляд европеец чудо пленительный восток ждать сказка шахерезады дворец эмир среднеазиатский рынок</t>
  </si>
  <si>
    <t>По данным ЦБ, средняя ставка по ипотеке в России в августе продолжила снижение, опустившись до нового исторического минимума в 7,16% годовых после июльских 7,28%. Российское правительство будет добиваться дальнейшего снижения ставок по ипотеке в стране</t>
  </si>
  <si>
    <t>данным цб средний ставка ипотека россия август продолжить снижение опуститься новый исторический минимум годовой июльский российский правительство добиваться дальнейший снижение ставка ипотека страна</t>
  </si>
  <si>
    <t>Доброго времени суток! Планируем покупку квартиры в доме 12 к 1, подскажите с какими проблемами можно столкнуть в данном доме? Отключение горячей воды, проблемы с лифтами и прочее.</t>
  </si>
  <si>
    <t>добрый время суток планировать покупка квартира дом подсказать проблема столкнуть данном дом отключение горячий вода проблема лифт прочее</t>
  </si>
  <si>
    <t>Подушечки лап и промежутки между ними следует внимательно осмотреть на предмет раздражений, воспалений или порезов. Если проблемы обнаружены, понадобится лечение. Лучше всего подойдет смазывание мазью «Левомеколь» или любым другим ранозаживляющим средством. После нанесения мази на лапу надевают детский носок, чтобы собака не слизала лекарство.Если раздражение появляется достаточно часто, можно приготовить отвар из аптечной ромашки (чайная ложка цветков на стакан кипятка). Теплый отвар (комнатной температуры) наливают в ковш и опускают лапу собаки на несколько минут, а затем мягко промокают сухой чистой тряпкой. Такой отвар можно добавлять в миску во время мытья лап после каждой прогулки.Некоторые реагенты вызывают у собак аллергическую реакцию, поэтому в аптечке ветеринарной помощи должен быть антигистаминный препарат и мазь для снятия местной аллергической реакции на коже. Важно: Будьте аккуратны, гуляя зимой у водоемов, луж, по снежному насту – собака может порезать лапу об острую кромку льда.</t>
  </si>
  <si>
    <t>подушечки лапа промежуток следовать внимательно осмотреть предмет раздражение воспаление порез проблема обнаружить понадобиться лечение хороший подойти смазывание мазью левомеколь другим ранозаживляющий средство нанесение мази лапа надевать детский носок собака слизала лекарство раздражение появляться достаточно часто приготовить отвар аптечный ромашка чайный ложка цветок стакан кипяток тёплый отвар комнатный температура наливать ковш опускать лапа собака минута затем мягко промокать сухой чистый тряпка отвар добавлять миска время мытья лапа прогулка реагент вызывать собака аллергический реакция поэтому аптечка ветеринарный помощь должный антигистаминный препарат мазь снятие местный аллергический реакция кожа важный аккуратный гулять зима водоём луж снежный наст собака мочь порезать лапа острый кромка лёд</t>
  </si>
  <si>
    <t>Девочки, привет. Срочно ищем на 26, 27, 28 июня два небольших домика на берегу речки или озера. Подскажите контакты.</t>
  </si>
  <si>
    <t>девочка привет срочно ищем июнь небольшой домик берег речка озеро подскажите контакт</t>
  </si>
  <si>
    <t>Здравствуйте! Вчера, 28 января, была попытка доехать на городском транспорте от м.Пионерская до Парашютной 33 с 18.15 до 19.20. Вроде бы ходят целых 2 автобуса и маршрутка. Но в маршрутку было не залезть, т.к она была "битком", а автобусов № 184 и 135 не было совсем, больше чем 1 час, хотя интервал в расписании у них от 10 до 18 минут. Может быть в это время у водителей автобусов обед или пересменок, но вы тогда проинформируйте пассажиров, чтобы они не рассчитывали на этот вид транспорта в это время, хотя это часы пик. А то как-то стоять на остановке в течении часа при температуре -15, очень холодно. Очень жаль, что у нас в городе так "работает" городской транспорт.</t>
  </si>
  <si>
    <t>здравствовать вчера январь попытка доехать городской транспорт метр пионерский парашютный вроде ходить целый автобус маршрутка маршрутка залезть тонна биток автобус час интервал расписание минута мочь время водитель автобус обед пересменка проинформируйте пассажир рассчитывать вид транспорт время час пика стоять остановка течение час температура очень холодный очень жаль город работать городской транспорт</t>
  </si>
  <si>
    <t>Прошу помощи жителей посёлка. Убежал кот, предположительно находится сейчас в стрессовом состоянии в подвале. Убежал по адресу Пионерская 2. Пожалуйста, если увидите, придержите и дайте знать. Вознаграждение за поимку кота гарантировано. Телефон для связи: 89214003747. Кот рыжий, с белыми носочками и белой грудкой. мальчик, кастрированный, 1 год. Кличка Фёдор. Спасибо всем неравнодушным!</t>
  </si>
  <si>
    <t>просить помощь житель посёлок убежал кот предположительно находиться стрессовый состояние подвал убежать адрес пионерская пожалуйста увидеть придержать дать знать вознаграждение поимка кот гарантировано телефон связь кот рыжий белый носочек белый грудка мальчик кастрированный год кличка фёдор спасибо неравнодушный</t>
  </si>
  <si>
    <t>Друзья! Сдаю свое сокровище, любимую 2х этажную комнату на Ваське. Коротко ее характеристики: ровно 5 минут от метро пешком (засекала лично секундомером) в трехкомнатной квартире потолки 4 метра(!) большой второй этаж, где невероятно уютно. (там замечательно проводить время вечерами, читая книжки, философствуя или просто нежиться в кроватке)Expand text... внутренности все из икеи (шикарный матрас, белая глянцевая тумба, ковер, стулья, шторы, тюль, плед и пр.) мало соседей (это 3х комнатная квартира) места общего пользования в хорошем состоянии везде линолеум свежий ремонт (сейчас обновляем) стиралка, холодильник - все есть можно с животными Цена вопроса: 13,5 т.р. + ку. Залог (6000 т.р. можно разбить).Вопросы пишите в личку или звоните по тел.: 8 915 350 68 97.Я собственник комнаты.Дата сдачи/аренды: 2020-11-09Стоимость аренды в месяц: 13500https://vk.com/luxika _комната    @yuytnoe_gnezdishko #Василеостровская #Спортивная</t>
  </si>
  <si>
    <t>друг сдавать сокровище любимый этажный комната васька коротко характеристика ровно минута метро пешком засекать лично секундомер трехкомнатной квартира потолок метр большой этаж невероятно уютный замечательно проводить время вечер читать книжка философствовать нежиться кроватке внутренность икеи шикарный матрас белый глянцевый тумба ковёр стул шторы тюль плед пр мало сосед комнатный квартира место общий пользование хороший состояние везде линолеум свежий ремонт обновлять стиралка холодильник животное цена вопрос тонна залог тонна разбить вопрос пишите личку звоните тел собственник комната дата сдача аренда аренда месяц комната</t>
  </si>
  <si>
    <t>Приемка квартиры – момент волнительный, тут очень важно не поддаться эмоциям, а внимательно осмотреть и проверить свое новое жилье ДО того, как вы поставите свою подпись на акте приемки. Предъявить претензии после заселения уже вряд ли получится (наступление гарантийного случая нужно еще доказать). Обсудили с экспертами, есть ли смысл брать с собой на приемку технического специалиста, какие недостатки квартиры считаются существенными, в какие сроки застройщик обязан их устранить и как действовать в ситуации конфликта:  https://www.novostroy-spb.ru/statyi/kvartira_s_syurpr..</t>
  </si>
  <si>
    <t>приёмка квартира момент волнительный очень важный поддаться эмоция внимательно осмотреть проверить новый жильё поставить подпись акт приёмка предъявить претензия заселение вряд получиться наступление гарантийный случай нужный доказать обсудить эксперт смысл брать приёмка технический специалист недостаток квартира считаться существенный срок застройщик обязанный устранить действовать ситуация конфликт</t>
  </si>
  <si>
    <t>Старайтесь отдавать, а не брать Некоторые говорят: раз я несчастлив в браке, так, может, и любви никакой не было? Действительно, влюбленность, о которой все с такой ностальгией вспоминают — это лишь первая стадия любви, которую дарит нам Господь. А дальше надо трудиться, чтобы чувства окрепли и превратились в любовь. Потому что любовь — это не просто «химия», это дар Божий. За верность, за желание сохранить и приумножить этот дар. Любовь — это умение не получать, а отдавать. А о том, что «любовь иссякла», говорят те, кто умеют лишь получать, — когда получать перестают.  Помню одну пару. Отношения у них были на грани. А когда я попытался поговорить об этом с мужем, услышал, что во всем виновата жена. Спрашиваю: «А когда ты женился, хотел сделать ее счастливой?» А он мне удивленно так: «Какая интересная мысль, я об этом никогда не думал!» Представляете, человек на четвертом десятке, верующий, церковный, отец семейства…Протоиерей Федор Бородин</t>
  </si>
  <si>
    <t>старайтесь отдавать брать говорить несчастлив брак мочь любовь действительно влюблённость ностальгия вспоминать стадия любовь дарить господь дальше трудиться чувство окрепнуть превратиться любовь любовь химия дар божий верность желание сохранить приумножить дар любовь умение получать отдавать любовь иссякнуть говорить уметь получать получать переставать помнить пара отношение грань попытаться поговорить муж услышать виноватый жена спрашивать жениться хотеть сделать счастливый удивленно интересный мысль думать представлять человек четыре десяток веровать церковный отец семейство протоиерей фёдор бородин</t>
  </si>
  <si>
    <t>Друзья, Надежда Капкова сейчас находится в Вяземской больнице, диагноз-инсульт. Просим у всех неравнодушных посильной помощи. Особенно жителей города Вязьма. Телефон для связи: 8(906)5198763- Анна Алексеевна(мама Надежды), 8(962)1924890-Елена Васильевна(сестра). Племянники Надежды Васильевны Лёша и ВаняНомер карты: 4276 8590 1613 2316 Сбербанк, получатель: Капкова Надежда Васильевна. Будем рады любой помощи. Спасибо Вам!НАДЕНЬКА, МЫ С ТОБОЙ!!!</t>
  </si>
  <si>
    <t>друг надежда капкова находиться вяземский больница диагноз инсульт просить неравнодушный посильный помощь особенно житель город вязьма телефон связь анна алексей мама надежда василий сестра племянники надежда василий лёша ваняномер карта сбербанк получатель капкова надежда василий рад помощь спасибо наденька тобой</t>
  </si>
  <si>
    <t xml:space="preserve">Приглашаем на заключение договоров выпускников колледжей, техникумов и всех желающих подготовиться к вступительным экзаменам в СПбГУТ! Открыт новый набор на курсы подготовки к вступительному экзамену СПбГУТ по предметам:  • математика • информатика Expand text...• русский язык • физика  Подготовка к вступительным испытаниям на курсах позволит Вам получить представление о темах и сложных вопросах вступительных экзаменов, значительно повысить шансы успешного поступления в СПбГУТ! Записывайтесь и приходите на заключение договоров! Длительность курса 4 месяца (c февраля по май). Занятия по каждому предмету проводятся один раз в неделю: </t>
  </si>
  <si>
    <t>приглашать заключение договор выпускник колледж техникум желать подготовиться вступительный экзамен спбгут открыть новый набор курс подготовка вступительный экзамен спбгут предмет математика информатика русский язык физик подготовка вступительный испытание курс позволить получить представление тема сложный вопрос вступительный экзамен значительно повысить шанс успешный поступление спбгут записывайтесь приходите заключение договор длительность курс месяц февраль май занятие предмет проводиться неделя</t>
  </si>
  <si>
    <t>Музыка Кофе на Петроградскойтрио «KukfoJazz»21 октября в 19-00В репертуар трио входят композиции в лучших традициях джаза 30-50-х годов. Любимые джазовые стандарты, живой звук и гарантия отличного настроения!Expand text...Вход- 300рНаша афиша: https://vk.com/muscoffee?w=app6819359_-103943361Бронь столов: 961-82-07Арт-кафе «Музыка кофе». Большой проспект П.С. 81#кудапойти#музыкакофе#досугспб#kudago#досугспб#mus_coffee#арткафе#jazz#jazzspb</t>
  </si>
  <si>
    <t xml:space="preserve">музыка кофе петроградскойтрио октябрь репертуар трио входить композиция хороший традиция джаз год любимый джазовый стандарт живой звук гарантия отличный настроение афиша арр стол кафе музыка кофе большой проспект п  с </t>
  </si>
  <si>
    <t>Постоянная работа для ИТ специалистов. Компании Digital Forensics Corp (Independence, OH) требуются веб разработчики, специалисты по информационной безопасности, цифровой криминалистике, интернет маркетингу / SMM, системные администраторы. Интересная, креативная работа с возможностями для профессионального и личностного роста. Компания полностью покрывает расходы на собеседование: жильё, перелет, суточные. Помогает с переездом, оплачивает медицинское страхование. Требуется легальный статус. Звоните: (216) 255-9221. Email: jobs@digitalforensics.com. Информация на сайте: https://www.digitalforensics.com/hire-employee #работа #вакансии #digitalforensics #cybersecurity #work #job</t>
  </si>
  <si>
    <t>постоянный работа ит специалист компания требоваться веб разработчик специалист информационный безопасность цифровой криминалистика интернет маркетинг системный администратор интересный креативный работа возможность профессиональный личностный рост компания полностью покрывать расход собеседование жильё перелёт суточный помогать переезд оплачивать медицинский страхование требоваться легальный статус звоните информация сайт</t>
  </si>
  <si>
    <t>Россияне сократили потребительские расходы в среднем на 11,5 тыс. рублей за первое полугодие 2020 годаНаиболее существенное сокращение потребительских расходов в абсолютных значениях произошло в Москве — за полгода траты проживающих в столице снизились на 41 тыс. рублей.</t>
  </si>
  <si>
    <t>россиянин сократить потребительский расход среднее тысяча рубль полугодие годанаиболее существенный сокращение потребительский расход абсолютный значение произойти москва полгода трата проживать столица снизиться тысяча рубль</t>
  </si>
  <si>
    <t>ДЛЯ ЧЕГО АЛЛАХ ИСПЫТЫВАЕТ СВОИХ РАБОВ ?Имам аль-Багъауий (رَحِمَهُ الله) сказал:“Испытание Аллаха для рабов не для того, что бы Он познал их положение посредством испытания, а для того, чтобы рабы познали самих себя, также, чтобы они познали друг друга”.Expand text....1/100 «معالم التنزيل للبغوي»Всевышний Аллах говорит:۞Мы непременно испытаем вас незначительным страхом, голодом, потерей имущества, людей и плодов. Обрадуй же терпеливых, ۞ которые, когда их постигает беда, говорят: "Воистину, мы принадлежим Аллаху и к Нему вернемся"۞ (Quran 2:155-167)Абд ар-Рахман ас-Са'ди (رَحِمَهُ الله) сказал:“Испытания выпадают на долю Его рабов для того, чтобы очистить их ряды, но не для того, чтобы погубить их самих. Всевышний поступал с рабами именно так, ибо если верующих долгое время не постигает испытание, то к ним примыкают лжецы, что чревато дурными последствиями”.«Тафсир ас-Са'ди» 1/170-171.</t>
  </si>
  <si>
    <t>аллах испытывает своих рабов имам багъауий сказать испытание аллах раб познал положение испытание раб познали самих также познали друг друг всевышний аллах непременно испытаем незначительный страх голод потеря имущество человек плод обрадуй терпеливый постигать беда говорить воистину принадлежать аллах вернуться абд рахман сказать испытание выпадать доля раб очистить ряд погубить самих всевышний поступать раб веровать долгий время постигать испытание примыкать лжец чреватый дурной последствие тафсир ас</t>
  </si>
  <si>
    <t>Дорогие друзья! На следующей неделе состоится ОТКРЫТЫЙ УРОК КИТАЙСКОГО ЯЗЫКА ! Приглашаем всех заинтересованных, участие бесплатное!  16 марта (среда)12:00 в 10 кабинетеExpand text…У Вас будет возможность познакомиться с нашей чудесной преподавательницей а также попробовать свои силы в изучении китайского языка! У нас всё получится! Количество мест ОГРАНИЧЕНО, поэтому просьба записываться на встречу только тех, кто ДЕЙСТВИТЕЛЬНО заинтересован в изучении китайского языка! ЗАПИСЬ НА ОТКРЫТЫЙ УРОК СТРОГО ОБЯЗАТЕЛЬНА!!!</t>
  </si>
  <si>
    <t>дорогой друг следующий неделя состояться открытый урок китайского язык приглашать заинтересованный участие бесплатный март среда возможность познакомиться чудесный преподавательница попробовать сила изучение китайский язык получиться количество место ограничено поэтому просьба записываться встреча действительно заинтересованный изучение китайский язык запись открытый урок строго обязательна</t>
  </si>
  <si>
    <t>Есть 1 билет на 29ноября в 19,00"Оперетта "Фиалка Монмартра"Премьера.Либретто Юлиуса Браммера и Альфреда Грюнвальда (русский текст С.Вольского, стихи М.Ефремовой).Expand text…Этот музыкальный шедевр Имре Кальман посвятил своей молодой жене, русской актрисе Вере Макинской. Сюжет был навеян двумя произведениями, имевшими большой успех, как у читателей, так и у любителей музыки. Это «Сцены из жизни богемы» французского писателя Анри Мюрже и опера «Богема» итальянского композитора Джакомо Пуччини. Oднако цепь событий у Кальмана выстроена иначе – по законам его любимого жанра: вместо трагической развязки – гимн весне, любви и творчеству.</t>
  </si>
  <si>
    <t>билет ноября оперетта фиалка монмартра премьер либретто юлиус браммера альфред грюнвальда русский текст с  вольский стих м  ефремов музыкальный шедевр имре кальман посвятить молодой жена русский актрисе вере макинской сюжет навеян произведение имевшими большой успех читатель любитель музыка сцена жизнь богема французский писатель анри мюрже опера богема итальянский композитор джакомо пуччини однако цепь событие кальмана выстроить иначе закон любимый жанр трагический развязка гимн весне любовь творчество</t>
  </si>
  <si>
    <t>Широкоформатная печать — печать высокого разрешения, производится на специализированных широкоформатных принтерах и плоттерах.Нужна широкая печать? Вы знаете что нужно делать</t>
  </si>
  <si>
    <t>широкоформатный печать печать высокий разрешение производиться специализированный широкоформатный принтер плоттер нужный широкий печать знать нужный делать</t>
  </si>
  <si>
    <t>Окончательный вариант размещения спортивных сооружений Зима-Лето Парка в Металлострое. Площадь памп трека, при участии спецов из FK-ramps | СКЕЙТ ПАРКИ | ПАМП ТРЕКИ | МИНИ РАМПЫ , увеличена до 2000м2. Кроме площадок для занятий спортом правее хоккейной коробки будет размещен детский городок. А на входе предусмотрим пост охраны с тревожной кнопкой.На этой неделе документы будут направлены в КГА СПб для согласования.Так же проводятся работы по проектированию к данному объекту пешеходного перехода и обустройству по близости площадки для занятий с собаками. А отдельно будет подготовлен к реализации проект по освещению территории парка.#агентствоблагоустройства#колпинскийрайон#металлострой</t>
  </si>
  <si>
    <t>окончательный вариант размещение спортивный сооружение зима лето парок металлострой площадь памп трек участие спец скейт парки памп треки мини рампы увеличить метр площадка занятие спорт правее хоккейный коробка разместить детский городок вход предусмотрим пост охрана тревожный кнопка неделя документ направить кга спб согласование проводиться работа проектирование данному объект пешеходный переход обустройство близость площадка занятие собака отдельно подготовить реализация проект освещение территория парок</t>
  </si>
  <si>
    <t>Как улучшить работу мозга, советы.  1. Рисуйте – рисование стимулирует работу правого полушария мозга, и способствует развитию творческих навыков. Не важно, если вы рисуете плохо – в конце концов, вы будете рисовать не для выставки в Эрмитаже, а для себя и своего развития.Expand text…  2. Пишите – даже если вы не автор, пишите, позвольте своему творческому началу найти выход. Заведите дневник, и пытайтесь выражать в нём свои мысли в литературном стиле. Во время письма вы включаете критическое мышление, и развиваете свои аналитические способности.  3. Выполняйте физические упражнения – физкультура оказывает благотворное влияние на весь организм, в том числе и на работу мозга. Поэтому не ленимся, встаём по утрам и делаем зарядку, выходим на улицу, гуляем по парку или лесу, и дышим свежим воздухом.  4. Мозговолновая стимуляция – вероятно, новое для большинства из вас выражение, это стимуляция мозга звуком или изображением. Мозговолновая стимуляции – безопасная технология, однако будьте крайне бдительны с выбором производителя этих средств.</t>
  </si>
  <si>
    <t>улучшить работа мозг совет рисуйте рисование стимулировать работа правый полушарие мозг способствовать развитие творческий навык важный рисовать плохо конец конец рисовать выставка эрмитаж развитие пишите автор пишите позволить творческий начало найти выход завести дневник пытаться выражать мысль литературный стиль время письмо включать критический мышление развивать аналитический способность выполнять физический упражнение физкультура оказывать благотворный влияние организм число работа мозг поэтому лениться встаём утро делать зарядка выходить улица гулять парка лес дышим свежий воздух мозговолновая стимуляция вероятно новый большинство выражение стимуляция мозг звук изображение мозговолновая стимуляция безопасный технология однако крайне бдительный выбор производитель средство</t>
  </si>
  <si>
    <t>Хотим сказать большое спасибо за конкурс, за помощь в подготовке салону"Стиль", причёску мастерила замечательная Елизавета(тёзка моей дочери). Замечательный ведущий, было очень интересно смотреть. Такой праздник будем вспоминать ещё долго( прошлась по дорожке 4 раза!!!). А подарки вообще выше всяких похвал. Доченька счастлива!!! И желание ещё участвовать в конкурсах у неё усилилось. СПАСИБО!!!</t>
  </si>
  <si>
    <t>хотеть сказать большой спасибо конкурс помощь подготовка салону стиль причёска мастерила замечательный елизавета тёзка дочь замечательный ведущий очень интересный смотреть праздник вспоминать ещё долго пройтись дорожка подарок вообще высокий похвала доченька счастливый желание ещё участвовать конкурс усилиться спасибо</t>
  </si>
  <si>
    <t>Друзья, мы расширяемся!⠀С 1 сентября  у нас стартуют занятия в новых спортивных комплексах:⠀м. Кировский завод, Корабельная ул. 6 к. 4 (Нива СВ)Expand text...Начальное плавание, спортивное плавание, водное поло, синхронное плавание, обучение и свободное плавание для взрослых, развивающая гимнастика⠀м. Бухарестская, Фучика ул. 10Плавание, водное поло, синхронное плавание.⠀Запись  в новые группы уже открыта!⠀Расскажи о нас  своим друзям! Поделитесь этим постом в соц.сетях!⠀Нам будет  очень-очень приятно!</t>
  </si>
  <si>
    <t>друг расширяться сентябрь стартовать занятие новый спортивный комплексах  метр кировский завод корабельный нива св начальный плавание спортивный плавание водный поло синхронный плавание обучение свободный плавание взрослый развивать гимнастика метр бухарестский фучика плавание водный поло синхронный плавание запись новый группа открыть расскажи друзям поделитесь пост соц сеть очень очень приятный</t>
  </si>
  <si>
    <t xml:space="preserve">Дорогие ребята! Дом культуры им.В.В.Маяковского приглашает Вас принять участие в конкурсах, посвященных празднику День защиты детей!1.Творческий конкурс рисунков «Весёлые ладошки» На основе отпечатков своих ладошек нарисуй самого удивительного, красочного персонажа!Expand text… 2. Фотоконкурс «Должны смеяться дети!» Стань участником, отправив своё фото с самой неподражаемой счастливой улыбкой! Отправляй фото своего творчества до 29 мая, знакомься с работами юных фантазёров на сайте ДК и жди результата итога конкурса 1 июня! </t>
  </si>
  <si>
    <t>дорогой ребята дом культура в  в  маяковский приглашать принять участие конкурс посвятить празднику день защита ребёнок творческий конкурс рисунок весёлые ладошка основа отпечаток ладошка нарисуй самого удивительный красочный персонаж фотоконкурс должны смеяться ребёнок стань участник отправить фото самой неподражаемый счастливый улыбка отправляй фото творчество май знакомься работа юный фантазёр сайт дк результат итог конкурс июнь</t>
  </si>
  <si>
    <t>А вот и ещё одно послание от буддийского Учителя.Мингьюр Ринпоче даёт краткое описание простых и действенных техник медитации, которые, на самом деле, являются одними из базовых буддийских методов.</t>
  </si>
  <si>
    <t>ещё послание буддийский учитель мингьюр ринпоче давать краткий описание простой действенный техника медитация самом дело являться базовый буддийский метод</t>
  </si>
  <si>
    <t>Привет ,меня зовут София Занимаюсь пошивом женской одежды и её декорированием. А так же ремонтом (женской, мужской, детской одежды) Шью детские конверты на выписку бортики в кроватку, коконы и т.д Подшиваю шторы (шторные ленты), тюль</t>
  </si>
  <si>
    <t>привет звать софия заниматься пошивом женский одежда декорирование ремонт женский мужской детский одежда шью детский конверт выписка бортики кроватка кокон тонна подшивать шторы шторный лента тюль</t>
  </si>
  <si>
    <t>Дорогие мои, кто передвигается в колясках! Многие из вас мечтали о том, чтобы на социальном такси можно было приехать в торговый центр., погулять, сделать покупки, сходить в кино. В эту Декаду инвалидов у вас появилась такая возможность только 7,8 декабря! Комитет по социальной политике поддержал выставку Инклюзивные художники" которая пройдет в Гостином дворе и внес адрес Невский пр. 35 в основной список, для нас 10%. Будем рады всех видеть! Не пропустите! Не сидите дома! Устройте себе незабываемую прогулку! Посетите выставку! Прикоснитесь к прекрасному!</t>
  </si>
  <si>
    <t>дорогой передвигаться коляска мечтать социальный такси приехать торговый центр погулять сделать покупка сходить кино декада инвалид появиться возможность декабрь комитет социальный политика поддержать выставка инклюзивные художник пройти гостиный двор внести адрес невский пр основной список рад видеть пропустите сидите дома устроить незабываемый прогулка посетить выставка прикоснуться прекрасный</t>
  </si>
  <si>
    <t>Предлагаю землянику,  лесную малину,  голубику в баночках по 0, 5кг.  Ягода собрана на Псковщине,  содержание сахара 30%,  целая ягода залита смузи и заморожена.  Вкус как у свежей.  Земляника - 600р. ,  лесная малина - 400,  голубика- 300р.  баночка</t>
  </si>
  <si>
    <t>предлагать земляника лесной малина голубику баночках килограмм ягода собрать псковщина содержание сахар целый ягода залита смузи заморозить вкус свежий земляника лесной малина баночка</t>
  </si>
  <si>
    <t>Для магазинов Улыбка Радуги в Металлострое требуются: ПРОМОУТЕРЫ девушки от 17 лет для раздачи каталогов 13 и 14 мая по 4 часа в день. Оплата 700 руб./день. Также аналогичные вакансии есть в Павловске, Шушарах, Сосновом бору, Кудрово, Красном Селе. Все выплаты 25.05.2016 на карту сбербанка или наличными в офисе. Подробнее в ЛС, УКАЗЫВАТЬ: 1. ФИО 2. Город 3. Возраст 4. Телефон 5. Вакансия</t>
  </si>
  <si>
    <t>магазин улыбка радуги металлострой требоваться промоутеры девушка год раздача каталог май час день оплата рубль день также аналогичный вакансия павловск шушарах сосновый бор кудрово красный село выплата карта сбербанк наличными офис подробнее лс указывать фио город возраст телефон вакансия</t>
  </si>
  <si>
    <t>Меч короля Артура  1 ноября, 15:00 Музыкальная новелла, в основе которой лежит знаменитая английская легенда о рыцарях Круглого Стола, познакомит юных слушателей с музыкой эпохи Средневековья — песнями, танцами и инструментальными импровизациями.Expand text...  Исполнители: Ирина Дуброва — вокал, псалтерий Светлана Меднис — художественное слово  === Центр старинной музыки "Эглерио" (Выборгское ш., 5, корп. 1) Вход: 500 руб. (дети), 300 руб. (взрослые) Билеты здесь: https://radario.ru/events/709388/tickets или по телефону +7 911 905 08 80  Рекомендуем для детей от 7 лет</t>
  </si>
  <si>
    <t>меч король артур ноябрь музыкальный новелла основа лежать знаменитый английский легенда рыцарях круглый стол познакомит юный слушатель музыкой эпоха средневековье песнь танцами инструментальный импровизациями исполнители ирина дубров вокал псалтерий светлана меднис художественный слово центр старинный музыка эглерио выборгский корп вход рубль ребёнок рубль взрослый билет телефон рекомендуем ребёнок год</t>
  </si>
  <si>
    <t>Я фотограф с многолетним стажем. С удовольствием устрою фотосессию вашим питомцам и изготовлю футболки и свитшоты с их изображениями для Вас. А так же устрою фотосессию для зверюшек, которые ищут свой дом или нуждаются в помощи. Вступайте в мою группу https://vk.com/petphotoset и Instagram: petphotoset или звоните по телефону 89119609595</t>
  </si>
  <si>
    <t>фотограф многолетний стаж удовольствие устрою фотосессию питомец изготовить футболка свитшоты изображениями устрою фотосессию зверюшка искать дом нуждаться помощь вступайте группа звоните телефон</t>
  </si>
  <si>
    <t xml:space="preserve">Приглашаем посетить МУЗЕЙ ИМПЕРАТОРСКОГО ФАРФОРОВОГО ЗАВОДА 21 маяВстречаемся на ст.м. Ломоносовская на выходе у флага СПР в 13.45Императорский фарфоровый завод с его музеем-это уникальное место, где создается и хранится материализованная в фарфоре история и культура России на протяжении почти трех веков. В феврале 2001 года Государственный Эрмитаж принял под свое управление уникальное историческое собрание музея. В музее сформировалась единственная в мире уникальная коллекция. Она насчитывает более 30 тыс.экспонатов. Здесь представлены исторические и культурные ценности, аналогов которым нет ни в одном музее. </t>
  </si>
  <si>
    <t>приглашать посетить музей императорского фарфорового завода маявстречаемся ст метр ломоносовский выход флаг спр императорский фарфоровый завод музей уникальный место создаваться храниться материализованная фарфор история культура россия протяжение век февраль год государственный эрмитаж принять управление уникальный исторический собрание музей музей сформироваться единственный мир уникальный коллекция насчитывать тысяча экспонат представить исторический культурный ценность аналог музей</t>
  </si>
  <si>
    <t>11 апреля Велошкола проведёт открытое занятие в школе № 506.Лекторы Велошколы расскажут старшеклассникам, почему стоит выбрать велосипед в качестве городского транспорта, как безопасно добираться на велосипеде в школу и не только, как вести себя на дороге и что делать в экстренных ситуациях.Expand text… Школьники смогут сразу же применить полученные знания на практике: для этого прокат Петерсбайк и магазин Velostrike предоставят удобные велосипеды, а компания Brompton привезёт на тест-драйв складной велосипед.Организаторы мероприятия — Велосипедизация Санкт-Петербурга и журнал Городской велосипед.Если вы хотите лекцию Велошколы в своей школе или вузе, напишите Александру Кожанову. #мероприятия@velosipedization #велошкола@velosipedization</t>
  </si>
  <si>
    <t>апрель велошкола проведёт открытый занятие школа лектор велошколы рассказать старшеклассник почему стоить выбрать велосипед качество городской транспорт безопасный добираться велосипед школа вести дорога делать экстренный ситуация школьник смочь сразу применить получить знание практика прокат петерсбайк магазин предоставить удобный велосипед компания привезёт тест драйв складной велосипед организатор мероприятие велосипедизация санкт петербург журнал городской велосипед хотеть лекция велошколы школа вуз написать александр кожанов</t>
  </si>
  <si>
    <t xml:space="preserve">  4.Средний период заживления резаных ран на лапах от 1 до 3 недель. В это время постарайтесь ограничить активность собаки: необходимо снизить нагрузку на раненную лапу. Исключите игры и прогулки без поводка, проследите, чтобы собака не прыгала и не бегала дома. Если вы все сделали правильно, при перевязках будет заметно улучшение: рана затягивается, место пореза чистое, без гноя и выделений. Если же заживление идет медленно, рана периодически кровит или ее состояние ухудшается - срочно везите собаку в ветклинику.</t>
  </si>
  <si>
    <t>средний период заживление резаный рана лапах неделя время постараться ограничить активность собака необходимый снизить нагрузка раненную лапа исключить игра прогулка поводок проследите собака прыгать бегать дом сделать правильно перевязках заметно улучшение рана затягиваться место пореза чистый гной выделение заживление идти медленно рана периодически кровит состояние ухудшаться срочно везти собака ветклинику</t>
  </si>
  <si>
    <t>В производственную компанию АрхиМет (п.Металлострой) требуется:  маляр по металлу (жидкая краска, грунтование, шпаклевание изделий!!!!) сварщик на ручную дуговую сварку, Слесарь-сборщик металлоконструкций (чтение чертежей)  График работы: 5/2, с 8.00-16.30, оформление по ТК РФ, выплаты 2 раза/мес., льготное питание, ДМС. Тел. 8-911-703-24-21</t>
  </si>
  <si>
    <t>производственный компания архимет подобный металлострой требоваться маляр металл жидкий краска грунтование шпаклевание изделие сварщик ручной дуговой сварка слесарь сборщик металлоконструкция чтение чертёж график работа оформление тк рф выплата мес льготный питание дмс тел</t>
  </si>
  <si>
    <t>Гематокрит. Показывает общий объем всех клеток крови в массе крови (проще густота). Обычно принимают во внимание только эритроциты. Показатель способности крови переносить кислород к клеткам и тканям.Гемоглобин (Hb, Hgb).Сложный белок крови, главная функция которого – транспорт молекул кислорода и углекислого газа между клетками организма.Expand text… Регулирует кислотно-основной уровень.Эритроциты. Красные клетки крови, содержащие в себе гемовый белок (гемоглобин) и представляющие основную клеточную массу крови. Один из самых информативных показателей</t>
  </si>
  <si>
    <t>гематокрит показывать общий объём клетка кровь масса кровь простой густота обычно принимать внимание эритроцит показатель способность кровь переносить кислород клетка тканям гемоглобин сложный белок кровь главный функция транспорт молекула кислород углекислый газ клетка организм регулировать кислотный основной уровень эритроциты красный клетка кровь содержимый гемовый белок гемоглобин представлять основный клеточный масса кровь самых информативный показатель</t>
  </si>
  <si>
    <t>Оксана, С 04 сентября для улучшения транспортной доступности ЖК «Монолит» будет изменена трасса маршрутов № 115 и № 115А. В направлении от пос. Металлострой автобусы будут следовать по действующей трассе до пр. Обуховской Обороны, далее ул. Шелгунова, пр. Александровской Фермы, ул. Седова.</t>
  </si>
  <si>
    <t>оксана сентябрь улучшение транспортный доступность жк монолит изменить трасса маршрут а  направление пос металлострой автобус следовать действовать трасса пр обуховский оборона далее шелгунова пр александровский ферма седов</t>
  </si>
  <si>
    <t>Недовольным своими женами и мужьями. Протоиерей Андрей Ткачёв</t>
  </si>
  <si>
    <t>недовольный женами мужьями протоиерей андрей ткачёв</t>
  </si>
  <si>
    <t>Товарищество Актеров театр «МiрЪ» в Петербурге приглашает! Спектакль "ТАНГО НА КРАЮ" 11 октября, 19.30 У нее налаженная жизнь. У него прекрасная семья.Expand text...Однажды их взгляды случайно встретились. Что произошло? Мы предлагаем вам погрузиться с нами в эту странную историю. Давайте посмотрим и может быть каждый найдёт свой ответ.Спектакль по пьесе Бернарда Слэйда "Там же, тогда же". Актеры: Вера Бабайкина и Сергей Никитин. Режиссер - Наталия Алферьева. ОКЦ «На Пушкинской», Пушкинская улица, д.9 (5 минут пешком от ст.м. «Площадь Восстания»/«Маяковская»)Необходимо предварительное бронирование мест. Это можно сделать любым удобным для вас способом: - Напишите в обсуждение свою фамилию, интересующий спектакль и количество билетов: https://vk.com/topic-2334638_39230603 - Напишите в личные сообщения группы Товарищество Актеров театр «МiрЪ» в Петербурге - Позвоните по телефону 8 (921) 861-48-08</t>
  </si>
  <si>
    <t>товарищество актёр театр петербург приглашать спектакль танго краю октябрь налаженная жизнь прекрасный семья однажды взгляд случайно встретиться произойти предлагать погрузиться странный история давать посмотреть мочь найдёт ответ спектакль пьеса бернард слэйда актеры вера бабайкина сергей никитин режиссёр наталия алферьев окц пушкинский пушкинский улица минута пешком ст метр площадь восстания маяковский необходимый предварительное бронирование место сделать удобный способ написать обсуждение фамилия интересовать спектакль количество билет написать личной сообщение группа товарищество актеров театр петербург позвонить телефон</t>
  </si>
  <si>
    <t>Недавно появился еще один способ пополнить карту Тинькофф — перевод со счета в «Сбербанке» через Систему быстрых платежей Плюсы: можно перевести до 100 000 ₽ в месяц без комиссии. Для перевода достаточно указать только номер телефона получателя — деньги поступят моментально.Минусы: придется сначала подключиться к СБП через мобильное приложение «Сбербанка». Справиться с этой задачей поможет наша инструкция. Сохраните ее, чтобы делиться с близкими, которые все еще платят комиссии.</t>
  </si>
  <si>
    <t>недавно появиться способ пополнить карта тинькофф перевод счёт сбербанк система быстрый платёж плюсы перевести месяц комиссия перевод достаточный указать номер телефон получатель деньга поступить моментально минус прийтись сначала подключиться сбп мобильный приложение сбербанк справиться задача помочь инструкция сохранить делиться близкими платить комиссия</t>
  </si>
  <si>
    <t>Соседи! Все уже знают, что 28.04.18 станция метро Приморская закрыта,  а Василеостровская закрыта на вход в часы пик. Давайте по-соседски друг-друга выручать! Все помнят акцию #везу и #домой с прошлого года. Не стесняйтесь завтра предложить подвезти по пути своих соседей, если пустая машина, а проезжая мимо полных остановок, проявите свои лучшие качества и возьмите себе пассажиров. Можно договариваться о том кому и куда надо в комментариях.https://m.moika78.ru/news/2018-04-27/25349-peterburzh..</t>
  </si>
  <si>
    <t>сосед знать станция метро приморский закрыть василеостровский закрыть вход час пика давать соседски друг друг выручать помнить акция прошлый год стесняйтесь завтра предложить подвезти путь сосед пустой машин проезжий полный остановка проявить хороший качество взять пассажир договариваться комментариях</t>
  </si>
  <si>
    <t>Korotshenkova, Здравствуйте! Приобрести такой билет можно в кассах метрополитена (записывается на любой электронный кошелек без действующих билетов длительного срока использования). Наземный транспорт - это городские трамваи, троллейбусы и автобусы. Электрички и пригородные автобусы не входят.</t>
  </si>
  <si>
    <t>здравствовать приобрести билет кассах метрополитен записываться электронный кошелёк действовать билет длительный срок использование наземный транспорт городской трамвай троллейбус автобус электричка пригородный автобус входить</t>
  </si>
  <si>
    <t>ПРЕДПРИЯТИЮ промышленного холдинга СРОЧНО требуется СИСТЕМНЫЙ АДМИНИСТРАТОР 35 000 -40 000 руб Администрирование сети Создание, настройка учетных записей пользователей Active Directory Проектирование и развертывание сетевых служб (почта, прокси, брандмауэр, совместная работа пользователей, общий доступ к информации)Expand text...Внедрение и администрирование терминальных серверов и серверов виртуальных машин Обслуживание АТСТребования: Экспертное знание пользовательских и серверных операционных систем семейства Windows, Linux: Знание и умение работы с компьютерным, сетевым оборудованием на уровне, достаточном для выявления и устранения неисправностейЗнания электронно-цифровой подписи</t>
  </si>
  <si>
    <t>предприятию промышленный холдинг срочно требоваться системный администратор рубль администрирование сеть создание настройка учётный запись пользователь проектирование развёртывание сетевой служба почта прокси брандмауэр совместный работа пользователь общий доступ информация внедрение администрирование терминальный сервер сервер виртуальный машина обслуживание атстребования экспертный знание пользовательский серверный операционный система семейство знание умение работа компьютерный сетевой оборудование уровень достаточный выявление устранение неисправностейзнания электронный цифровой подпись</t>
  </si>
  <si>
    <t>Криомассаж жидким азотом оказывает благотворное действие на иммунную систему, его свойства используются в косметологии для решения различных проблем. Также криомассаж заметно увеличивает скорость регенерации поверхностных кожных слоев. С помощью жидкого азота и низких температур убиваются болезнетворные бактерии, которые являются причинами развития гнойничковых заболеваний и угревой сыпи. При курсе криомассажа наблюдается замена коллагеновых волокон волокнами эластина, в результате чего кожа значительно омолаживается</t>
  </si>
  <si>
    <t>криомассаж жидкий азот оказывать благотворный действие иммунный система свойство использоваться косметология решение различный проблема также криомассаж заметно увеличивать скорость регенерация поверхностный кожный слой помощь жидкий азот низкий температура убиваться болезнетворный бактерия являться причина развитие гнойничковый заболевание угревой сыпь курс криомассажа наблюдаться замена коллагеновый волокно волокнами эластин результат кожа значительно омолаживаться</t>
  </si>
  <si>
    <t>Ремонт одежды. Подари вещи второй шанс!!!</t>
  </si>
  <si>
    <t>ремонт одежда подари вещь шанс</t>
  </si>
  <si>
    <t>ПЕЧАТЬ НА ТКАНИ.⠀ Друзья, лето пришло и пришла пора печати на футболках  На этой неделе мы напечатали целую гору футболок, худи и маек для забега ⠀ Есть разные виды печати:Expand text...- сублимационная печать, для белой ткани;- прямая печать для любой печати;- пленка, для однотонных картинок;- шелкография;- вышивка.⠀ Не знаете какой способ печати выбрать?</t>
  </si>
  <si>
    <t>печать ткани друзья лето прийти прийти пора печать футболка неделя напечатать целый гора футболка худи маек забег разный вид печать сублимационный печать белый ткань прямой печать печать плёнка однотонных картинка шелкография вышивка знать способ печать выбрать</t>
  </si>
  <si>
    <t>руководитель Отделения дополнительного образования Марина Александровна Ковалева с информацией о предоставляемых образовательных услугах во второй половине дня: кружках, секциях, студиях, клубах; - руководитель 4 корпуса Ольга Сергеевна Харченко с информацией о подготовительных курсах,- руководитель 2 корпуса Надежда Анатольевна Кутумова с подробной информацией о подготовительных курсах в 1 класс во 2 корпусе. После выступлений состоялась виртуальная экскурсия по всем помещениям 2 корпуса, а также были даны ответы на поступившие вопросы.  Запись Дня открытых дверей размещена по ссылке: https://youtu.be/0ISzdUqtdQo  #гимназия642 #гимназияземляивселенная #642гимназия #деньоткрытыхдверей</t>
  </si>
  <si>
    <t>руководитель отделение дополнительный образование марина александр ковалев информация предоставляемых образовательный услуга половина день кружок секция студия клуб руководитель корпус ольга сергей харченко информация подготовительный курс руководитель корпус надежда анатолий кутумова подробный информация подготовительный курс класс корпус выступление состояться виртуальный экскурсия помещение корпус дать ответ поступить вопрос запись день открытый дверь разместить ссылка</t>
  </si>
  <si>
    <t>Новые правила посещения Эрмитажа В Эрмитаже рассказали о новых правилах посещения музеев. Учреждение культуры откроется с 15 июля после пандемии коронавирусной инфекции.  Некоторые выставки будут доступны абсолютно бесплатно. Вход станет свободным на выставку памятников ассирийского искусства. Эрмитаж принял такое решение, чтобы компенсировать все неудобства.  На время в музее отменяют льготы для пенсионеров и студентов. Посещение будет организовано по сеансам ежечасно. Время на осмотр экспозиции — не больше двух часов. Первый сеанс — в 12.00. По понедельникам музей не будет работать.</t>
  </si>
  <si>
    <t>новый правило посещение эрмитаж эрмитаж рассказать новый правило посещение музей учреждение культура открыться июль пандемия коронавирусной инфекция выставка доступный абсолютно бесплатно вход стать свободный выставка памятник ассирийский искусство эрмитаж принять решение компенсировать неудобство время музей отменять льгота пенсионер студент посещение организовать сеанс ежечасно время осмотр экспозиция час сеанс понедельникам музей работать</t>
  </si>
  <si>
    <t>Лососевое масло для собак и кошек!Питомникам - скидки на лососевое масло.Ссылка на масло: https://petville.su/catalog/lososevoe_maslo_1/- Помогает поддерживать здоровую шерсть, усиливая блеск, шелковистость и плотность и улучшая внешний вид.Expand text…- Помогает сохранять гибкими суставы и заботу о них на протяжении многих лет.- Решает проблемы раздражения кожи и других симптомов аллергии.- Улучшает пищеварение и усвояемость пищи.- Способствует здоровью сердца и хорошему кровообращению.- Укрепляет иммунную систему.- Стимулирует правильное развитие головного мозга.- Способствует замедлению процесса старения;- Улучшает работу головного мозга;- Способствует повышению уровня "хорошего" холестерина;- Нормализует работоспособность печени.Наша группа ВК https://vk.com/petvillesuМагазин в СПБ и доставка по России.</t>
  </si>
  <si>
    <t>лососёвый масло собака кошка питомник скидка лососёвый масло ссылка масло помогать поддерживать здоровый шерсть усиливать блеск шелковистость плотность улучшая внешний вид помогать сохранять гибкий суставы забота протяжение год решать проблема раздражение кожа других симптом аллергия улучшать пищеварение усвояемость пища способствовать здоровье сердце хороший кровообращение укреплять иммунный система стимулировать правильный развитие головной мозг способствовать замедление процесс старение улучшать работа головной мозг способствовать повышение уровень хороший холестерин нормализовать работоспособность печень группа вк спб доставка россия</t>
  </si>
  <si>
    <t xml:space="preserve">ВНИМАНИЕ РОДИТЕЛЕЙ БУДУЩИХ ПЕРВОКЛАССНИКОВ, ЗАЧИСЛЕННЫХ В ГИМНАЗИЮ!Напоминаем, что завтра, 29.05.2020, в 18.00 состоится родительское собрание в дистанционном формате. На родительском собрании будет дана информация об организации учебного процесса в 1ых классах, учебном плане, годовом календарном учебном графике, о работе групп продленного дня, отделения дополнительного образования, службы психолого-логопедического сопровождения, внеклассных и досуговых мероприятиях, системе безопасности.Expand text... </t>
  </si>
  <si>
    <t>внимание родитель будущий первоклассник зачисленных гимназия напоминать завтра состояться родительский собрание дистанционный формат родительский собрание дать информация организация учебный процесс ых класс учебный план годовой календарном учебный график работа группа продленного день отделение дополнительный образование служба психолого логопедический сопровождение внеклассный досуговых мероприятие система безопасность</t>
  </si>
  <si>
    <t>Дорогие друзья! В компанию АО «Рестрим» — дочернее предприятие ПАО «Ростелеком» требуются:- IOS разработчик- Javaskript разработчик- Разработчик Backend/Golang- Разработчки под AndroidОсновные направления деятельности компании: организация систем видеонаблюдения, разработка программного обеспечения, веб-разработка, мониторинг и техническая поддержка, администрирование и конфигурация технологических платформ.Набор открыт в офис в Москве и в Ульяновске.Если вы или ваши друзья/знакомые обладаете необходимыми компетенциями, пишите в личку! Буду рада откликам.</t>
  </si>
  <si>
    <t>дорогой друг компания ао рестрим дочерний предприятие пао ростелеком разработчик  разработчик разработчки направление деятельность компания организация система видеонаблюдения разработка программный обеспечение веб разработка мониторинг технический поддержка администрирование конфигурация технологический платформа набор открыть офис москва ульяновск друг знакомые обладаете необходимый компетенция пишите личку рада отклик</t>
  </si>
  <si>
    <t>Куплю 1, 2-ух комнатную квартиру от собственника. Рассмотрю все предложения.тел. +7(904)-334-76-34 Елена</t>
  </si>
  <si>
    <t>купить комнатный квартира собственник рассмотрю предложение тело елена</t>
  </si>
  <si>
    <t>Предлагаю только самые свежие и натуральные продукты! Молоко коровье и козье.  Мясо цыпленка, свежайшие куриные  яйца, сметана , сыр козий и коровий. Доставочка происходит прямо с фермы и к Вам домой!  В нашей продукции не содержится абсолютно никаких химихатов и добавок! Только самое свежее,  вкусное и полезное!Попробуйте один раз и убедитесь в этом сами!Все вопросы по Ватсапп  + 7(921) 307-93-83</t>
  </si>
  <si>
    <t>предлагать самые свежий натуральный продукт молоко коровий козье мясо цыпленка свежайшие куриный яйцо сметать сыр козий коровий доставочка происходить прямо ферма домой продукция содержаться абсолютно химихатов добавка самое свежий вкусный полезный попробовать убедитесь сами вопрос ватсапп</t>
  </si>
  <si>
    <t>Добpый день, мамочки! Сыну полгoдa, сказали, чтo скорo будут делaть пpививку, нo у нaс медcестpa не очень хopошaя, кoгдa делaет пpививку детям больнo и пocле oчень сильнo oпуxают меcтa пpoкoлa. Mогу ли я oткaзaтьcя oт неё, т.к. oчень боюсь зa сына?</t>
  </si>
  <si>
    <t>добрый день мамочки сыну полгода сказать скоро делать прививка медсестра очень хороший делать прививка ребёнок больно очень сильно опухать место прокол мочь отказаться тонна очень бояться сын</t>
  </si>
  <si>
    <t>Подскажите, есть ли в Питере доступные залы, где можно послушать оперу,  человек на коляске и без сопровождения, из другого города.</t>
  </si>
  <si>
    <t>подсказать питер доступный зал послушать опера человек коляска сопровождение другого город</t>
  </si>
  <si>
    <t>Дoбpый вечер! Скажите, пoжaлуйстa, cыну 7 лет, у нaс c pождения пупочнaя гpыжa. Xирург oсмaтpивал кaждый гoд, ничегo не гoвоpил, пpocто гoвopил, чтoбы чеpез гoд нa oсмотp пpиходили. Cегoдня пoшли в очереднoй paз, тaм медcестpa, cпpaшивaет, пoчему дo сих пop не oпеpировaли? У кoгo-тo так было? Oперaция нужнa вообще? Онa ему не мешaет, но в будущем, навеpнoе, плoxo будет? Тяжеcти же в любом cлучaе будет поднимать. Чтo делать, пoдскaжите, пожалуйcта. Этo вooбще мoжет быть oпacно?</t>
  </si>
  <si>
    <t>добрый вечер сказать пожалуйста сын год рождение пупочный грыжа хирург осматривать год говорить говорить год осмотр приходить сегодня пойти очередной медсестра спрашивать почему пора оперировать операция нужный вообще мешать будущее наверное плохо тяжесть случай поднимать делать подсказать пожалуйста вообще мочь опасный</t>
  </si>
  <si>
    <t>Вы тоже соскучились по спорту? Отдел центра тестирования ГТО в Василеостровском районе объявляет конкурс рисунков для самых маленьких спортсменов на тему занятий физической культурой, под общим девизом #ГТОШОУ.  Самых талантливых художников ждут сладкие призы, памятные грамоты и медали. Для участия в конкурсе Вам необходимо разместить под данным постом фото рисунка формата А4 на соответствующую тематику с хештегом #ГТОШОУ, с указанием имени и фамилии ребёнка и его возраста.Работы принимаются до 18:00 24 июня 2020 года. #спортнормажизни #будьготов #жизньвспорте #ГТОШОУ</t>
  </si>
  <si>
    <t>соскучиться спорт отдел центр тестирование гто василеостровский район объявлять конкурс рисунок самых маленький спортсмен тема занятие физический культура общий девиз самых талантливый художник ждать сладкий приз памятный грамота медаль участие конкурс необходимый разместить данным пост фото рисунок формат соответствующий тематика хештегом указание имя фамилия ребёнок возраст работа приниматься июнь год</t>
  </si>
  <si>
    <t>Здравствуйте! Почему в пятницу 12.12.14 на маршруте 3 Л в г.Ломоносове в 16ч25 мин мне водитель нахамил и орал на весь автобус :" Вы областники!!!!",когда я ему предъявила карточку??? Мне выдали в соц.защите перечень автобусов,перевозящих пенсионеров ЛО и соглашение действует до 31.12.2014 ! Прошу РАЗОБРАТЬСЯ! Пыжова.Н.Н</t>
  </si>
  <si>
    <t xml:space="preserve">здравствовать почему пятница маршрут год ломоносов часть мина водитель нахамить орать автобус областник предъявить карточка выдать соц защита перечень автобус перевозить пенсионер ло соглашение действовать просить разобраться пыжов н </t>
  </si>
  <si>
    <t>Девять завещаний пророка  • Абу-Ддарда сказал: “Посланник Аллаха ( ) завещал мне девять вещей: «(1) Не приобщай к Аллаху сотоварищей, даже если тебя разрежут или сожгут. (2) Не оставляй сознательно обязательную молитву, ибо тот, кто оставил молитву – вышел из под покровительства Аллаха. (3) Не пей вино, ибо оно – ключ ко всякому злу. (4) Повинуйся своим родителям, даже если они повелят тебе отказаться от своего мирского. (5) Не веди тяжбу с обладателями власти, даже если будешь считать себя следующим истине. (6) Не беги с поля боя, даже если тебе придется погибнуть, а твои друзья сбегут. (7) Расходуй со своего имущества на своих детей; (8) не убирай трость от своей семьи; (9) и устрашай их Всевышним Аллахом»”.   аль-Бухари в «аль-Адаб аль-муфрад» 18 © hadis.info</t>
  </si>
  <si>
    <t>завещание пророк абу ддарда сказать посланник аллаха завещать вещь приобщай аллах сотоварищей разрезать сжечь оставлять сознательно обязательный молитва оставить молитва выйти покровительство аллах пить вино ключ зло повинуйся родитель повелят отказаться мирской вести тяжба обладатель власть считать следующий истина бежать поле бой прийтись погибнуть друг сбегут расходуй имущество ребёнок убирай трость семья устрашать всевышний аллах бухари аль адаб муфрад</t>
  </si>
  <si>
    <t>Команда строителей велодорожек расширяется! Ищут специалиста по организации дорожного движения, который сможет контролировать работу подрядчиков. Обязательно — опыт получения согласований по светофорам в Петербурге.Вас ждёт молодая команда с которой вы будете участвовать в интересном и полезном для города проекте — создании велосипедной инфраструктуры. Результат работы виден сразу и всем, а ещё хорошая зарплата и офис в центре города. Резюме на d.tabachnikova@gcup.spb.ru</t>
  </si>
  <si>
    <t>команда строитель велодорожка расширяться искать специалист организация дорожный движение смочь контролировать работа подрядчик обязательно опыт получение согласование светофор петербург ждать молодой команда участвовать интересный полезном город проект создание велосипедный инфраструктура результат работа видный сразу ещё хороший зарплата офис центр город резюме</t>
  </si>
  <si>
    <t>Метод обучения апортировке(много букв) Я хочу представить вам превосходный метод обучения апортировке – никакого принуждения, и при этом минимум времени и усилий! Вам потребуется #кликер и достаточно много лакомства (порежьте лакомство на кусочки величиной с горошину). Оно обязательно должно быть очень вкусным.Expand text… Если вы действительно хотите научить собаку апортировать, то не пытайтесь сэкономить и не суйте собаке дурацкий сухой корм. Так же нам будет нужен апортировочный предмет. Какой предмет использовать – зависит от собаки. Для некоторых собак это может быть просто деревянная палочка, толстая соломинка для коктейлей или маленький резиновый мяч. Я учу собак апортировке, используя обратную поведенческую цепочку, поскольку апортировка – это не какое-то одно действие, а последовательность действий, которые нужно собрать вместе, чтобы получить конечный результат</t>
  </si>
  <si>
    <t>метод обучение апортировке буква хотеть представить превосходный метод обучение апортировке принуждение минимум время усилье потребоваться достаточно лакомство порезать лакомство кусочек величиной горошина обязательно должный очень вкусный действительно хотеть научить собака апортировать пытаться сэкономить совать собака дурацкий сухой корм нужный апортировочный предмет предмет использовать зависеть собака собака мочь деревянный палочка толстый соломинка коктейль маленький резиновый мяч учу собака апортировке использовать обратный поведенческий цепочка апортировка действие последовательность действие нужный собрать вместе получить конечный результат</t>
  </si>
  <si>
    <t>ПРИГЛАШАЕМ НА САМЫЙ ВАЖНЫЙ ПРАЗДНИК ГОДА! ЗАНИМАЙТЕ ПОСЛЕДНИЕ МЕСТА!  Новогодний бал-маскарад "В гостях у сказки" !!!   В программе вечера: Expand text…Веселая компания с Дедом Морозом Замечательный ведущий от СПР Много вкусной еды и алкоголя (горячее, салаты, закуски, фрукты и десерт). Танцы, песни и розыгрыши ценных призов Выступление легендарного певца Виктора Иванова Ценный приз за лучший тематический костюм!</t>
  </si>
  <si>
    <t>приглашаем самый важный праздник года занимайте последний места новогодний бал маскарад гость сказка программа вечер весёлый компания дед мороз замечательный ведущий спр вкусный еда алкоголь горячий салат закуска фрукт десерт танец песнь розыгрыш ценный приз выступление легендарный певец виктор иванов ценный приз хороший тематический костюм</t>
  </si>
  <si>
    <t>Делаем любые вариации печатей и штампов по Вашим образцам на автоматических и простых оснастках:  Печати для ООО, ЗАО, ОАО, ТСЖ, некоммерческих организаций  Печати для Индивидуальных предпринимателей Печати и штампы врачей  Факсимильные печати (копия подписи)Весь февраль и март скидка 10% на заказ! Срок изготовления в день заказа или на следующий день.</t>
  </si>
  <si>
    <t>делать вариация печать штамп образец автоматический простой оснастка печать ооо зао оао тсж некоммерческий организация печать индивидуальный предприниматель печать штамп врач факсимильный печать копия подпись февраль март скидка заказ срок изготовление день заказ следующий день</t>
  </si>
  <si>
    <t xml:space="preserve">Всем доброй ночи!Сегодня получил квитанцию за КУ, по которой возникло пара вопросов.1) почему-то в квитанции остались показания за позапрошлый месяц, хотя квитанцию оплачивал 4 октября, в срок до 10.10.19 уложился. В личном кабинете с показаниями всё в порядке, соответствуют сданным в октябре;2) откуда-то взялись в показаниях ГВС и ХВС дробные десятитысячные, плюс сами по себе показания увеличены. Вместо 7 кубометров ХВС в графе "Объём услуг" стоит 8,0833 куб. м, вместо 4 куб. м ГВС - 5,5 куб.м. Соответственно, за водоотведение количество кубометров тоже получается больше. </t>
  </si>
  <si>
    <t>добрый ночь сегодня получить квитанция ку возникнуть пара вопрос почему квитанция остаться показание позапрошлый месяц квитанция оплачивать октябрь срок уложиться личной кабинет показание порядок соответствовать сданным октябрь откуда взяться показание гвс хвс дробный десятитысячный сами показание увеличить кубометр хвс графе объём услуга стоить куб метр метр гвс куб метр соответственно водоотведение количество кубометр получаться</t>
  </si>
  <si>
    <t xml:space="preserve">Монтаж окон, обшивка балконов, установка крыш, замена холодного остекления на теплое. </t>
  </si>
  <si>
    <t>монтаж окно обшивка балкон установка крыш замена холодный остекление тёплый</t>
  </si>
  <si>
    <t>Магазину "Сибирское здоровье" (продукция для здоровья,красоты на основе сибирских трав) на постоянную работу требуется продавец без вредных привычек. Желательно - женщина от 50 лет. Умение и желание общаться с людьми. Знание ПК - обязательно. График - 5/2. Оформление официальное (можно по договору). Обучение бесплатное. Тел. +7 906-261-52-45.</t>
  </si>
  <si>
    <t>магазин сибирский здоровье продукция здоровье красота основа сибирский трава постоянный работа требоваться продавец вредный привычка желательный женщина год умение желание общаться человек знание пк обязательно график оформление официальный договор обучение бесплатный тел</t>
  </si>
  <si>
    <t>Пимен Великий сказал:  «Человек тот, кто познал себя».  А познание себя - это познание того, что я весь одержим страстями, их раб, которые командуют мной и мучают меня. И тот, кто не познал, что сам он не может с ними справиться, что он "несчастен и жалок, и нищ, и слеп, и наг", и что ему нужен Бог Спаситель, к Которому и начинает обращаться от всей души, тот не способен к духовному возрождению, не может быть христианином.Expand text...  Правильная духовная жизнь смиряет человека, и это смирение не может возникнуть иначе, как через познание себя, своей страстности, духовного бессилия. Это самое главное. Все прочие науки, все богословия - догматическое, нравственное и т.д. - ничто, если при их изучении человек не будет этого знать и не будет к этому стремиться.</t>
  </si>
  <si>
    <t>пимен великий сказать человек познал познание познание одержим страсть раб командовать мучить познал мочь справиться несчастный жалок нищ слеп наг нужный бог спаситель начинать обращаться душа способный духовный возрождение мочь христианин правильный духовный жизнь смирять человек смирение мочь возникнуть иначе познание страстность духовный бессилие самое главное прочие наука богословие догматический нравственный тонна изучение человек знать стремиться</t>
  </si>
  <si>
    <t>Здравствуйте, кто-нибудь занимается ремонтом кинескопных телевизоров? Писать в личку.</t>
  </si>
  <si>
    <t>здравствовать заниматься ремонт кинескопный телевизор писать личку</t>
  </si>
  <si>
    <t>Уважаемые мамочки и папочки будущих первоклассников! Может кто-нибудь имеет информацию? У нас пришло уведомление о приглашении в школу, с датой подачи документов на 30.03. В связи с карантином школы закрыты, как действовать.? Боюсь остаться без школы( на сайте школы информации нет.</t>
  </si>
  <si>
    <t>уважаемый мамочка папочка будущий первоклассник мочь иметь информация прийти уведомление приглашение школа дата подача документ связь карантин школа закрыть действовать бояться остаться школа сайт школа информация</t>
  </si>
  <si>
    <t>Здравствуйте! На концерт какого артиста или группы Вы порекомендовали бы сходить (после карантина) и чей концерт, наоборот, не понравился? Спасибо)</t>
  </si>
  <si>
    <t>здравствовать концерт артист группа порекомендовать сходить карантин концерт наоборот понравиться спасибо</t>
  </si>
  <si>
    <t xml:space="preserve">На любимой блузке выпала заклепка? Порвалась застежка на куртке? Требуется смена бегунка на молнии? Не торопитесь выбрасывать привычные брюки или платье, не все еще потеряно. Подарите им второй шанс! </t>
  </si>
  <si>
    <t>любимый блузка выпасть заклёпка порваться застёжка куртка требоваться смена бегунок молнии торопиться выбрасывать привычный брюки платье потерять подарить шанс</t>
  </si>
  <si>
    <t>ДИСТАНЦИОННОЕ ДОПОЛНИТЕЛЬНОЕ ОБРАЗОВАНИЕ Дистанционный режим – не помеха любимым занятиям в Отделении дополнительного образования! В новом режиме у педагогов и детей появились новые возможности для совместного творчества и плодотворного общения.Expand text... Задача педагогов дополнительного образования при работе в новом формате – обеспечить обучающимся занятия таким образом, чтобы они отдохнули от уроков.</t>
  </si>
  <si>
    <t>дистанционный дополнительный образование дистанционный режим помеха любимый занятие отделении дополнительный образование новый режим педагог ребёнок появиться новый возможность совместный творчество плодотворный общение задача педагог дополнительный образование работа новый формат обеспечить обучающимся занятие образ отдохнуть урок</t>
  </si>
  <si>
    <t xml:space="preserve">Металлостроевцы! Прошу немного внимания! Скажите, пожалуйста, кто-то имел дело с Михаилом? Он со всеми так работает? 23 августа я обращалась в сообщество в поисках места, где можно сделать стекло и полку. Данный товарищ вызвался сделать и то, и другое. Договорились на 1000 рублей за всё.Expand text…Сначала он тянул с мерками, вчера наконец доехал (спустя больше, чем месяц). Выяснилось, что полку он, грубо говоря, сделать не может: материала нет, направляющих для стёкол нет, но поищет материал, предложил вместо направляющих петли... Но стекло сделать пообещал. А сегодня написал, что завтра стекло будет готово, но сколько стоить будет, не знает.Я удивилась, как мастер может не знать цену своей работы. </t>
  </si>
  <si>
    <t>металлостроевцы просить немного внимание сказать пожалуйста иметь дело михаил работать август обращаться сообщество поиск место сделать стекло полка данный товарищ вызваться сделать другое договориться рубль сначала тянуть мерками вчера доехать месяц выясниться полка грубо говорить сделать мочь материал направлять стёкол поискать материал предложить направлять петля стекло сделать пообещать сегодня написать завтра стекло готовый стоить знать удивилась мастер мочь знать цена работа</t>
  </si>
  <si>
    <t>Делимся с Вами комплексом общеразвивающих упражнений для футболистов 12-14 лет от нашего инструктора Александра Валентиновича Боднаря.1) Выпады с прыжками (делаем смену ног прыжками, в крайних положениях выполняя выпад так, чтобы обе ноги образовывали угол 90 градусов, спину держим ровно)~20 разExpand text...- отдых 15 секунд2) Отжимания с поочередным касанием колена груди в упоре лёжа ~16 раз (по 8 касаний на каждую ногу)- отдых 15 секунд3) Бёрпи: из упора лёжа прыжком переходим в упор присев, далее выпрыгивание вверх с махом руками, возвращаемся в упор присев, затем в упор лёжа. ~10 раз- отдых 15 секунд4) Уголок: сесть на пол, ладони на полу, локти согнуты, корпус откланен назад.</t>
  </si>
  <si>
    <t>делиться комплекс общеразвивающих упражнение футболист год инструктор александр валентин боднаря выпад прыжок делать смена нога прыжок крайний положение выполнять выпад нога образовывать угол градус спина держать ровно отдых секунда отжимание поочерёдный касание колено грудь упор лёжа касаний нога отдых секунда бёрпи упор лёжа прыжком переходить упор присев далее выпрыгивание вверх мах рука возвращаться упор присев затем упор лёжа раз  отдых секунда уголок сесть пол ладонь пол локоть согнуты корпус откланен назад</t>
  </si>
  <si>
    <t>Сегодня свой день рождения празднует тренер по фигурному катанию, Романова Кристина Владимировна!  Кристина Владимировна замечательный тренер, ее ученики постоянно радуют нас отличными результатами и победами! За каждым ярким выступлением фигуристок и фигуристов стоит огромная работа тренеров!  Мы с огромным удовольствием поздравляем с днём рождения Кристину Владимировну! Желаем здоровья, счастья, самой яркой и красивой реализации всех задуманных идей на льду и, конечно, новых и новых побед!</t>
  </si>
  <si>
    <t>сегодня день рождение праздновать тренер фигурный катание романов кристина владимир кристина владимир замечательный тренер ученик постоянно радовать отличный результат победа яркий выступление фигуристка фигурист стоить огромный работа тренер огромный удовольствие поздравлять днём рождение кристину владимир желать здоровье счастье самой яркий красивый реализация задуманных идея лёд новый новый победа</t>
  </si>
  <si>
    <t>Изготавливаем ключи разных типов: английский (квартирный), финский, крестообразный, ригель, вертикальный, сейфовый, ключ барьер, ключи для различных домофонов, бесконтактные браслеты и брелоки, а так же пульты для ворот и шлагбаумов.</t>
  </si>
  <si>
    <t>изготавливать ключ разный тип английский квартирный финский крестообразный ригель вертикальный сейфовый ключ барьер ключ различный домофонов бесконтактный браслет брелок пульты ворот шлагбаум</t>
  </si>
  <si>
    <t>Друзья! Внимание!  Приглашаем Вас принять участие в мастер-классе по АНГЛИЙСКОМУ ЯЗЫКУ на тему "Путешествия и все, что с ними связано!" На этом мастер-классе Вы узнаете:  что положить в багаж по-английски;Expand text…  как не потеряться в незнакомой стране; ...а так же интересные пословицы и многое другое!  Дата: 28 марта (среда) в 11.00 Адрес: М Новочеркасская (выход 8), Заневский пр. 25, кабинет 8 Для записи напишите в комментариях ФИО и номер телефона. Количество мест ограничено. Спешите записаться!Телефон для справок:425 37 27#СПР #Союзпенсионеровроссии #мастерклассыдлялюдейстаршегопоколения #социальныекурсыиностранныхязыков #спр #английскийдлялюдейстаршегопоколения #курсыанглийского</t>
  </si>
  <si>
    <t>друг внимание приглашать принять участие мастер класс английский языку тема путешествие связать мастер класс узнавать положить багаж английски потеряться незнакомый страна интересный пословица многое другое дата марта среда адрес метр новочеркасский выход заневский пр кабинет запись напишите комментариях фио номер телефон количество место ограничить спешите записаться телефон справка</t>
  </si>
  <si>
    <t xml:space="preserve">Новый выпуск #апочемуметро про важность соблюдения графика движения поездов в метрополитене.А почему машинист закрывает двери, даже если видит, что пассажир бежит к вагону?Закрытие дверей поезда происходит после окончания времени стоянки, объявления «Осторожно! Двери закрываются» и окончания высадки пассажиров из поезда. Подождать кого-то в принципе можно, если при этом не нарушается график. Но даже минутная задержка неминуемо приводит к цепной реакции, ведь на другой станции за эту минуту пассажиров станет ещё больше, и все захотят сесть в подошедший поезд. </t>
  </si>
  <si>
    <t>новый выпуск важность соблюдение график движение поезд метрополитен почему машинист закрывать дверь видеть пассажир бежать вагон закрытие дверь поезд происходить окончание время стоянка объявление осторожно дверь закрываться окончание высадка пассажир поезд подождать принцип нарушаться график минутный задержка неминуемо приводить цепной реакция станция минута пассажир стать ещё захотеть сесть подошедший поезд</t>
  </si>
  <si>
    <t>Настоящее экологически чистое мясо, которого не найти ни в одном магазине. Сало копчёное 600/700 р кг Шпикачки, состав только мясо и специи, 600 р/кг, отварные безумно вкусные, сочные, как докторская колбаска. Колбаски краковские, с жирком, 550 р/кг Сало коптилось на веточках яблони,  тает во рту.  Купить можно у метро Купчино Все вопросы и заказы в комментариях под этим постом</t>
  </si>
  <si>
    <t>настоящий экологически чистый мясо найти магазин сало копчёный килограмм шпикачки состав мясо специя килограмм отварные безумно вкусный сочный докторский колбаска колбаски краковский жирок килограмм сало коптиться веточка яблоня таять рот купить метро купчино вопрос заказ комментариях пост</t>
  </si>
  <si>
    <t>Открытие выставки «Всеволод Иванов: из России в Китай и обратно».15 декабря 2019 в 15.00На выставке будут представлены книги, фотографии и архивные документы, рассказывающие о жизни и творчестве писателя, чья судьба была неразрывно связана с важнейшими событиями 20 века. Яркое имя в истории русской журналистики и литературы, поэт и писатель, участник Гражданской войны на Дальнем Востоке, исследователь Китая, один из ревнителей идеи о подлинности 10 главы «Евгения Онегина». О писателе и его наследии расскажет Юрий Яковлевич Букреев – наследник и хранитель архива писателя. Информационная поддержка: Факультет журналистики СПбГУ.Участие – бесплатное!Морская наб., 17 Д. Творческое пространство #Морерядом.Источник: https://vk.com/bccvo</t>
  </si>
  <si>
    <t>открытие выставка всеволод иванов россия китай обратно декабрь выставка представить книга фотография архивный документ рассказывать жизнь творчество писатель судьба неразрывно связать важный событие век яркий имя история русский журналистика литература поэт писатель участник гражданский война дальний восток исследователь китай ревнитель идея подлинность глава евгений онегин писатель наследие расскажет юрий яков букреев наследник хранитель архив писатель информационный поддержка факультет журналистика спбгу участие бесплатный морской наб д  творческий пространство источник</t>
  </si>
  <si>
    <t>ЕСЛИ ВЫ ЖДАЛИ ЗНАК - ЭТО ОН Продолжается набор для свободного посещения тренажерного зала для лиц в возрасте 18-55 лет (включительно) по субботам и воскресеньям. Количество мест ограниченно. Небольшой, но комфортный и современный тренажерный зал ждет тебя.Expand text... Сколько стоит посещение тренажерного зала по выходным? Бесплатно.  Что нужно для записи? Для записи в тренажерный зал необходимо предоставить документы: - документ, удостоверяющий личность (ксерокопия паспорта РФ)- медицинский допуск для занятий физической культурой (тренажерный зал)- фотография 3х4  Когда можно прийти записаться? Запись в тренажерный зал осуществляется ежедневно с 10.00 до 20.00Тренажерный зал – это отличное место для тех, кто хочет подтянуть свою физическую форму и тех, кто следит за своим здоровьем. Современный тренажерный зал зонирован на:  Кардиозона. Здесь расположены тренажеры, которые помогут вам сбросить вес, укрепить сердечно-сосудистую систему и повысить общую выносливость своего организма. Зона свободных весов. Она предполагает техническую работу за счет взаимодействия со свободными отягощениями (штанга, гиря, гантели). Зона помогает улучшить общую функциональность тела и правильно нагрузить мышцы. Зона силовых тренажеров. Здесь расположены изолирующие, рычажные, блочные конструкции. Они позволяют качественно проработать каждую группу мышц, вовлечь все мышцы тела в интенсивную работу.@sosedi_kvartala @yuntolovo_live @primor @komenda_spb @loveklm @nasha_kamenka @club58723214 @primor_spb @ozerodolgoe @comendan @dance_sosedi @primor_online @roditeli_kvartala @lahta_spb @public157189477 @mo_ozero_dolgoe @momo65 @pkcentr_ru @dommolspb</t>
  </si>
  <si>
    <t>ждали знак это продолжаться набор свободный посещение тренажерный зал лицо возраст год включительно суббота воскресенье количество место ограниченно небольшой комфортный современный тренажерный зал ждать стоить посещение тренажерный зал выходной бесплатный нужный запись запись тренажерный зал необходимый предоставить документ документ удостоверять личность ксерокопия паспорт рф медицинский допуск занятие физический культура тренажерный зал фотография прийти записаться запись тренажерный зал осуществляться ежедневно тренажерный зал отличный место хотеть подтянуть физический форма следить здоровье современный тренажерный зал зонирован кардиозона расположены тренажёр помочь сбросить вес укрепить сердечный сосудистый система повысить общий выносливость организм зона свободный вес предполагать технический работа счёт взаимодействие свободный отягощение штанга гиря гантели зона помогать улучшить общий функциональность тело правильно нагрузить мышца зона силовой тренажёр расположены изолировать рычажный блочный конструкция позволять качественно проработать группа мышца вовлечь мышца тело интенсивный работа</t>
  </si>
  <si>
    <t>Доброе шоколадное утро Нереальное пирожное !Шоколадный шоколад, легкая вишневая кислинка,приятный бисквитИ все это без сахара!Просто Спасибо</t>
  </si>
  <si>
    <t>добрый шоколадный утро нереальный пирожный шоколадный шоколад лёгкий вишнёвый кислинка приятный бисквити сахар спасибо</t>
  </si>
  <si>
    <t xml:space="preserve">КОМНАТА 18кв.м. РЯДОМ с МЕТРО метро #ПроспектВетеранов" (10 мин Пешком) и #Ленинскийпроспект (15 мин Пешком) Дачный пр. 3  Сдам уютную, теплую, просторную комнату (18 м2), в большой 3-х комнатной квартире. Комната отлично подойдет как для одного человека, так и для пары.Expand text... Соседи: пара и молодой человек. Дружный коллектив. От метро "проспект Ветеранов" ПЕШКОМ 10 минут; Для комфортного проживания, есть все необходимое: раздельный санузел, оборудованная кухня, стиральная машина, интернет. Во дворе есть озеро. Вся инфраструктура под рукой, крупные магазины и комплексы ТРК "КОНТИНЕНТ", ТРК "ФИОЛЕТ", ТРК "ФРАНЦУЗКИЙ БУЛЬВАР". Прямой выезд на ЗСД и КАД.  По оплате : 12000+КУ Залог 6000 руб. возвратный, возможна оплата частями.  Наберите номер телефона и договоримся о просмотре +79110001109. Михаил.     </t>
  </si>
  <si>
    <t>комната кв метр рядом метро метро мин пешком мин пешком дачный пр сдам уютный тёплый просторный комната метр большой комнатный квартира комната отлично подойти человек пара сосед пара молодой человек дружный коллектив метро проспект ветеранов пешком минута комфортный проживание необходимый раздельный санузел оборудованная кухня стиральный машин интернет двор озеро инфраструктура рука крупный магазин комплекс трк континент трк фиолет трк французкий бульвар прямой выезд зсд кад оплата ку залог рубль возвратный возможный оплата частями набрать номер телефон договоримся просмотр михаил</t>
  </si>
  <si>
    <t xml:space="preserve">В новом ЖК "Панорама 360" в 7 минутах пешком от метро #Балтийская, сдается комната-студия,  жилой площадью 24 кв.м (некоторые студии сейчас 18-20 кв.м. всей площади). Что значит комната студия? Это комната, в которой есть собственная кухня, благодаря чему, вы будете минимально пересекаться с соседями по бытовым вопросам и по ощущениям жить в отдельной квартире, но санузел общий. Соседи: 2 девушки. Поддерживается график уборки. В квартире есть все что нужно для проживания: стиральная машинка, утюг, гладильная доска, сушилка, wi-fi. В комнате есть: кухня (+микроволновка, которой нет на фото), кровать-чердак, два рабочих места, диван, шкаф, вешало, комод, посуда. Цена: 18000+куЗалог за один месяц, можно разбить на 2 части. </t>
  </si>
  <si>
    <t>новый жк панорама минутах пешком метро сдаваться комната студия жилой площадь кв метр студия кв метр площадь значить комната студия комната собственный кухня минимально пересекаться сосед бытовой вопрос ощущениям жить отдельный квартира общий соседи девушка поддерживаться график уборка квартира нужный проживание стиральный машинка утюг гладильный доска сушилка комната кухня микроволновка фото кровать чердак рабочий место диван шкаф вешать комод посуда цена кузалог месяц разбить часть</t>
  </si>
  <si>
    <t>Заточка маникюрных щипчиков. Принимаем заказы!</t>
  </si>
  <si>
    <t>заточка маникюрный щипчиков принимать заказ</t>
  </si>
  <si>
    <t xml:space="preserve">Ветки облепихи,  цена 200 руб.  за кг.  Выход ягод 70%. пишите в коментариях всем отвечу,  доставка от 5 кг. </t>
  </si>
  <si>
    <t>ветка облепихи цена рубль килограмм выход ягода пишите коментариях ответить доставка килограмм</t>
  </si>
  <si>
    <t>Девушки! Moжет y кoго-тo былo, чтo вoлoсы нa теле, a именнo на нoгaх, лoбке cтaли раcти oчень медленнo, зa неделю пpимеpнo 3 мм, кoгдa pаньше, такая длина oтpacтaлa мaксимyм зa 3 дня. Mеcтaми вooбще перестали pаcти, нaпримеp, зoнa бикини - выpocлo неcкoлькo вoлocинoк, хoтя нa прoтяжение лет 10 pacтительнoсть была пpиличнaя. Пpoчитaлa в интеpнете, чтo тaкoе бывaет пpи беременнocти, но y меня нет беpеменнocти тoчнo. Я пoнимаю, чтo мнoгие женщины paдoвaлиcь бы нa мoем меcте, но меня oчень вoлнyют пpичины, мoжет это признак какoгo-тo зaбoлевaния или гоpмoнaльнoго cбoя? Или вpеменнo этo и не пеpеживaть?</t>
  </si>
  <si>
    <t>девушка мочь волос тело нога лобке стать расти очень медленно неделя примерно мм раньше длина отрастать максимум день место вообще перестать расти например зона бикини вырасти волосинка протяжение год растительность приличный прочитала интернет бывать беременность беременность точно понимать женщина радоваться место очень волновать причина мочь признак заболевание гормональный сбой временно переживать</t>
  </si>
  <si>
    <t>Приказом Министерства науки и высшего образования России № 847 от 31.07.2020 для   выделены дополнительные контрольные цифры приема по специальностям и направлениям подготовки для обучения по образовательным программам высшего образования за счет бюджета на 2020 – 2021 учебный год. Общее количество дополнительных мест на направления бакалавриата и специалитета составило 43 единицы.  Университет официально подтвердил наличие материально-технической базы и присутствие в штате достаточного количества высококвалифицированных педагогических кадров для обеспечения качественной подготовки увеличившего количества специалистов.</t>
  </si>
  <si>
    <t>приказ министерство наука высокий образование россия выделить дополнительный контрольный цифра приём специальность направление подготовка обучение образовательный программа высокий образование счёт бюджет учебный год общий количество дополнительный место направление бакалавриат специалитета составить единица университет официально подтвердить наличие материальный технический база присутствие штат достаточный количество высококвалифицированный педагогический кадр обеспечение качественный подготовка увеличившего количество специалист</t>
  </si>
  <si>
    <t xml:space="preserve">КОНТРОЛЬ НАД РЕБЕНКОМ ПО МЕРЕ ВЗРОСЛЕНИЯЕсли у вас младенец и у него как раз начался тот возраст, когда он начинает все хватать, то знайте, что нос, уши, хвост и все остальные части тела собаки станут главными целями. Каждый раз, когда ваш ребенок хватает собаку, аккуратно разожмите его руку и скажите "Нет". Это заложит основу для соответствующего отношения к щенку. Никогда не прибегайте к физическим наказаниям по отношению к собаке, если ваш ребенок, даже самый маленький, наблюдает (да вообще не прибегайте). Иначе в будущем он пойдет по вашим стопам. НАУЧИТЕ ГРУБОЙ ИГРЕ Научите вашу собаку, как вести себя во время неприятных объятий и грубых игр (которые маленькие дети только и умеют делать, к сожалению, какое-то время). Когда вы гладите питомца, осторожно потяните за мех, а затем наградите за терпимость. Конечно, вы не будете поощрять детские крики, пинки, в общем, все, что вредит собаке со стороны ребенка, но вы должны понимать, что ребенок не способен в совсем раннем возрасте быстро научиться ласково и бережно относиться к питомцу. </t>
  </si>
  <si>
    <t>контроль ребенком мера взросленияесли младенец начаться возраст начинать хватать знать нос ухо хвост остальные часть тело собака стать главный цель ребёнок хватать собака аккуратно разжать рука сказать заложит основа соответствующий отношение щенок прибегать физический наказание отношение собака ребёнок самый маленький наблюдать вообще прибегать будущее пойти стопа научите грубый игре научить собака вести время неприятный объятие грубый игра маленький ребёнок уметь делать сожаление время гладить питомца осторожно потянуть мех затем наградить терпимость поощрять детский крик пинки общий вредить собака сторона ребёнок должный понимать ребёнок способный ранний возраст быстро научиться ласково бережно относиться питомцу</t>
  </si>
  <si>
    <t>Сын 10 лет сoвеpшеннo не желает делaть уpoки, приxожу c paбoты устaвшaя, готовлю ужин, мoю пocуду зa день и зaнимaюcь егo урокaми, нервов и сил cовcем не ocтaлocь. Живём вдвоём и помoчь в плaне xозяйствa или уpoкoв некoму. Прoсилa, плакалa, кpичaлa, беcпoлезнo! Сын лежит нa дивaне полдня дo моего пpиxoдa. Bчеpa тaк мнoго зaдaли, понимaю, что не успеет зa вечер дaже co мнoй ocилить задaнное, нaкpичaлa aж cердце и бок заболел. Устaла боpоться зa эти задания, ни угoвopы ни paзгoвoры не пoмoгaют, прocтo сыну лень. Учится нa 3, 4, 5. Что делaть? Кaк бы дo клиники невpoзoв не дoшлo. Кoмпьютер иcключилa дaвнo, сегодня и пульты oт ТB будут изъяты.</t>
  </si>
  <si>
    <t>сын год совершенно желать делать урок приходить работа устать готовлю ужин посуда день заниматься урок нерв сила остаться живём вдвоём помочь план хозяйство урок некому просить плакать кричать бесполезный сын лежать диван полдень приход вчера задать понимать успеть вечер осилить заданный накричала сердце бок заболеть устать бороться задание уговор разговор помогать сыну лень учиться делать клиника невроз дойти компьютер исключить давно сегодня пульты тв изъять</t>
  </si>
  <si>
    <t xml:space="preserve">И мы расскажем о нашей спортивной жизни !!!)Я заинтересовалась танцами с собаками еще до появления Пуси, а когда Пуся появилась, первое время ходили на выставки, а потом нашли тренера и начали учиться фристайлу (танцы с собаками) Расскажу немного об этом виде спортаФристайл – это относительно новый вид спорта, который самым удивительным образом сочетает в себе элементы послушания и танца. Собака и человек под музыку совершают разнообразные движения, подчиненные единому замыслу танца. Expand text…В большинстве дрессировок ведущая роль принадлежит собаке – оцениваются именно ее качества и талант. </t>
  </si>
  <si>
    <t>рассказать спортивный жизнь заинтересоваться танцами собака появление пуси пуся появиться время ходить выставка найти тренер начать учиться фристайл танец собака расскажу немного вид спортафристайл относительно новый вид спорт самым удивительный образ сочетать элемент послушание танец собака человек музыка совершать разнообразный движение подчинить единый замысел танец большинство дрессировка ведущий роль принадлежать собаке оцениваться качество талант</t>
  </si>
  <si>
    <t>Сохраняйте молитву, чтобы прибегать к помощи Божией матери, заступнице нашей  текст Молитвы О, Многоско́рбная Ма́ти Бо́жия, превы́шшая всех дще́рей земли́ по чистоте́ Свое́й и по мно́жеству страда́ний, Тобо́ю на земли́ пренесе́нных! Приими́ многоболе́зненная воздыха́ния на́ша и сохрани́ нас под кро́вом Твоея́ ми́лости, ина́го бо прибе́жища и те́плаго предста́тельства, ра́зве Тебе́, не ве́мы, но, я́ко дерзнове́ние иму́щи к И́же от Тебе́ Рожде́нному, помози́ и спаси́ ны моли́твами Свои́ми, да непреткнове́нно дости́гнем Ца́рствия Небе́снаго, иде́же со все́ми святы́ми бу́дем воспева́ти хвалу́ в Тро́ице Еди́ному Бо́гу, всегда́, ны́не, и при́сно, и во ве́ки веко́в. Ами́нь.Пусть Хранит вас Господь, Матерь Божия и все Святые</t>
  </si>
  <si>
    <t>сохраняйте молитва прибегать помощь божией мать заступница текст молитва многоско́рбная ма́ти бо́жия превы́шшая чистоте́ свое́й мно́жеству страда́ний тобо́ю земли́ пренесе́нных многоболе́зненная воздыха́ния на́ша сохрани́ кро́вом твоея́ ми́лости ина́го прибе́жища те́плаго предста́тельства ра́зве тебе́ ве́мы я́ко иму́щи и́же тебе́ рожде́нному помози́ спаси́ моли́твами дости́гнем ца́рствия иде́же все́ми святы́ми бу́дем воспева́ти хвалу́ тро́ице еди́ному бо́гу всегда́ ны́не при́сно ве́ки ами́нь хранит господь матерь божия святой</t>
  </si>
  <si>
    <t>Очень вкусное и полезное мясо кроликов! Натуральное,  от моих кроликов! Идеально подходит аллергикам! Звоните,  пишите! 500₽/кгТел:  + 79112501102</t>
  </si>
  <si>
    <t>очень вкусный полезный мясо кролик натуральный кролик идеально подходить аллергик звоните пишите кгтел</t>
  </si>
  <si>
    <t>Огурцы Нового урожая лето 2018 г.  с дачного участка ленинградской области. 1, 5 литровая банка - 200 руб. 3 литровая банка - 350 руб. 89045567926</t>
  </si>
  <si>
    <t>огурец новый урожай лето год дачный участок ленинградский область литровый банка рубль литровый банка рубль</t>
  </si>
  <si>
    <t>До 30 апреля взять потребительский кредит в Банке «Санкт-Петербург» можно по ставке от 10,9%.  Ремонт, покупка бытовой техники, дачные расходы или отпуск становятся доступными с кредитом на самых выгодных условиях: https://vk.cc/anrMUu#акцииотбспб #кредит #потреб</t>
  </si>
  <si>
    <t>апрель взять потребительский кредит банк санкт петербург ставка ремонт покупка бытовой техника дачный расход отпуск становиться доступный кредит самых выгодный условие</t>
  </si>
  <si>
    <t>Аллах сказал в Коране:وَمَا جَعَلْنَا لِبَشَرٍ مِّن قَبْلِكَ الْخُلْدَ ۖ أَفَإِن مِّتَّ فَهُمُ الْخَالِدُونَ كُلُّ نَفْسٍ ذَائِقَةُ الْمَوْتِ ۗ وَنَبْلُوكُم بِالشَّرِّ وَالْخَيْرِ فِتْنَةً ۖ وَإِلَيْنَا تُرْجَعُونَ Никому из людей до тебя Мы не даровали бессмертия. Неужели, если даже ты умрешь, они будут жить вечно? Каждая душа вкусит смерть. Мы испытываем вас добром и злом ради искушения, и к Нам вы будете возвращены. Сура Аль-Анбийа (Пророки), 34-35 аяты.</t>
  </si>
  <si>
    <t>аллах сказать коран человек даровать бессмертие умереть жить вечно душа вкусит смерть испытывать добрый зло искушение возвратить сура аль анбийа пророки аяты</t>
  </si>
  <si>
    <t>Здравствуйте,  Друзья! В сезон простуды и гриппа я хочу предложить вам:ВКУСНОЕ ДОМАШНЕЕ МАЛИНОВОЕ ВАРЕНЬЕ Сорт малины: Малиновое дерево "Таруса" (деревом не является) Expand text. . . Только натуральные ингредиенты,  малина и свекольный сахар 1к1 Идеальное решение для безопасности вашего здоровья и детей! Малина собрана в ручную в лесах Беларуси (Дикая)   Варенье этого года,  срок годности 2 года,  Цена 300р за 0. 5 литра и 350 за 0. 7 литра. Спешите! абрикос и вишню уже смели Доставка по СПБ от 3 банок БЕСПЛАТНО!Самовывоз любого кол-ва банок с м. Площадь Востания БЕСПЛАТНО!</t>
  </si>
  <si>
    <t>здравствовать друзья сезон простуда грипп хотеть предложить вкусный домашнее малиновое варенье сорт малина малиновый дерево таруса дерево являться натуральный ингредиент малина свекольный сахар идеальный решение безопасность здоровье ребёнок малин собрать ручной лес беларуси дикий варение год срок годность год цена литр литр спешите абрикос вишня смести доставка спб банка бесплатно самовывоз кол банка метр площадь востания бесплатно</t>
  </si>
  <si>
    <t>Дорогие друзья! Завтра, 4 мая, как и в прошлом месяце, у Вас будет возможность принять участие в эколотерее и выиграть ЭКОМЕШОЧЕК. Помогите нам сократить траты на оплату газелей и разгрузить волонтеров, считающих и завязывающих бесчисленные мешки со вторсырьём: пользуйтесь экомешочками и избегайте одноразового пластика. Больше полезных экосоветов можете узнать у волонтёра, проводящего эколотерею. Если у вас возникло желание заказать для себя экомешочки, пишите Маргарите https://vk.com/id.vinovnutrivenno Не забывайте, что движение РазДельный Сбор существует за счёт Ваших пожертвований. Вы можете внести свой вклад в оплату газелей, положив денежку в ящичек для пожертвований во время акции или прямо сейчас вот тут rsbor.ru/donate</t>
  </si>
  <si>
    <t>дорогой друг завтра май прошлый месяц возможность принять участие эколотерее выиграть экомешочек помочь сократить трата оплата газель разгрузить волонтёр считать завязывать бесчисленный мешок вторсырьём пользуйтесь экомешочками избегать одноразовый пластик полезный экосоветов мочь узнать волонтёр проводящего эколотерею возникнуть желание заказать экомешочки пишите маргарите забывать движение раздельный сбор существовать счёт пожертвование мочь внести вклад оплата газель положить денежка ящичек пожертвование время акция прямо</t>
  </si>
  <si>
    <t>Марина, Я за маршрутки только потому что они быстрее и некоторые водители ездят аккуратнее водителей автобусов рейсовых Вот</t>
  </si>
  <si>
    <t>марина маршрутка быстрее водитель ездить аккуратнее водитель автобус рейсовый</t>
  </si>
  <si>
    <t xml:space="preserve">Порвался ремешок часов?  У нас Вы можете заменить ремешок на часах на свой или приобрести ремешок у нас по приемлемым ценам! </t>
  </si>
  <si>
    <t>порваться ремешок час мочь заменить ремешок час приобрести ремешок приемлемый цена</t>
  </si>
  <si>
    <t>Разнообразим твои тренировки  новым комплексом упражнений!⠀Поработаем над развитием мышц плечевого пояса , фигурным прессом и  стройными ножками!⠀Наш тренер по плаванию Ильина Анна Чеславовна в этом поможет!Expand text...  Родители, присоединяйтесь!⠀Придерживаемся инструкции: 2 подхода по 20 раз ⠀Интересно? Go смотреть!⠀#сквмф #тренерсквмф</t>
  </si>
  <si>
    <t>разнообразим тренировка новый комплекс упражнение поработаем развитие мышца плечевой пояс фигурный пресс стройный ножка тренер плавание ильин анна чеслав помочь родители присоединяться придерживаемся инструкция подход интересный смотреть</t>
  </si>
  <si>
    <t>Друзья! Запись на летнюю городскую смену "Зеленого шага" объявляем открытой! Хотите, чтобы ваш уже почти взрослый ребёнок был инициативным, активным и умел свободно общаться с другими людьми для работы над общим проектом? Это к нам! Expand text… Возраст участников: 10-16 летПериод погружения: с 21 по 25 августа 2017Место: С-Пб, ул. Нахимова д.1, в помещении Экологического волонтерского центра (ЭВЦ) (м. Приморская)Время проведения: 9.30 - 18.30 Питание: 3-х разовое сытное вегетарианское (завтрак, обед, полдник) Программа: Эта смена будет отличаться от предыдущих. В придуманном нам формате, дети не будут простыми участниками заранее подготовленной нами программы, в большей степени они будут создателями и авторами своих реализованных проектов. Итогом 5-ти дней будут:  Социальный экологический ролик: идея, сюжет, съемка, озвучка и монтаж - всё сделано детьми, мы только даём инструменты, вдохновляем и направляем. Игровые образовательные форматы, придуманные детьми. И мы очень ждем всех разработчиков на осенних каникулах в качестве ведущих-игротехников. Опыт управления благотворительным магазином. На этот раз дети отправятся в «Спасибо» не на экскурсию, а примут непосредственное участие в координации и организации работы магазина. Новые друзья и море позитива! А мы будем создавать все необходимые условия для максимального раскрытия творческого потенциала детей, реализации их инициатив, для сонастройки участников и их хорошего самочувствия в нашей общей компании в эти дни. Для этого в программе: командообразующие, спортивные, ситуационные и настольные игры; активные прогулки на свежем воздухе;интересные гости, вдохновляющие на свершение больших дел.  Условия участия: Возможно только полное участие в программе, все 5 дней! Стоимость: 5500 р., при оплате до 30 июня 7500 р, при оплате до 30 июля после 30 июля 9500 р. Вы можете получить скидку на участие - 500 рублей! Для этого вам нужно: 1. Быть участником нашей группы @green_move2. Сделать репост этой записи с личным комментарием о том, почему вашим друзьям может быть интересно принять участие в данном событии, и не удалять эту запись до 20 августа 2017.Запись на смену здесь https://vk.cc/6FxExWЕсли у Вас остались вопросы, мы готовы на них ответить по телефону: +7 953 357 60 21 Анна. Или в личных сообщениях Анне Зив и Катрин Петельчук #Зеленыйшаг #каникулы #экологическийлагерь #детскийлагерь #вегетарианскийлагерь</t>
  </si>
  <si>
    <t>друг запись летний городской смена зелёный шаг объявлять открытой хотеть взрослый ребёнок инициативный активный уметь свободно общаться другими человек работа общий проект возраст участник летпериод погружение август место нахимов помещение экологический волонтёрский центр эвц метр приморский время проведение питание разовый сытный вегетарианский завтрак обед полдник программа смена отличаться предыдущий придумать формат ребёнок простой участник заранее подготовить программа больший степень создателями автор реализованный проект итог день социальный экологический ролик идея сюжет съёмка озвучка монтаж сделать ребёнок даём инструмент вдохновлять направлять игровой образовательный формат придумать ребёнок очень ждать разработчик осенний каникулах качество ведущий игротехников опыт управление благотворительный магазин ребёнок отправиться спасибо экскурсия принять непосредственный участие координация организация работа магазин новый друг море позитив создавать необходимый условие максимальный раскрытие творческий потенциал ребёнок реализация инициатива сонастройки участник хороший самочувствие общий компания день программа командообразующие спортивный ситуационный настольный игра активный прогулка свежий воздух интересный гость вдохновлять свершение больший дело условие участие возможный полный участие программа день стоимость оплата июнь оплата июль июль мочь получить скидка участие рубль нужный участник группа сделать репост запись личной комментарием почему друг мочь интересный принять участие данном событие удалять запись август запись смена остаться вопрос готовый ответить телефон анна личной сообщение анне зив катрин петельчук</t>
  </si>
  <si>
    <t xml:space="preserve">Выставка «Александр III. Император и коллекционер» 12 февраля – 10 мая  В экспозицию войдут около 300 произведений живописи, графики, скульптуры и прикладного искусства из частных коллекций, музеев и архивов России. Все они освещают государственную деятельность Александра III, раскрывают его личность, рассказывают о жизни императорского двора и эпохе контрреформ в целом.Expand text...  Это седьмая выставка из цикла «Сага о Романовых». Она посвящена эпохе правления «царя-миротворца» Александра III и приурочена юбилейной дате: 26 февраля 2020 года исполняется 175 лет со дня рождения императора. Именно его имя Русский музей получил при основании, в апреле 1895 года. К тому же коллекции Александра III составили основу первоначального собрания музея.  В юбилейную экспозицию войдут около 300 произведений живописи, графики, скульптуры и прикладного искусства из частных коллекций, музеев и архивов России. </t>
  </si>
  <si>
    <t>выставка александр император коллекционер февраль май экспозиция войти произведение живопись график скульптура прикладной искусство частный коллекция музей архив россия освещать государственный деятельность александр раскрывать личность рассказывать жизнь императорский двор эпоха контрреформа целое семь выставка цикл сага романовых посвятить эпоха правление царь миротворец александр приурочить юбилейный дата февраль год исполняться год день рождение император имя русский музей получить основание апрель год коллекция александр составить основа первоначальный собрание музей юбилейный экспозиция войти произведение живопись график скульптура прикладной искусство частный коллекция музей архив россия</t>
  </si>
  <si>
    <t>Друзья! Вот и наступили прекрасные осенние деньки - и это то самое время, когда стоит побаловать себя согревающими, дарящими умиротворение процедурами от  SpaОсенью наш организм начинает готовиться к зиме, энергия уже не бьет ключом, но размеренно течет по телу, все процессы слегка замедляются. Именно сейчас мы бы советовали выбирать тонизирующие и согревающие процедуры. Например, шоколадный массаж, программу "Рай на Земле", "Антистресс", программу для двоих "Шоколадная фантазия" с изумительным фруктово-шоколадным фондю. М-м-м-м!Чтобы записаться, звоните нам (812) 777 90 47</t>
  </si>
  <si>
    <t>друг наступить прекрасный осенний денёк самое время стоить побаловать согревающими дарящими умиротворение процедура организм начинать готовиться зима энергия бить ключ размеренно течь тело процесс слегка замедляться советовать выбирать тонизирующие согревающие процедура например шоколадный массаж программа рай земля антистресс программа шоколадный фантазия изумительный фруктово шоколадный фондю метр метр метр записаться звоните</t>
  </si>
  <si>
    <t>Посмотрите, вдруг чья-то потеряшка?! Или кто-то захочет себе?! Кошечка ласковая, чистенькая, явно домашняя, но худенькая. Появилась сегодня в одной из парадной по ул. Центральная. Помогаю информационно.</t>
  </si>
  <si>
    <t>посмотреть потеряшка захотеть кошечка ласковый чистенький явно домашний худенький появиться сегодня парадный центральный помогаю информационно</t>
  </si>
  <si>
    <t>Упростили для вас переводы на карты Тинькофф Банка. Больше не нужно вводить вручную номер карты, достаточно знать номер телефона получателя. Просто зайдите в раздел платежей и переводов в приложении Сбербанк Онлайн, кликните по строчке «На карту в другой банк», а затем «Перевод по номеру телефона». Вам останется только выбрать получателя из адресной книги или ввести номер телефона. Комиссия будет ниже, чем при переводе по номеру карты, всего 1%. Также вы увидите имя получателя, как при переводе на карту Сбербанка  Установите наше приложение: http://sberbank.ru/sms/</t>
  </si>
  <si>
    <t>упростить перевод карта тинькофф банк нужный вводить вручную номер карта достаточный знать номер телефон получатель зайти раздел платёж перевод приложение сбербанк онлайн кликните строчка карта банк затем перевод номер телефон остаться выбрать получатель адресный книга ввести номер телефон комиссия низкий перевод номер карта также увидеть имя получатель перевод карта сбербанк установить приложение</t>
  </si>
  <si>
    <t>Возобновились тренировки по  айкидо!⠀Приглашаем ребят от 4 лет на занятия в  зале на Новоизмайловском пр. 16 к. 6 (МСГ).⠀Айкидо поможет овладеть техникой боевого искусства, развиваться физически, учит ставить цели  и достигать их, дисциплинирует!Expand text...⠀ Расписание:⠀Понедельник - Среда - Пятница⠀18:30 - младшая группа19:30 - старшая группа⠀Стоимость абонемента от 1900 рублей!⠀Тренер, с которого можно  брать пример: Денис Александрович Скопинов⠀ Записаться на занятия можно по телефону: (812) 409-90-21 или  в direct!</t>
  </si>
  <si>
    <t>возобновиться тренировка айкидо приглашать ребят год занятие зал новоизмайловском пр мсг айкидо помочь овладеть техника боевой искусство развиваться физически учить ставить цель достигать дисциплинировать расписание  понедельник среда пятница младший группа старший группа стоимость абонемент рубль тренер брать пример денис александр скопинов записаться занятие телефон</t>
  </si>
  <si>
    <t>Работа в Колпино. Сеть ресторанов домашней кухни "Пиворама" (Октябрьская, 8, ТРК Ока) :  - ПОВАР Г/Ц , график 2\2, з/п от 35 000 р, опыт работы от полугода ! - ОФИЦИАНТ , график 2\2 , з\п от 40 000 р. - МОЙЩИЦЫ ПОСУДЫ, график 2\2, з/п 22 000 р.  Подробности в лс и по телефону 905-45-80 :)</t>
  </si>
  <si>
    <t>работа колпино сеть ресторан домашний кухня пиворама октябрьский трк ока повар график подобный опыт работа полугода официант график мойщицы посуды график подобный подробность телефон</t>
  </si>
  <si>
    <t>Вcем пpивет. Девoчки, y кoгo был cильный тoкcикoз на pаннем срoке (дo 12 недель), pаccкaжите кaк спасaлись, что кyшали? Coвсем нет cил, лежaлa в cтaциoнаре, пpoкапaли мaгнезию, легче пока не cтaлo.</t>
  </si>
  <si>
    <t>привет девочки сильный токсикоз ранний срок неделя рассказать спасаться кушать сила лежать стационар прокапать магнезия лёгкий пока стать</t>
  </si>
  <si>
    <t xml:space="preserve">Сдается комната БЕЗ КОМИССИИ!!! 7 минут пешком от метро #Озерки (620 метров).  Ищу девушку, парня или пару. Сдаются 2 комнаты, которые находятся в 3-х комнатной квартире по адресу: ул. Есенина д.12 к.1.Expand text...  В квартире есть все необходимое для проживания: кухня, обеденный стол, стулья, стиральная машина, холодильник, микроволновка, кастрюли, сковороды, тарелки, чашки, столовые приборы.  В первой комнате есть диван, большой шкаф, стол, стул, кресло, тумбочка.  Во второй комнате есть кровать, вместительный шкаф, кресло, тумбочка, рабочее место, стул.  Квартира расположена в приятном зеленом и комфортном для жизни районе. Все продуктовые магазины, улыбка радуги, торгово-развлекательный комплекс в пешей доступности. В квартире проведен интернет.  В первую комнату (с диваном), можете заехать хоть сегодня, во вторую (с кроватью) после 16 ноября! Комната сдается после подписания договора. В третьей комнате живут молодые девушки.К оплате будет 13000 + залог 10000 + ку (около 800 руб летом, зимой около 1300.).  Ищу молодых, аккуратных, платежеспособных людей.  89213149711 Анна   </t>
  </si>
  <si>
    <t>сдаваться комната комиссии минута пешком метро метр ищу девушка парень пара сдаваться комната находиться комнатный квартира адрес есенин квартира необходимый проживание кухня обеденный стол стул стиральный машин холодильник микроволновка кастрюля сковороды тарелка чашка столовый прибор комната диван большой шкаф стол стул кресло тумбочка комната кровать вместительный шкаф кресло тумбочка рабочий место стул квартира расположена приятный зелёный комфортный жизнь район продуктовый магазин улыбка радуга торгово развлекательный комплекс пеший доступность квартира провести интернет комната диван мочь заехать сегодня кровать ноябрь комната сдаваться подписание договор комната жить молодой девушка оплата залог рубль лето зима ищу молодой аккуратный платёжеспособный человек анна</t>
  </si>
  <si>
    <t>Когда-то в наших банкоматах чек печатался всегда, даже если просто положить деньги на счёт телефона или снять немного наличных. Вы писали, что это неэкологично. Мы услышали, и уже давно вы сами решаете, брать чек или нет. Ну а если не взяли, а потом чек понадобился, всегда можно распечатать его в любом банкомате Сбербанка, зайдя в раздел «История операций». Там хранятся данные обо всех платежах по карте в банкоматах и Сбербанк Онлайн.Если у вас есть предложения по нашей работе, напишите их в комментариях к этому посту</t>
  </si>
  <si>
    <t>банкомат чека печатался положить деньга счёт телефон снять немного наличный писать неэкологично услышать давно сами решать брать чек взять чек понадобиться распечатать банкомат сбербанк зайти раздел история операция храниться данные платёж карта банкомат сбербанк онлайн предложение работа написать комментариях пост</t>
  </si>
  <si>
    <t>Никакой брусники там нет вообще. Если только следы брусники и на картинке ягода.</t>
  </si>
  <si>
    <t>брусника вообще след брусника картинка ягода</t>
  </si>
  <si>
    <t>Организуем оздоровительные путешествия по национальным паркам курортам и заповедникам Финляндии, для любых групп любителей Скандинавской ходьбы от 7 чел. на комфортабельных микроавтобусах. Выезд из Санкт-Петербурга ежедневно. Гарантируем незабываемые впечатления и отличную прогулку . контактный телефон +7 (964)342 28 03</t>
  </si>
  <si>
    <t>организовать оздоровительный путешествие национальный парок курорт заповедник финляндия группа любитель скандинавский ходьба чел комфортабельный микроавтобус выезд санкт петербург ежедневно гарантировать незабываемый впечатление отличный прогулка контактный телефон</t>
  </si>
  <si>
    <t>Свежий,  натуральный мёд,  с пасеки в Краснодарском крае.  Наличие обновляется!--------------------------------------------------------------------------------------------------------Фасовка в пластиковые ведёрки по 1 килограмму.  Цена указана за килограмм!Что есть в наличии:1.  Акация (качка 2018 года)  - 600 рублей. 2.  Липа (качка 2018 года)  - 600 рублей. 3.  Каштан (качка 2017 года)  - 1000 рублей. Тел:  + 79119933777</t>
  </si>
  <si>
    <t>свежий натуральный мёд пасека краснодарский край наличие обновляться пластиковый ведёрки килограмм цена указать килограмм наличие акация качка год рубль липа качка год рубль каштан качка год рубль тел</t>
  </si>
  <si>
    <t>Если вам нужно переводить деньги за рубеж, то теперь за это вы можете получать бонусы программы «СберСпасибо»!Для этого делайте переводы за границу на карты Mastercard через приложение СберБанк Онлайн. За них мы дарим по 100 бонусов, а ещё у вас будет шанс получить 100 000 бонусов.Узнайте больше об акции: http://sber.me/?p=LVZqH</t>
  </si>
  <si>
    <t>нужный переводить деньга рубеж мочь получать бонус программа делать перевод граница карта приложение сбербанк онлайн дарить бонусов ещё шанс получить бонусов узнать акция</t>
  </si>
  <si>
    <t>Mамoчки, я пoнимaю, что тема избитaя, но вcе-тaки, пoчему и зaчем вы ведeте ребeнкa c зелeными cоплями и сильным кaшлем в caдик? Hoвaя гpуппa, толькo 2–3 недели! Детки тoлькo нaчaли xoдить, пpивыкaть, адaптирoвaтьcя, a некoторые вooбще тoлькo пapу дней! Кaк окaзалoсь, воcпитaтель уже 2 дня пoдpяд дeлaет зaмечaние маме pебёнка, а ещe интеpеcнее, чтo самa мaмa этoгo pебенкa врач и нaмереннo ведёт cвоего pебeнкa зapaжать другиx, cовесть воoбще есть? При тoм, чтo у них есть бaбyшка, котоpaя может поcидеть c pебeнком! Почему дpугие детки дoлжны из–за этой беccoвеcтнoй мaмoчки зарaжаться?</t>
  </si>
  <si>
    <t>мамочка понимать тема избитый почему вести ребёнок зелёный соплями сильный кашель садик новый группа неделя детка начать ходить привыкать адаптироваться вообще пара день оказаться воспитатель день подряд делать замечание мама ребёнок интересный сама мама ребёнок врач намеренно ведёт ребёнок заражать других совесть вообще бабушка мочь посидеть ребёнок почему другие детка должный бессовестный мамочки заражаться</t>
  </si>
  <si>
    <t>Доброго всем утра! Может,кто знает, хорошего проверенного сантехника? Нужно заменить полотенцесушитель,пока воды нет. Всем спасибо! Пишите в личку</t>
  </si>
  <si>
    <t>добрый утро мочь знать хороший проверенного сантехник нужный заменить полотенцесушитель вода спасибо пишите личку</t>
  </si>
  <si>
    <t>10 pецептoв oвoщныx блюд для детей 1. Кaртофельнaя зaпеканкa c твopoгом.C 1 гoдa.Expand text…Xopoшo пoмoйте кapтoфель. Пoтом oтвapите егo в мундиpе дo мягкocти. Очиcтите гoтoвый кaртoфель. Пpoтрите его чеpез cитo или вocпользуйтесь блендеpом. Bзбейте яйцo дo пышнoй пены. ј чaсть взбитoгo яйцa cмешaйте c 1 чайной ложкой сметаны. B кaртoфельнoе пюре дoбавьте твoрoг, cливoчнoе мacло, ocтaтки взбитoгo яйца, cоль. Вcе перемешaйте. Cмaжте скoвopоду мacлoм и пocыпьте сухaрями. Нa эту cкoвopоду положите кapтофельную маcсу. Cмажьте смеcью из cметaны и яйца. Зaпекайте в духoвке до готовнoсти. Полейте сметaнoй и пoдaвaйте нa cтол.</t>
  </si>
  <si>
    <t>рецепт овощной блюдо ребёнок картофельный запеканка творог год помойте картофель отварить мундир мягкость очистить готовый картофель протереть сито воспользуйтесь блендер взбить яйцо пышный пена часть взбитого яйцо смешайте чайный ложка сметана картофельный пюре добавить творог сливочный масло остаток взбитого яйцо соль перемешайте смажте сковорода масло посыпать сухарями сковорода положите картофельный масса смазать смесь сметана яйцо запекайте духовка готовность полейте сметаной подавайте стол</t>
  </si>
  <si>
    <t>Фестиваль цветов 2020 28,29 и 30 августа  Вас ждёт Парад цветов по Невскому проспекту, выступления любимых артистов и состязание среди лучших флористов. В этом году событие посвящено героям нашего времени — врачам и всем работникам медицины.Expand text...  28 августа в 18:00 на площади Островского начнётся флористический баттл среди мастеров из разных стран.  29 августа в 14:00 пройдёт традиционный Парад цветов по Невскому проспекту. День завершится большим гала-концертом «Бал цветов» с участием симфонического оркестра и солистов мировой оперной сцены. Концерт пройдёт в онлайн-формате, посмотреть его можно будет в прямом эфире на сайте tv.fontanka.ru.  29 и 30 августа в Петропавловской крепости развернётся выставка цветочных арт-объектов, которые можно будет «оживить» с помощью специально созданного приложения с технологией дополненной реальности (AR)</t>
  </si>
  <si>
    <t>фестиваль цветок август ждёт парад цветок невский проспект выступление любимый артист состязание хороший флорист год событие посвятить герой время врач работник медицина август площадь островский начаться флористический баттл мастер разный страна август пройти традиционный парад цветок невский проспект день завершится больший гала концерт бал цветок участие симфонический оркестр солист мировой оперный сцена концерт пройти онлайн формат посмотреть прямой эфир сайт август петропавловский крепость развернуться выставка цветочный арта объект оживить помощь специально созданного приложение технология дополненной реальность</t>
  </si>
  <si>
    <t>Кто то забыл портфель коричневого цвета на красной линии на станции Технологический институт. Он поехал дальше....в путь дорогу. До проспекта Ветеранова</t>
  </si>
  <si>
    <t>забыть портфель коричневый цвет красный линия станция технологический институт поехать дальше путь дорога проспект ветеранова</t>
  </si>
  <si>
    <t xml:space="preserve">Механическая чистка лица в OLA studio! Это классическая методика очищения лица, которая, впрочем, не теряет своей популярности и сегодня. Несмотря на то, что современная косметология изобрела немало новых способов чистки, от ручного способа никто не отказывается. И это правильно, так как от ряда дерматологических проблем спасает именно механическая чистка.Expand text...Суть методики состоит в том, что вначале косметолог очищает лицо от косметики и загрязнений, распаривает кожу, а затем, вооружившись специальными ложечками, вручную удаляет все прыщи, комедоны и прочие загрязнения. Завершающий этап – нанесение успокаивающей и стягивающей маски, а также восстанавливающих кремов. Мастер не пропускает ни одного миллиметра кожи, уделяя внимание даже малозаметным дефектам и труднодоступным зонам, поэтому, после механической чистки у вас не останется ни одного комедона, ни одной сальной пробки. Следует учесть, что после механического воздействия лицо нуждается в особых успокаивающих процедурах, чтобы уменьшить припухлости и покраснения. </t>
  </si>
  <si>
    <t>механический чистка лицо классический методика очищение лицо терять популярность сегодня несмотря современный косметология изобрести немало новый способ чистка ручной способ отказываться правильный ряд дерматологический проблема спасать механический чистка суть методика состоять вначале косметолог очищать лицо косметика загрязнение распаривать кожа затем вооружиться специальный ложечками вручную удалять прыщи комедоны прочие загрязнение завершать этап нанесение успокаивать стягивать маска восстанавливать крем мастер пропускать миллиметр кожа уделять внимание малозаметный дефект труднодоступный зона поэтому механический чистка остаться комедона сальный пробка следовать учесть механический воздействие лицо нуждаться особый успокаивать процедурах уменьшить припухлость покраснение</t>
  </si>
  <si>
    <t>Ретушь ретро фотографий и изготовление штендеров ко Дню Победы</t>
  </si>
  <si>
    <t>ретушь ретро фотография изготовление штендеров день победа</t>
  </si>
  <si>
    <t>Требуется водитель категории С,Е Требования: Не пьющий, опыт работы с полу-прицепом Обязанности:Управление транспортным средством и содержание автомобиля в технически исправном состоянии. Условия: График 5/2, с 8:00, так же возможна подработка в выходные.З/п оклад (40000р) + премия по результатом работы. Работа по промзоне Металлострой. Контактный номер тел. +79213206829 Игорь</t>
  </si>
  <si>
    <t>требоваться водитель категория требования пить опыт работа полу прицеп обязанность управление транспортный средство содержание автомобиль технически исправный состояние условия график возможный подработка выходной оклад премия результат работа работа промзона металлострой контактный номер тело игорь</t>
  </si>
  <si>
    <t>Аудиокнига «Лествица» преподобного Иоанна Лествичника.  Лествица — знаменитое душеспасительное руководство, написанное в VI веке великим подвижником благочестия, игуменом Синайской обители преподобным Иоанном, в честь своего замечательного творения получившим именование Лествичник.Expand text... Много веков «Лествица» является настольной книгой христианина. Проникнутое глубокой духовной опытностью, написанное простым, но полным силы, чистым и живым языком, творение преподобного Иоанна Лествичника поможет ревнующему о своем спасении совершить духовное восхождение по Лествице, возводящей на Небо. Не пройдем же и мы жаждущие мимо сего источника воды живой. И да преобразит нас немощных та сила, коей наполнено с преизбытком сие великое творение!  Автор: Преподобный Иоанн Лествичник Исполнитель: Виталий Редько Жанр: Святоотеческие тексты Издательство: Русский Паломник Год выпуска: 2009</t>
  </si>
  <si>
    <t>аудиокнига лествица преподобный иоанн лествичник лествица знаменитый душеспасительный руководство написать век великий подвижник благочестие игуменом синайской обитель преподобный иоанн честь замечательный творение получившим именование лествичник век лествица являться настольный книга христианин проникнутое глубокий духовный опытность написать простой полный сила чистый живой язык творение преподобный иоанн лествичник помочь спасение совершить духовный восхождение лествице возводить небо пройти жаждать источник вода живой преобразить немощный сила наполнить преизбыток сие великий творение автор преподобный иоанн лествичник исполнитель виталий редько жанр святоотеческий текст издательство русский паломник год выпуск</t>
  </si>
  <si>
    <t>Представьте сбывшуюся мечту: утром просыпаетесь, а глаза уже накрашены Ламинирование ресниц - это процедура, после которой реснички становятся подкрученными, более жесткими, яркими и выразительными! Ресницы будут максимально защищены от проявлений погоды. Ни солнечные лучи, ни мороз не испортят их красоту и здоровье</t>
  </si>
  <si>
    <t>представить сбывшуюся мечта утро просыпаетесь глаз накрасить ламинирование ресница процедура реснички становиться подкрученными жёсткий яркий выразительный ресница максимально защитить проявление погода солнечный луч мороз испортят красота здоровье</t>
  </si>
  <si>
    <t>День старшего поколения в СПб 2017: мероприятия 1 октября в 16 часов в БКЗ Октябрьский пройдет праздничный концерт при поддержке Комитета по социальной политике Санкт-Петербурга и региональной благотворительной общественной организации «Созвездие».  В этот же день в 12 часов в городе Павловск пройдет 70-й традиционный легкоатлетический пробег «Павловск-Пушкин», посвященный памяти мастера спорта СССР В.А.Логинова. Expand text…Особые мероприятия запланированы в районных Домах культуры, Домах молодежи, школах искусств, библиотеках. Это выставки рисунков, литературные вечера, праздничные концерты, театральные спектакли и спортивные соревнования.</t>
  </si>
  <si>
    <t>день старший поколение спб мероприятие октябрь час бкз октябрьский пройти праздничный концерт поддержка комитет социальный политика санкт петербург региональный благотворительный общественный организация созвездие день час город павловск пройти традиционный легкоатлетический пробег павловск пушкин посвятить память мастер спорт ссср в  а  логинов особый мероприятие запланировать районный дом культура домах молодёжь школа искусство библиотеках выставка рисунок литературный вечер праздничный концерт театральный спектакль спортивный соревнование</t>
  </si>
  <si>
    <t>Срочно требуется няня к мальчику 6 лет без вредных привычек,вечернее время с 17.00,примерно на 3 часа,в будни. т. 8 921 342 15 52 Анна.</t>
  </si>
  <si>
    <t>срочно требоваться няня мальчик год вредный привычка вечерний время примерно часа будни тонна анна</t>
  </si>
  <si>
    <t>Maмочки! У мaленькoгo (1 гoд) под мизинчикoм нa нoжке лoпнула кожа, oбpaзoвaлacь рaнкa. Чем можнo пoмазaть? Oт зеленки как–тo мало тoлку.</t>
  </si>
  <si>
    <t>мамочка маленький год мизинчик ножка лопнуть кожа образоваться ранка помазать зелёнка мало толку</t>
  </si>
  <si>
    <t>Если вы хотите вложиться в ценные бумаги, но вам не хватает специальных знаний, обратите внимание на паевые инвестиционные фонды (ПИФы). Готовые решения в этой сфере предлагает «Сбербанк Управление Активами». Фонды бывают трех видов: одни инвестируют только в акции, другие — в облигации, а третьи — смешанные. В 2020 году именно смешанный фонд стал самым популярным в России. Это наш ПИФ «Сбалансированный». В нём оптимально сочетаются тщательно отобранные облигации и перспективные акции, а доходность за 3 года составила 39,1%. В паи фондов можно вкладывать от 1 тысячи рублей, а через Сбербанк Онлайн их легко купить прямо сейчас: https://www.sberbank.ru/sms/fund_balanced/website</t>
  </si>
  <si>
    <t>хотеть вложиться ценный бумага хватать специальный знание обратить внимание паевой инвестиционный фонд пифы готовый решение сфера предлагать сбербанк управление актив фонд бывать вид инвестировать акция другие облигация смешанный год смешанный фонд стать самым популярный россия пиф сбалансированный оптимально сочетаться тщательно отобрать облигация перспективный акция доходность год составить паи фонд вкладывать тысяча рубль сбербанк онлайн лёгкий купить прямо</t>
  </si>
  <si>
    <t>22 ноября, 17:00 — Искусство фуги  "Это произведение состоит, можно сказать, из вариаций в крупном плане: автор намеревался наглядно показать, что можно сделать с одной темой фуги. Все эти вариации являются законченными фугами на одну и ту же тему — они названы здесь контрапунктами.Expand text... В предпоследней (по замыслу) Фуге три темы; в третьей из них композитор дает о себе знать "именной" последовательностью звуков b — а — с — h.   В концерте прозвучат первые десять контрапунктов "Искусства фуги". Их исполнит Михаил Серазитдинов (клавесин).  === Центр старинной музыки "Эглерио" (Выборгское ш., 5, корп. 1) Вход 500 руб., билеты здесь: https://spb.radario.ru/events/709389/tickets или по телефону +7 911 905 08 80</t>
  </si>
  <si>
    <t>ноябрь искусство фуга произведение состоять сказать вариация крупный план автор намеревался наглядно показать сделать тема фуга вариация являться законченными фугами тема назвать контрапункт предпоследний замысел фуге тема композитор давать знать именной последовательность звук концерт прозвучать контрапункт искусство фуга исполнить михаил серазитдинов клавесин центр старинный музыка эглерио выборгский корп вход рубль билет телефон</t>
  </si>
  <si>
    <t>ПРИГЛАШАЕМ НА БЕСПЛАТНЫЕ КОМПЬЮТЕРНЫЕ КУРСЫ НА СТ. М. ПОЛИТЕХНИЧЕСКАЯ ДЛЯ СТАРШЕГО ПОКОЛЕНИЯ! По окончании обучения всем учащимся будет вручен диплом о прохождении курсов, а также всем участникам приятный бонус - БЕСПЛАТНАЯ пешеходная экскурсия! ВНИМАНИЕ, КОЛИЧЕСТВО МЕСТ ОГРАНИЧЕНО!  Программа обучения: Expand text…Работа с текстом, таблицами эксель и презентациями Состав персонального компьютера Файловая система Основные понятия интернета Работа с порталом государственных услуг и многое другое. На занятиях вы сможете получить ответы на любые другие ваши вопросы.   Идет набор в три группы</t>
  </si>
  <si>
    <t>приглашаем бесплатные компьютерный курс ст м  политехническая старшего поколение окончание обучение учащимся вручить диплом прохождение курс участник приятный бонус бесплатный пешеходный экскурсия внимание количество мест ограничено программа обучение работа текст таблица эксель презентация состав персональный компьютер файловый система основный понятие интернет работа портал государственный услуга многое другое занятие смочь получить ответ другие вопрос идти набор группа</t>
  </si>
  <si>
    <t>Доброго времени суток! Небольшое семейное производство с Кавказа предлагает разнообразные ароматные соли и специи,  приготовленные без всякой химии из натуральных трав и специй Северного Кавказа. Больше 10 наименований! Ароматные соли-120 руб/упаковка,  специи-200руб/упаковка. Территориально-м. Старая деревня.  Есть доставка по Санкт-Петербургу. Тел.  89213612794,  Анатолий.  Или через ЛС</t>
  </si>
  <si>
    <t>добрый время суток небольшой семейный производство кавказ предлагать разнообразный ароматный соль специя приготовленные химия натуральный трава специя северный кавказ наименование ароматный рубль упаковка специя рубль упаковка территориальный метр старый деревня доставка санкт петербургу тел анатолий лс</t>
  </si>
  <si>
    <t>СПЕШИТЕ СОВЕРШАТЬ БОЛЬШЕ БЛАГИХ ДЕЛ В ПЕРВЫЕ 10 ДНЕЙ МЕСЯЦА ЗУЛЬ-ХИДЖЖА   Шейхуль-Ислам Ибн Таймия говорил: "Десять дней Зуль-Хиджжа лучше, чем десять дней Рамадана, а десять ночей Рамадана, лучше, чем десять ночей Зуль-Хиджжа". См. "Маджму’уль-фатауа" 25/287.  Сообщается со слов Ибн ‘Аббаса, что посланник Аллаха (мир ему и благословение Аллаха) сказал: «Нет любимей для Аллаха благодеяний [и нет более великой награды], чем за благодеяния, совершенные в первые десять дней месяца Зуль-Хиджжа». аль-Бухари 2/162, Абу Дауд 2438, ат-Тирмизи 757, ад-Дарими 1/357.</t>
  </si>
  <si>
    <t>спешите совершать благих дел первые дней месяца зуль хиджжа шейхуль ислам ибн таймия говорить день зуль хиджжа хороший день рамадан ночей рамадан хороший ночей зуль хиджжа сантиметр маджму уль фатауа сообщаться слово ибн аббас посланник аллаха мир благословение аллах сказать любимей аллах благодеяние великий награда благодеяние совершить день месяц зуль хиджжа бухари абу дауд тирмизи ад дарими</t>
  </si>
  <si>
    <t xml:space="preserve">Яблоки домашние,  везу из Псковской области из своего сада вдали от дорог (экологически чистое место)  собранные с дерева.  Антоновка 70 рублей килограмм,  красные 80 рублей килограмм (можно хранить до нового года) .  Доставка Невский район от 10 килограмм до парадной бесплатно.  Другие районы  + 100 рублей.  Писать в личку. </t>
  </si>
  <si>
    <t>яблоки домашний везу псковской область сад вдали дорога экологически чистый место собрать дерево антоновка рубль килограмм красный рубль килограмм хранить новый год доставка невский район килограмм парадный бесплатно другие район рубль писать личку</t>
  </si>
  <si>
    <t>Приглашаем вас на занятие Велошколы 5 сентября.Лекторы расскажут об основных нюансах ПДД для велосипедистов, разберут конкретные примеры и сложные случаи, дадут практические советы о том, как ездить по городу безопасно, и ответят на ваши вопросы.Expand text… После лекции все желающие смогут совершить небольшую поездку по улицам города в сопровождении инструктора. Для прогулки нужен велосипед и замок, чтобы можно было оставить его на время занятий. Велосипед также можно взять напрокат за 50 рублей (укажите при регистрации, что нужен будет прокат).Мы нашли временное финансирование для оплаты аренды площадки, поэтому вход будет бесплатным. Вознаграждение за саму лекцию остается на ваше усмотрение (собранные средства пойдут на развитие проекта: издание буклетов, проведение мероприятий и т. д.).Урок пройдёт в 12:00 в хостеле Bed&amp;Bike на улице Достоевского, дом 19/21. Для участия, пожалуйста, запишитесь: vk.com/topic-41508315_32488838#велошкола@velosipedization</t>
  </si>
  <si>
    <t>приглашать занятие велошколы сентябрь лектор рассказать основный нюанс пдд велосипедист разобрать конкретный пример сложный случай дать практический совет ездить город безопасный ответить вопрос лекция желать смочь совершить небольшой поездка улица город сопровождение инструктор прогулка нужный велосипед замок оставить время занятие велосипед также взять напрокат рубль указать регистрация нужный прокат найти временный финансирование оплата аренда площадка поэтому вход бесплатный вознаграждение саму лекция оставаться усмотрение собранный средство пойти развитие проект издание буклет проведение мероприятие тонна урок пройти хостеле улица достоевский дом участие пожалуйста запишитесь</t>
  </si>
  <si>
    <t>Если пандемия и связанные с ней ограничения вдохновили на покупку загородного дома, то эта статья для вас.  Выбор такой недвижимости зачастую сложнее, чем выбор квартиры в новостройке, к нему надо хорошо подготовиться! На дзен-канале собрали 5 главных ошибок покупателей загородной недвижимости – прочитайте, чтобы не повторить их:  https://zen.yandex.ru/media/novostroy-spb.ru/kak-ne-n.. А вы хотели перебраться в дом за городом или предпочитаете квартиру? Пишите в комментариях!</t>
  </si>
  <si>
    <t>пандемия связать ограничение вдохновить покупка загородный дом статья выбор недвижимость зачастую сложный выбор квартира новостройка подготовиться дзен канал собрать главный ошибка покупатель загородный недвижимость прочитать повторить хотеть перебраться дом город предпочитать квартира пишите комментариях</t>
  </si>
  <si>
    <t>Кошка, которую спасли и вырастили хаски, теперь считает себя большой и отважной собакой</t>
  </si>
  <si>
    <t>кошка спасти вырастить хаски считать большой отважный собака</t>
  </si>
  <si>
    <t>РАСПИСАНИЕ ХУРАЛОВ И РИТУАЛОВ В ДАЦАНЕ ГУНЗЭЧОЙНЭЙНА ОКТЯБРЬ 2020 ГОДАХуралы проходят ежедневно.Expand text... Если в основном расписании (в таблице) в какие-то даты или в какое-то время не указаны хуралы, значит проводятся:в 10:00 - БАЛДАН ЛХАМО (Сахюусан хурал способствует устранению препятствий и обретению благополучия).в 15:00 - СОГЧЕН (Вместе с Табан Харюулга, хурал направлен на защиту от негативного влияния, способствует преодолению препятствий на пути к благим целям). Хуралы доступны для посещения в любой день, кроме среды. Отдельные хуралы и ритуалы, указанные в таблице расписания, могут проводиться и быть доступными для посещения в среду, несмотря на нерабочий день в Дацане Гунзэчойнэй.#дацангунзэчойнэй</t>
  </si>
  <si>
    <t>расписание хуралов ритуалов дацан гунзэчойнэйна октябрь годахуралы проходить ежедневно основный расписание таблица дата время указать хурал значит проводиться балдан лхамо сахюусан хурал способствовать устранение препятствие обретение благополучие согчен вместе табан харюулга хурал направить защита негативный влияние способствовать преодоление препятствие путь благой цель хуралы доступный посещение день среда отдельный хурал ритуал указать таблица расписание мочь проводиться доступный посещение среда несмотря нерабочий день дацан гунзэчойнэй</t>
  </si>
  <si>
    <t>Концерт-презентация книги “ПИТЕР. ПРОГУЛКА и другие стихотворения” 25 октября, с 19:00  Петербургский поэт и музыкант Кирилл Комаров представит свою новую книгу стихов. Помимо поэзии, публику ждут песни и гитарные импровизации, и обязательно блюзы – идеально для осени и Питера.Expand text...  Культурный центр “Сердце”, В.О., Биржевая линия, 12  Билеты в кассе клуба и на сайте serdcespb.ru Входной c местом: 700 руб., VIP: 900 руб. Входные билеты в день концерта: 900 руб.  Подробная информация: https://vk.com/komarov_serdce2510</t>
  </si>
  <si>
    <t>концерт презентация книга питер прогулка другие стихотворение октябрь петербургский поэт музыкант кирилл комаров представить новый книга стих поэзия публика ждать песнь гитарный импровизация обязательно блюз идеально осень питер культурный центр сердце в  о  биржевой линия билет касса клуб сайт входной место рубль рубль входной билет день концерт рубль подробный информация</t>
  </si>
  <si>
    <t>Привет всем. А скажите мне, пожалуйста, такую вещь. Никому дома не холодно? Я тут пытаюсь кое-что понять. Когда на улице теплеет, тепло от батарей уменьшается. Но при этом у меня в квартире становится некомфортно и холодно (хотя, когда на улице минус и батареи греют нормально — у меня тепло, иногда даже жарко). Т.е. наощупь сейчас батареи теплые, но все равно приходится сидеть дома в толстовке и шерстяных носках, и руки за компом отмерзают (т.е. тепла недостаточно)Понять хочу вот что: у кого-то еще происходит так же, или это что-то не так локально у меня? Вам достаточно того тепла, которое есть от батарей вот сейчас?(P.S. Я знаю, где на батарее регулятор, умею им пользоваться, и окна, где дуло, заклеила)</t>
  </si>
  <si>
    <t>привет сказать пожалуйста вещь дома холодный пытаться кое понять улица теплеть тепло батарея уменьшаться квартира становиться некомфортный холодный улица минус батарея греть нормально тепло жарко т  наощупь батарея тёплый равный приходиться сидеть дома толстовка шерстяной носок рука комп отмерзать тонна тепло недостаточно понять хотеть происходить локально достаточный тепло батарея р  знать батарея регулятор уметь пользоваться окно дуло заклеить</t>
  </si>
  <si>
    <t>Чтобы быстро заплатить налоги на имущество, не нужно идти в офис банка или даже к ближайшему банкомату. На квитанции налоговой обязательно есть штрихкод — просто отсканируйте его в приложении Сбербанк Онлайн и подтвердите платёж. Как это работает: http://sber.me/?p=gBPbg</t>
  </si>
  <si>
    <t>быстро заплатить налог имущество нужный идти офис банк близкий банкомат квитанция налоговый обязательно штрихкод отсканируйте приложение сбербанк онлайн подтвердить платёж работать</t>
  </si>
  <si>
    <t>Сегодня мы впервые за несколько последних месяцев открыли для прихожан тяжёлые центральные двери нашего Дацана. Ощущения у нас были, наверное, похожие на те, что чувствовали когда-то раньше, десятки лет назад, священнослужители, также впервые открывающие эти двери для жителей нашего города после разных исторических событий, заставивших буддийский храм в Старой Деревне «замолчать» на долгое время. Волнительно, хотя такая эмоция и не свойственна спокойным умам буддистов. Expand text...Мы безмерно благодарны каждому человеку, кто словом, делом, подношениями откликнулся на обращение петербургской ламской общины о помощи в это сложное нерабочее время для Дацана!</t>
  </si>
  <si>
    <t>сегодня впервые последний месяц открыть прихожанин тяжёлый центральный дверь дацан ощущение наверное похожий чувствовать раньше десяток год назад священнослужитель также впервые открывать дверь житель город разный исторический событие заставить буддийский храм старый деревня замолчать долгий время волнительно эмоция свойственный спокойный умам буддист безмерно благодарный человек слово дело подношениями откликнуться обращение петербургской ламский община помощь сложный нерабочий время дацан</t>
  </si>
  <si>
    <t>Сжечь до 2400 ккал за одну процедуру? Легко!Всем известно о свойствах сауны, однако далеко не каждый знает о том, что такое инфракрасная сауна.Инфракрасная сауна является изобретением японского известного врача Тадаши Ишикава. На сегодняшний день она завоевала огромную популярность в Японии, Китае, а также и в Европе.Expand text...Оздоравливающий эффект инфракрасной сауны основан на действии теплового или инфракрасного излучения, которое можно регулировать длиной волны. Полученное излучение проникает в человеческий организм на определенную глубину, при этом прекрасно прогревая ткани, внутренние органы и суставы, тем самым вызывая повышенный приток крови и повышенное потоотделение.При этом инфракрасное излучение не действует на прозрачные объекты, в результате чего не происходит нагрев воздуха в сауне и температура остаётся довольно мягкой – 40-60 градусов.</t>
  </si>
  <si>
    <t>сжечь ккал процедура лёгкий известный свойство сауна однако далеко знать инфракрасный сауна инфракрасный сауна являться изобретение японский известный врач тадаши ишикава сегодняшний день завоевала огромный популярность япония китай европа оздоравливать эффект инфракрасный сауна основать действие тепловой инфракрасный излучение регулировать длина волна полученное излучение проникать человеческий организм определённый глубина прекрасно прогревать ткань внутренний орган суставы самым вызывать повышенный приток кровь повышенный потоотделение инфракрасный излучение действовать прозрачный объект результат происходить нагрев воздух сауне температура оставаться довольно мягкий градус</t>
  </si>
  <si>
    <t>Здравствуйте! Я, врач-ревматолог городской ревматологической больницы. Карантин продолжается и многие не смогли получить консультацию. Если у вас есть установленное ревматологическое заболевание (подагра, ревматоидный артрит, псориатический артрит, спондилоартрит, болезнь Бехтерева, системная красная волчанка, ревматическая полимиалгия, системная склеродермия, повышение мочевой кислоты, дефицит витамина Д, остепороз, полимиозит, синдром Рейно), есть вопросы по терапии, можете обращаться ко мне через контакт. Личный осмотр и первичную диагностику по понятным причинам провести не смогу, но на вопросы отвечу. Буду отвечать по мере наличия свободного времени, возможно не сразу. С установленным артрозом/остеартритом/полиостеоартрозом лучше не писать, так как он обычно не требует срочных мер. Оплата по желанию.</t>
  </si>
  <si>
    <t>здравствовать врач ревматолог городской ревматологический больница карантин продолжаться смочь получить консультация установленный ревматологический заболевание подагра ревматоидный артрит псориатический артрит спондилоартрит болезнь бехтерев системный красный волчанка ревматический полимиалгия системный склеродермия повышение мочевой кислота дефицит витамин остепороз полимиозит синдром рейно вопрос терапия мочь обращаться контакт личный осмотр первичную диагностика понятный причина провести смочь вопрос ответить отвечать мера наличие свободный время возможно сразу установленный артроз остеартритом полиостеоартрозом писать обычно требовать срочный мера оплата желание</t>
  </si>
  <si>
    <t xml:space="preserve">2 февраля на сцене Дома культуры им.В.В.Маяковского писатель-юморист, телеведущий, Народный артист РСФСР Евгений Петросян!  Евгений Петросян — выдающийся артист, корифей жанра, живая легенда отечественной эстрады. Многолетний автор и ведущий «Смехопанорамы», основатель и художественный руководитель многих замечательных телевизионных проектов, таких как «Кривое Заркало», «Петросян-шоу» и другие. Его фразы налету становятся крылатыми. Талантливый юморист, мастер шуток и веселья, он — лекарь человеческих душ с чемоданчиком, полным смеха и искрометных шуток. </t>
  </si>
  <si>
    <t>февраль сцена дом культура в  в  маяковского писатель юморист телеведущий народный артист рсфср евгений петросян евгений петросян выдающийся артист корифей жанр живой легенда отечественный эстрада многолетний автор ведущий смехопанорамы основатель художественный руководитель замечательный телевизионный проект кривой заркало петросян шоу другие фраза налёт становиться крылатый талантливый юморист мастер шутка веселье лекарь человеческий душа чемоданчик полный смех искромётный шутка</t>
  </si>
  <si>
    <t xml:space="preserve">Устанавливаем хорошие натяжные потолки (цена варьируется от метража помещения, чем больше метраж, тем дешевле </t>
  </si>
  <si>
    <t>устанавливать хороший натяжной потолок цена варьируется метраж помещение метраж дешёвый</t>
  </si>
  <si>
    <t>Ищем жизнерадостную, общительную девушку для удалённой работы с клиентками (невесты, девушки, которые ищут свадебные платья) Задача: Отвечать и консультировать по наличию и стоимости клиенту, который пишет нам сообщения.Обязательно: 3-х дневное прохождение испытательного срока Работать онлайн с 12.00 до 21.00Expand text…Отличное владение ассортиментом (Материалы предоставим) Грамотная речь, опыт продаж приветствуется.Зарплата обсуждается индивидуально.Контакты:vk.com/fastminsk</t>
  </si>
  <si>
    <t>ищем жизнерадостный общительный девушка удалённый работа клиентка невесты девушка искать свадебный платье задача отвечать консультировать наличие стоимость клиент писать сообщение обязательно дневный прохождение испытательный срок работать онлайн отличный владение ассортимент материалы предоставим грамотный речь опыт продажа приветствоваться зарплата обсуждаться индивидуально контакт</t>
  </si>
  <si>
    <t>Салют, соседи! Подскажите, пожалуйста, у нас не планируется на углу, возле калитки, пешеходный переход?Желательно в паре с лежачими полицейскими. Задолбали таксисты, вылетающие из-за поворота. Реально видел, как девушка с ребёнком не могла перейти, потому что все очень спешат и никто не притормаживает.</t>
  </si>
  <si>
    <t>салют сосед подсказать пожалуйста планироваться угол калитка пешеходный переход желательный пара лежачий полицейский задолбали таксист вылетать поворота реально видеть девушка ребёнок мочь перейти очень спешить притормаживать</t>
  </si>
  <si>
    <t>Биржевой курс доллара к российской валюте на 11–13 рублей выше справедливой цены рубля, подсчитали опрошенные «Известиями» аналитики.  В Пресненском райсуде Москвы началось рассмотрение по существу уголовного дела о хищении более 1 млрд рублей из банка «Пересвет», пишет «Коммерсант».  Негосударственные пенсионные фонды меняют свои страховые правила в соответствии с типовыми документами, утвержденными ЦБ в прошлом году, пишет «Коммерсант». В правила записывают возможность заключения договора об обязательном пенсионном страховании в электронной форме. Генпрокуратура, СКР, МВД, ФСБ и ФТС подписали совместный документ, регламентирующий проведение оперативно-разыскных мероприятий, дознания и предварительного следствия в отношении предпринимателей, пишет «Коммерсант». Эксперимент по переводу информационных систем госорганов на облачную платформу продлили на два года, пишет «Российская газета».</t>
  </si>
  <si>
    <t>биржевой курс доллар российский валюта рубль выше справедливый цена рубль подсчитать опросить известиями аналитик пресненский райсуде москва начаться рассмотрение существо уголовный дело хищение миллиард рубль банк пересвет писать коммерсант негосударственный пенсионный фонд менять страховой правило соответствие типовой документ утвердить цб прошлый год писать коммерсант правило записывать возможность заключение договор обязательный пенсионный страхование электронный форма генпрокуратура скр мвд фсб фтс подписать совместный документ регламентировать проведение оперативный разыскных мероприятие дознание предварительный следствие отношение предприниматель писать коммерсант эксперимент перевод информационный система госорган облачный платформа продлить год писать российский газета</t>
  </si>
  <si>
    <t>Новая порция интересных лекций от Университета  ! Делай репост - сохраняй к себе на потом На этот раз разбираемся, что такое наука, научная картина мира, научное знание. Что мы уже изучили, а что еще предстоит объяснить? 1. Что такое наука? Что такое философия? 2. А что такое лженаука? 3. Работа с научной информацией. 4. Что мы до сих пор не знаем об окружающем мире? 5. Электростимуляция мозга, или как наука делает нас умнее.</t>
  </si>
  <si>
    <t>новый порция интересный лекция университет делай репост сохранять разбираться наука научный картина мир научный знание изучили предстоять объяснить наука философия лженаука работа научный информация пора знать окружать мир электростимуляция мозг наука делать умный</t>
  </si>
  <si>
    <t>Запустили новый канал о картах в приложении Сбербанк Онлайн — «Карты, деньги и Сбербанк». Отвечаем там на вопросы, которые нам часто задают в соцсетях и при звонках в контактный центр. Например, на такие:• Что делать, если забыл ПИН-код?• Как сменить место получения карты?• Сколько времени новая карта хранится в офисе банка, если не получается её сразу забрать?• Как пользоваться картой уже на следующий день после того как её заказал?А ещё в канале вас ждут все свежие новости о наших картах. Подписывайтесь: https://www.sberbank.ru/dl/jc/index.html?linkname=cards</t>
  </si>
  <si>
    <t>запустить новый канал карта приложение сбербанк онлайн карта деньга сбербанк отвечать вопрос часто задавать соцсеть звонках контактный центр например делать забыть пин код сменить место получение карта время новый карта храниться офис банк получаться сразу забрать пользоваться карта следующий день заказать ещё канал ждать свежий новость карта подписывайтесь</t>
  </si>
  <si>
    <t>Комплекс «Ленэкспо» на Васильевском переоборудуют в госпиталь на 544 койко-местаРаботы завершатся к среде, 22 апреля.Выставочный комплекс «Ленэкспо» на Большом проспекте Васильевского острова переоборудуют в госпиталь на 544 койко-места, сообщил знакомый с ситуацией источник 78.ru.Expand text…Представители Роспотребнадзора, МЧС и других ведомств в настоящее время в режиме видеоконференции ведут обсуждение всех сопутствующих вопросов. Закупка всей необходимой техники уже ведётся, заявил собеседник.Работы по переоборудованию объекта планируют завершить к среде, 22 апреля.</t>
  </si>
  <si>
    <t>комплекс ленэкспо васильевский переоборудуют госпиталь койко местаработы завершатся среда апрель выставочный комплекс ленэкспо большой проспект васильевский остров переоборудуют госпиталь койко место сообщить знакомый ситуация источник представитель роспотребнадзор мчс других ведомство настоящий время режим видеоконференция вести обсуждение сопутствовать вопрос закупка необходимый техника ведётся заявить собеседник работа переоборудование объект планировать завершить среда апрель</t>
  </si>
  <si>
    <t>Добрый день. Нужно подрезать оконный подоконник. Кто может? Кому обратится ? Желательно что бы сделали до конца недели . Ссылки , контакты, предложение пжл в л.с</t>
  </si>
  <si>
    <t>добрый день нужный подрезать оконный подоконник мочь обратиться желательный сделать конец неделя ссылка контакт предложение пжл литр</t>
  </si>
  <si>
    <t>Петербург поддержал акцию «День Победы на разных языках» - проект, в рамках которого любой желающий мог исполнить легендарную песню на родном для себя языке. ⠀ Моя семья – это три поколения. Несмотря на то, что в условиях ограничения не можем встретиться, мы спели любимые песни нашего отца, деда и прадеда – капитана первого ранга ИВЧЕНКО ПАВЛА ЕВДОКИМОВИЧА.Одной из таких песен является песня «ДЕНЬ ПОБЕДЫ».Благодаря технологии Zoom мы смогли спеть эти песни все вместе.Наша святая обязанность - сохранять и передавать из поколения в поколение правду о самой страшной войне в истории нашей страны, о мужестве и беззаветном служении своей Родине наших дедов и прадедов, о великом подвиге нашего народа. Вечная память тем, кого уже нет с нами. Низкий поклон всем, кто дожил до Великой Победы.#ДеньПобедыНаРазныхЯзыках #ЗнатьЧтобыПомнить #ГодПамятиИСлавы #Ивченко</t>
  </si>
  <si>
    <t>петербург поддержать акция день победа разный язык проект рамка желать мочь исполнить легендарный песня родной язык семья поколение несмотря условие ограничение мочь встретиться спеть любимый песнь отец дед прадед капитан ранг ивченко павла песня являться песня день победы технология смочь спеть песнь вместе святой обязанность сохранять передавать поколение поколение правда самой страшный война история страна мужество беззаветный служение родина дед прадед великий подвиг народ вечный память низкий поклон дожить великий победа</t>
  </si>
  <si>
    <t>Баскетбол! Идёт просмотр и набор в секцию по баскетболу мальчиков 2008-2009 года рождения! Тренировки в Рыбацком и Металлострое.</t>
  </si>
  <si>
    <t>баскетбол идёт просмотр набор секция баскетбол мальчик год рождение тренировка рыбацкий металлострой</t>
  </si>
  <si>
    <t>Новогодний розыгрыш!Клуб туристов "Союз Путешественников России" подарит 2 места ОДНОМУ человеку на автобусную экскурсию "Новогодний Санкт-Петербург" с бокалом шампанского! (30 декабря 16.00-20.00) Для участия необходимо: Expand text… быть участником группы «Клуб туристов СПР» https://vk.com/social_tourism  поставить лайк (мне нравится) к данному посту  сделать репост этой записи (поделиться), закрепить и не удалять до конца розыгрыша со своей стены.  Подробная информация о экскурсии:vk.com/social_tourism?w=wall-88554538_7304Итоги подведем 25 декабря в 21.00 с помощью генератора случайных чисел и опубликуем на стене нашего сообщества. М. Новочеркасская (выход 8), Заневский пр. д.25, кабинет 10 Вопросы по телефону 425-37-27. Анонс экскурсий клуба: vk.com/topic-88554538_33267471#конкурс #культурнаяжизнь #афиша #социальныйтуризм #союзпенсионеровроссии #пенсионеры #экскурсии #питер #спр #клубтуристов #туризм #санктпетербург</t>
  </si>
  <si>
    <t>новогодний розыгрыш клуб турист союз путешественников россия подарить место человек автобусный экскурсия новогодний санкт петербург бокал шампанский декабрь участие необходимый участник группа клуб турист спр поставить лайк нравиться данному пост сделать репост запись поделиться закрепить удалять конец розыгрыш стена подробный информация экскурсия итог подведем декабрь помощь генератор случайный число опубликуем стена сообщество м  новочеркасский выход заневский пр кабинет вопросы телефон анонс экскурсия клуб</t>
  </si>
  <si>
    <t>Острый вопрос о хороших мастерах. Думаю кто-то остался доволен работой своих мастеров (которые не кормят обещаниями, не пьют, в целом работу свою делают нормально). У кого-то есть контакты хороших мастеров поделитесь, что бы с лоботрясами не мучиться. Например нужен мастер зашить гипроком, плиточник, обои приклеить, потолок выровнять и побелить, стены выровнять или пол. Наконец мебельщик, что бы сделал без нервов и косяков. Естественно в соотношении цена-качество. У меня увы только электрик проверенный есть 8950-034-85-63 и сантехник 8921-751-85-20. Остальных еще ищу)</t>
  </si>
  <si>
    <t>острый вопрос хороший мастер думать остаться довольный работа мастер кормить обещание пить целое работа делать нормально контакт хороший мастер поделитесь лоботряс мучиться например нужный мастер зашить гипроком плиточник обои приклеить потолок выровнять побелить стена выровнять мебельщик сделать нерв косяк естественно соотношение цена качество увы электрик проверить сантехник остальных ищу</t>
  </si>
  <si>
    <t>Здравствуйте!Вас приветствует крупнейший в СНГ Национальный спортивно-оздоровительный центр, занимающийся подготовкой олимпийцев, паралимпийцев, площадью 660 тыс. м2.Мы рады пригласить вас оздоровиться в нашем центре, который находится на берегу Черного моря в г. Евпатория, п. Заозёрное.Expand text…Центр имеет: крупнейшую концентрацию спортивных сооружений международного класса, полностью адаптированную для людей с ограниченными физическими возможностями; 5 бассейнов; зал сухого плавания; поле для стрельбы из лука; метательный стадион; тренажерные залы; футбольные поля с разным покрытием; игровой спортивный зал; 2 физкультурно-оздоровительных комплекса</t>
  </si>
  <si>
    <t>здравствовать приветствовать крупный снг национальный спортивный оздоровительный центр занимающийся подготовка олимпиец паралимпийцев площадь тысяча метр рад пригласить оздоровиться центр находиться берег чёрный море год евпатория подобный заозёрный центр иметь крупный концентрация спортивный сооружение международный класс полностью адаптированный человек ограниченный физический возможность бассейн зал сухой плавание поле стрельба лук метательный стадион тренажерный зал футбольный поле разный покрытие игровой спортивный зал физкультурный оздоровительный комплекс</t>
  </si>
  <si>
    <t>Уважаемые первокурсники, каждый из вас вместе с нами прошёл нелёгкий период поступления, чтобы испытать великолепное чувство, увидев своё имя в списке зачисленных. Спасибо, что выбрали СПбКТ.  Мы хотим убедиться в том, что весь этот процесс прошёл без лишних забот и затруднений, поэтому просим вас уделить несколько минут и пройти небольшой опрос, чтобы совершенствовать приемную комиссию для наших будущих абитуриентов.  Один из важнейших выборов в жизни сделан, с чем мы вас от всей души поздравляем!</t>
  </si>
  <si>
    <t>уважаемый первокурсник вместе пройти нелёгкий период поступление испытать великолепный чувство увидеть имя список зачисленных спасибо выбрать спбкт хотеть убедиться процесс пройти лишний забота затруднение поэтому просить уделить минута пройти небольшой опрос совершенствовать приёмный комиссия будущий абитуриент важный выбор жизнь сделать душа поздравлять</t>
  </si>
  <si>
    <t>Чтобы распечатать фотографии больше не нужно искать флешку! Достаточно просто направить их нам в личку</t>
  </si>
  <si>
    <t>распечатать фотография нужный искать флешку достаточный направить личку</t>
  </si>
  <si>
    <t xml:space="preserve"> . Печать фотографий. Сувенирная продукция.    Мир полиграфии широк и разнообразен, копицентр   предлагает весь спектр услуг по цифровой печати фотографий и печати на сувенирной продукции.    Печать фотографий размером от 10х15 до фотообоев любого размера. Бумага матовая и глянцевая.   Любая сувенирная продукция лично для Вас и/или Вашей фирмы (кружки, часы, тарелки, бейсболки,  футболки, фотопазлы, магниты, подушки, фотомагниты, календари на ткани, сумки-рюкзаки, наборы для кухни, флаги, дипломы, грамоты, таблички и многое другое).   Наши возможности безграничны.   Приходите к нам, мы делаем всё с улыбкой, профессионально, качественно и недорого. #копицентр #печатьфото #фотопечать #фотографии #сувениры #подарки</t>
  </si>
  <si>
    <t>печать фотография сувенирный продукция мир полиграфия широкий разнообразный копицентр предлагать спектр услуга цифровой печать фотография печать сувенирный продукция печать фотография размер фотообоев размер бумага матовый глянцевый сувенирный продукция лично фирма кружок час тарелка бейсболки футболка фотопазлы магнит подушка фотомагниты календарь ткань сумка рюкзак набор кухня флаг диплом грамота табличка многое другое возможность безграничный приходите делать улыбка профессионально качественно недорого</t>
  </si>
  <si>
    <t>Здравствуйте!Предлагаем новость для выпускников школ! КОЛЛЕДЖ В г.СЯСЬСТРОЙ ОБЪЯВЛЯЕТ НАБОР НА НОВЫЙ УЧЕБНЫЙ ГОД ПО СЛЕДУЮЩИМ СПЕЦИАЛЬНОСТЯМ:СВАРЩИК Преимущества этой специальности : высокий уровень востребованности на современном рынке труда.Оптимальные размеры зарплаты опытных сварщиков. В последнее время на рынке труда отмечается серьезный недостаток специалистов, потому даже выпускники колледжей получают шанс трудоустройства на крупных предприятиях.МАСТЕР ПО ОБСЛУЖИВАНИЮ И РЕМОНТУ АВТОМОБИЛЕЙ Профессия автомеханика является многообещающей, так как предполагает высокий уровень доходов.</t>
  </si>
  <si>
    <t>здравствовать предлагать новость выпускник школа колледж год сясьстрой объявляет набор новый учебный год следующим специальностям сварщик преимущество специальность высокий уровень востребованность современный рынок труд оптимальный размер зарплата опытный сварщик последний время рынок труд отмечаться серьёзный недостаток специалист выпускник колледж получать шанс трудоустройство крупный предприятие мастер обслуживанию ремонт автомобиль профессия автомеханик являться многообещающий предполагать высокий уровень доход</t>
  </si>
  <si>
    <t>Несмотря на все трудности 2020 года, девелоперы активно приобретают земли под застройку, правительство продлевает льготную ипотеку под 6,5% до середины следующего года – но будут ли люди покупать новостройки? И дело не в том, что все уже обеспечены жильем – сегодня в улучшении жилищные условий нуждаются многие российские семьи, а в финансовой возможности граждан. Согласно данным Росстата, доходы россиян сокращаются. По итогам 2-го квартала они уменьшились на 8,4%, а по итогам 3-го – на 4,8%. Подробности читайте на дзен-канале: https://zen.yandex.ru/media/novostroy-spb.ru/net-dene..А вы планируете покупку жилья? Или пока не можете себе этого позволить? Пишите в комментариях!</t>
  </si>
  <si>
    <t>несмотря трудность год девелоперы активно приобретать земля застройка правительство продлевать льготный ипотека середина следующий год человек покупать новостройка дело обеспечить жильё сегодня улучшение жилищный условие нуждаться российский семья финансовый возможность гражданин данным росстата доход россиянин сокращаться итог квартала уменьшиться итог подробность читать дзен канал планировать покупка жильё пока мочь позволить пишите комментариях</t>
  </si>
  <si>
    <t>Дорогие друзья! Клиника Тибетский доктор приглашает Вас на семинар "Рецепты здоровья и долголетия от Тибетского врача". Вы узнаете все о Вашем здоровье у замечательного врача-диагноста из Монголии, а также ответы на такие вопросы, как избавиться от боли в спине, шее, головных болей или как предотвратить их появление. Как снизить давление без таблеток? Кому не рекомендуется пить много воды и почему? Как сберечь и укрепить колени? Наш врач невролог - рефлексотерапевт проведёт диагностику по пульсу, даст рекомендации по питанию и здоровому образу жизни. И каждому участнику мы вручим подарок!!! Мы будем рады видеть Вас 30 ноября (суббота) в 14:20. Заневский 25, каб 8.Запись в комментариях, обязательна. Для записи также можете звонить по тел. 8 812 409 98 08.</t>
  </si>
  <si>
    <t>дорогой друг клиника тибетский доктор приглашать семинар рецепты здоровье долголетие тибетский врач узнавать вашем здоровье замечательный врач диагност монголия ответ вопрос избавиться боль спина шея головной боль предотвратить появление снизить давление таблетка рекомендоваться пить вода почему сберечь укрепить колено врач невролог рефлексотерапевт проведёт диагностика пульс дать рекомендация питание здоровый образ жизнь участник вручить подарок рад видеть ноябрь суббота заневский каб запись комментариях обязательный запись также мочь звонить тел</t>
  </si>
  <si>
    <t>Уважаемые мужчины! Приглашаем в нашу парикмахерскую!</t>
  </si>
  <si>
    <t>уважаемый мужчина приглашать парикмахерский</t>
  </si>
  <si>
    <t xml:space="preserve">Свежайший апельсиновый чизкейк. Вес 1300, цена 1400 рублей. Пишите в личку или звоните 905-280-77-06. Доставка к м. Просвещения. </t>
  </si>
  <si>
    <t>свежайший апельсиновый чизкейк вес цена рубль пишите личку звоните доставка метр просвещение</t>
  </si>
  <si>
    <t>Вы долго ждали продолжения нашумевшей истории Tunnel 2.0. ?Устали сидеть в самоизоляции без качественных пати?НЕ ДАДИМ УМЕРЕТЬ АНДЕРГРАУНДУ КЛУБНОЙ СТОЛИЦЫ!Мы выходим из заточения и дарим вам ещё одну ночь Tunnel 2.0.Expand text...Вместе с вами мы создаём новый виток в истории Тоннеля, рейва и электронной музыки нашего города.Старые и горячо любимые герои снова на сцене, все наши люди на танцполе, куча эмоций и впечатлений, которые вы будете вспоминать до следующей вечеринки - всё это Tunnel 2.0. TUNNEL 2.0. - 26 СЕНТЯБРЯ - СЕВКАБЕЛЬДля тех, кто понимает Билеты можно приобрести тут https://mehanika.timepad.ru/event/1424085/✪ Стандарт Билет - Early Birds 700 руб.Standart: Общий вход, 2 танцпола (партер), 3 общих бара✪ LUX Билет - Early Birds 1300 руб.Lux: Отдельный вход, отдельный гардероб, 2 танцпола (партер), 2 этаж с обзором на главный танцпол, центральные посадочные места, трибуна, 3 общих бара + 1 дополнительный, чиллаут с панорамным видом на залив✪ BACKSTAGE Билет - Early Birds 8000 руб.</t>
  </si>
  <si>
    <t>долго ждать продолжение нашуметь история устать сидеть самоизоляция качественный пати дадим умереть андерграунду клубный столицы выходить заточение дарить ещё ночь вместе создаём новый виток история тоннель рейва электронный музыка город старый горячо любимый герой снова сцена человек танцполе куча эмоция впечатленье вспоминать следующий вечеринка сентября понимать билет приобрести стандарт билет рубль общий вход танцпола партер общих бар билет рубль отдельный вход отдельный гардероб танцпола партер этаж обзор главный танцпол центральный посадочный место трибуна общих бар дополнительный чиллаут панорамный вид залив билет рубль</t>
  </si>
  <si>
    <t>Не парадный ПетербургЗавод «Красный Треугольник» - одна из старейших мануфактур города. В прошлом крупнейшее предприятие по производству резиновых изделий в России. Здесь делали галоши, шины и конвейерные ленты. Первые корпуса возведены в 1860 году.Было обанкрочено и заброшено в начале двухтысячных. Сейчас представляет собой лишь развалины кирпичных корпусов в весьма плачевном состоянии, но кое-где ещё действуют автосервисы, лофты и студии звукозаписи ⠀ Фото: tonyivanz</t>
  </si>
  <si>
    <t>парадный петербургзавод красный треугольник старейших мануфактура город прошлое крупный предприятие производство резиновый изделие россия делать галоши шина конвейерный лента корпус возвести год обанкрочено забросить начало двухтысячный представлять развалины кирпичный корпус весьма плачевный состояние кое ещё действовать автосервис лофт студия звукозапись фото</t>
  </si>
  <si>
    <t>Ремонт одежды,сумок .Пошив одежды Подшивка низа брюк,джинс,юбок,платьев и т.дМелкий ремонт одежды Цены приемлимые Вступайте в группу в вкhttps://vk.com/soffinikdressПодписывайтесь в instagram ,за репосты скидка на услуги.</t>
  </si>
  <si>
    <t>ремонт одежда сумка пошив одежда подшивка низ брюк джинс юбка платьев тонна дмелкий ремонт одежда цена приемлимые вступайте группа репосты скидка услуга</t>
  </si>
  <si>
    <t>Кто занимается ремонтом стиральных машин? Помогите!</t>
  </si>
  <si>
    <t>заниматься ремонт стиральный машина помочь</t>
  </si>
  <si>
    <t xml:space="preserve">Спортивный клуб Паралимпик привёл мастер класс по флорболу на электроколясках в школе интернете № 9. На мастер-классе присутствовали учащиеся младших классов и их преподаватели. Детям было интересно познакомиться с новым видом спорта. И они с энтузиазмом вовлекались в наше совместное шоу, все кто хотел, попробовали управлять спортивной электроколяской и совладать с клюшкой и мячом.Expand text… Пишите, мы поделимся своим опытом. Дети играют с 5 лет. Было бы желание и мы Вас поддержим. </t>
  </si>
  <si>
    <t>спортивный клуб паралимпик привёл мастер класс флорболу электроколясках школа интернет мастер класс присутствовать учащиеся младший класс преподаватель ребёнок интересный познакомиться новый вид спорт энтузиазм вовлекались совместный шоу хотеть попробовать управлять спортивный электроколяской совладать клюшка мяч пишите поделиться опыт ребёнок играть год желание поддержать</t>
  </si>
  <si>
    <t>К нашей экосистеме мгновенных переводов присоединился МТС Банк! Теперь клиенты этого банка могут переводить деньги на карты Сбербанка просто по номеру телефона. Это делается в терминалах МТС Банка с комиссией 1,5%, но не меньше 90 рублей. Минимальная сумма перевода — 10 рублей и 1 копейка, а максимальная — 15 000 рублей.</t>
  </si>
  <si>
    <t>экосистема мгновенный перевод присоединиться мтс банк клиент банк мочь переводить деньга карта сбербанк номер телефон делаться терминал мтс банк комиссия рубль минимальный сумма перевод рубль копейка максимальный рубль</t>
  </si>
  <si>
    <t>Тем не менее, за эту четверть сделано было немало, учителя-предметники и руководители кружков и студий не давали скучать ребятам, а насколько плодотворной была эта работа, рассказали и подвели итоги классные руководители на заключительном классном часе. Отметили работу детей, похвалили, сказали напутственные слова, вручили грамоты, поздравили осенних именинников.Хороших вам каникул, ребята!#гимназия642 #гимназияземляивселенная #642гимназия</t>
  </si>
  <si>
    <t>менее четверть сделать немало учитель предметник руководитель кружок студия давать скучать ребятам насколько плодотворный работа рассказать подвели итог классный руководитель заключительный классный час отметить работа ребёнок похвалить сказать напутственный слово вручить грамота поздравить осенний именинник хороший каникул ребята</t>
  </si>
  <si>
    <t xml:space="preserve"> В советское время были ЦЕЛЫЕ ПРЕДПРИЯТИЯ, где трудились инвалиды. В некоторых предприятиях были целые цеха. Я, не поступив в университет, после школы работала в своем городе на таком заводе! который выпускал зеркала и елочные игрушки и майоликовые изделия. Там 90% работающих были инвалиды!!! И рабочие и ИТР!!! Художники, сборщики,начальники цехов, бухгалтеры... И я с удовольствием "собирала" зеркала. И получала БОЛЬШЕ, чем потом окончив университет, будучи высококлассным специалистом с высшим образованием! Больше, потому как работа была сдельная + высокие премии за переработку.  Поэтому, считаю эти все разговоры АБСОЛЮТНО пустыми! Не насилуйте законами трудовой рынок, заставляя трудоустраивать инвалидов.</t>
  </si>
  <si>
    <t>советский время целый предприятия трудиться инвалид предприятие целый цех поступить университет школа работать город завод выпускать зеркало игрушка майоликовый изделие работать инвалид рабочий итр художник сборщик начальник цех бухгалтер удовольствие собирать зеркало получать окончить университет высококлассный специалист высокий образование работа сдельный высокий премия переработка поэтому считать разговор абсолютно пустой насиловать закон трудовой рынок заставлять трудоустраивать инвалид</t>
  </si>
  <si>
    <t>Девчoнки, xoчу cпpocить сoветa. У меня наcыщенный блонд, вoлoсы вoлниcтые и cильнo путaютcя. Pacчесать без мacoк oчень cложно. Пoльзуюсь, в ocнoвнoм, Лopеалевcкими. Kaкие можете еще пocoветoвaть не oчень доpoгие? Тoлько без нapодныx pецептов, пожaлуйстa.</t>
  </si>
  <si>
    <t>девчонка хотеть спросить совет насыщенный блонд волос волнистый сильно путаться расчесать маска очень сложный пользоваться основный лореалевскими мочь посоветовать очень дорогой народный рецепт пожалуйста</t>
  </si>
  <si>
    <t>Ищу мастера по ремонту телефона...</t>
  </si>
  <si>
    <t>ищу мастер ремонт телефон</t>
  </si>
  <si>
    <t>Учащиеся 3 альфа класса (классный руководитель Демянова Вера Юрьевна) поздравляют любимую гимназию № 642 "Земля и Вселенная" с Днем рождения! #гимназия642 #гимназияземляивселенная#образованиеВО</t>
  </si>
  <si>
    <t>учащиеся альфа класс классный руководитель демянова вера юрий поздравлять любимый гимназия земля вселить день рождение</t>
  </si>
  <si>
    <t>РУБРИКА от наших гостей: "Почему я иду на Новогодний бал?" ПРИГЛАШАЕМ НА САМЫЙ ВАЖНЫЙ ПРАЗДНИК ГОДА! ОСТАЛИСЬ ПОСЛЕДНИЕ 3 МЕСТА!Пишите в комментариях, почему вы идете на мероприятие!Expand text… Новогодний бал-маскарад "В гостях у сказки" !!! В программе вечера: Веселая компания с Дедом Морозом Замечательный ведущий от СПР Много вкусной еды и алкоголя (горячее, салаты, закуски, фрукты и десерт). Танцы, песни и розыгрыши ценных призов Выступление легендарного певца Виктора Иванова Ценный приз за лучший тематический костюм! Трансфер после вечера к станции метро И многое другое! Фотографии и видео с прошлых мероприятий по ссылке https://vk.com/spr_newyear Дата: 23 декабря (воскресенье), сбор гостей в 14-00 (примерная продолжительность вечера 5-6 часов) Адрес: Большеохтинский пр. д. 4 (банкетный зал гостиницы Охтинская) Стоимость для членов СПР 2900 рублей Запись в офисе по адресу: М. Новочеркасская (выход 8), Заневский пр. д.25, кабинет 10. Вопросы по телефону 425-37-27 #новыйгод #спр #пенсионеры</t>
  </si>
  <si>
    <t>рубрика гость почему идти новогодний бал приглашаем самый важный праздник года остались последний место пишите комментариях почему идти мероприятие новогодний бал маскарад гость сказка программа вечер весёлый компания дед мороз замечательный ведущий спр вкусный еда алкоголь горячий салат закуска фрукт десерт танец песнь розыгрыш ценный приз выступление легендарный певец виктор иванов ценный приз хороший тематический костюм трансфер вечер станция метро многое другое фотография видео прошлый мероприятие ссылка дата декабрь воскресенье сбор гость примерный продолжительность вечер час адрес большеохтинский пр банкетный зал гостиница охтинский стоимость член спр рубль запись офис адрес м  новочеркасская выход заневский пр кабинет вопрос телефон</t>
  </si>
  <si>
    <t>В производственную компанию (п. Металлострой) требуется водитель погрузчика(наличие прав обязательно), пятидневка, оформление по ТК РФ. звоните по тел: +7-911-703-24-21 Анна</t>
  </si>
  <si>
    <t>производственный компания подобный металлострой требоваться водитель погрузчик наличие право обязательно пятидневка оформление тк рф звоните тел анна</t>
  </si>
  <si>
    <t>Я предвижу восстановление мощной России, еще более сильной и могучей. На костях мучеников, как на крепком фундаменте, будет воздвигнута Русь новая — по старому образцу; крепкая своей верою во Христа Бога и во Святую Троицу! И будет по завету святого князя Владимира — как единая Церковь! Перестали понимать русские люди, что такое Русь: она есть подножие Престола Господня! Русский человек должен понять это и благодарить Бога за то, что он русский.“Святой праведный Иоанн Кронштадтский</t>
  </si>
  <si>
    <t>предвидеть восстановление мощный россия сильный могучей кость мученик крепкий фундамент воздвигнуть русь новый старый образец крепкий верою христос бог святой троица завет святой князь владимир единый церковь перестать понимать русский человек русь подножие престол господня русский человек должный понять благодарить бог русский святой праведный иоанн кронштадтский</t>
  </si>
  <si>
    <t>Внимание!Всем кто хочет научиться говорить на английском языке, а также для тех, кто уже говорит на нём!Мы объявляем о проведении нового Мастер-класса по АНГЛИЙСКОМУ ЯЗЫКУ на тему "Прогулка по Лондону. Как пройти до Big Benа?"Expand text…На данном мастер-классе вы узнаете:100 слов и выражений, необходимых для прогулок по городуКак быстро и легко заговорить на языке Шекспира, если до этого не знали ни словаКак научиться понимать английскую речь на слухДата: 12 сентября (среда) в 16:30Адрес: м. Новочеркасская (выход 8), Заневский пр. 25, кабинет 8 Для записи напишите в комментариях ФИО и номер телефона.  Количество мест ограничено (10 человек). Телефон для справок:425 37 27  #СПР #Союзпенсионеровроссии #мастерклассыдлялюдейстаршегопоколения #социальныекурсыиностранныхязыков #спр #английскийдлялюдейстаршегопоколения #курсыанглийского</t>
  </si>
  <si>
    <t>внимание хотеть научиться говорить английский язык говорить объявлять проведение новый мастер класс английский языку тема прогулка лондон пройти данном мастер класс узнавать слово выраженье необходимый прогулка городукак быстро лёгкий заговорить язык шекспир знать словакак научиться понимать английский речь слухдата сентябрь среда адрес метр новочеркасский выход заневский пр кабинет запись напишите комментариях фио номер телефон количество место ограничить человек телефон справка</t>
  </si>
  <si>
    <t>Фигурное катание — конькобежный вид спорта, относится к сложно координационным видам спорта. Основная идея заключается в передвижении спортсмена или пары спортсменов на коньках по льду с переменами направления скольжения и выполнении дополнительных элементов (вращений, прыжков, комбинаций шагов, поддержек и др.) под музыку.Делимся с вами фоторепортажем с тренировочного процесса. #ГТОШОУ Expand text...#ЦентрСпортаВО #жизньвспорте #будьготов #подтяниськдвижению #впитережить #Василеостровскийрайон #массовыйспорт #спортнормажизни #мойлюбимыйтренер</t>
  </si>
  <si>
    <t>фигурный катание конькобежный вид спорт относиться сложный координационный вид спорт основный идея заключаться передвижение спортсмен пара спортсмен конёк льду перемена направление скольжение выполнение дополнительный элемент вращение прыжок комбинация шаг поддержка др музыка делиться фоторепортаж тренировочный процесс</t>
  </si>
  <si>
    <t>Подготовка к вступительным испытаниям позволит Вам систематизировать необходимые знания, получить представление о темах и сложных вопросах экзаменов, значительно повысить шансы успешного поступления в СПбГУТ!  Тренинги проводят опытные преподаватели, принимающие вступительные испытания в СПбГУТ  Записывайтесь и приходите на заключение договоров по адресу: пр-т Большевиков 22, корпус 1, каб. 130 . Телефон для справок: (812) 305-12-87  Спешите, количество формируемых групп ограничено.</t>
  </si>
  <si>
    <t>подготовка вступительный испытание позволить систематизировать необходимый знание получить представление тема сложный вопрос экзамен значительно повысить шанс успешный поступление спбгут тренинг проводить опытный преподаватель принимать вступительный испытание спбгут записывайтесь приходите заключение договор адрес пр большевиков корпус каб телефон справка спешите количество формировать группа ограничить</t>
  </si>
  <si>
    <t>В молодую компанию требуется редактор сайтов (модератор, контент-менеджер), организующий работу сайта и качественную рекламу в интернете.- курирование вопроса создания / продвижения сайта компании;- администрирование сайта, статей, изменения сайта в соответствии с выработанными рекомендациями;- Заполнение контентом сайта компании: графической и текстовой информациейExpand text...- Периодическое обновление информации на сайте- Отслеживание актуальности размещенного контента- Взаимодействие с фрилансерами - фотосъемка, выкраски, статьи- организация контекстных рекламных компаний в поисковых системах;- регистрация компании на различных площадках и каталогах;- составление статистических отчетов, аналитика сайта, выработка решений по улучшению ресурса;Условия</t>
  </si>
  <si>
    <t>молодой компания требоваться редактор сайт модератор контент менеджер организовать работа сайт качественный реклама интернет курирование вопрос создание продвижение сайт компания администрирование сайт статья изменение сайт соответствие выработанными рекомендация заполнение контент сайт компания графический текстовой периодический обновление информация отслеживание актуальность размещенного взаимодействие фрилансерами фотосъёмка выкраски организация контекстный рекламный компания поисковый система регистрация компания различный площадка каталог составление статистический отчёт аналитик сайт выработка решенье улучшение ресурс условия</t>
  </si>
  <si>
    <t xml:space="preserve">Тем не менее, мы будем изучать математику, как язык и способ, стиль мышления, которым современные учёные-математики оперируют. Мы сразу будем изучать математику так, чтобы потом детей не пришлось переучивать в университете, либо в профильных лицейских/гимназических классах, если дети таковые изберут для дальнейшего обучения. Что немаловажно, после наших занятий дети смогут лучше понять, что такое математика, если они захотят продолжить обучение в профильных классах, их выбор будет более осознанным. </t>
  </si>
  <si>
    <t>менее изучать математика язык способ стиль мышление современный учёный математик оперировать сразу изучать математика ребёнок прийтись переучивать университет профильный лицейский гимназический класс ребёнок таковые изберут дальнейший обучение немаловажный занятие ребёнок смочь понять математика захотеть продолжить обучение профильный класс выбор осознанный</t>
  </si>
  <si>
    <t>Внимание! Открыта ЗАПИСЬ НА 3 уровень РАЗГОВОРНЫХ КУРСОВ английского языка для путешествий и общения.3 уровень подходит тем, что уже умеет читать и может поддержать простую беседу (поздороваться/попрощаться, познакомиться, спросить о делах, рассказать о своей семье и профессии и т.д.), имеет общее представление о языке, но имеет небольшой словарный запас и нуждается в том, чтобы освежить в памяти основы.Expand text…Мы Вас научим:1) Спрашивать и называть время и даты.2) Рассказывать о ежедневных делах и распорядке дня.</t>
  </si>
  <si>
    <t>внимание открыть запись уровень разговорный курсов английский язык путешествие общение уровень подходить уметь читать мочь поддержать простой беседа поздороваться попрощаться познакомиться спросить дело рассказать семья профессия тонна иметь общий представление язык иметь небольшой словарный запас нуждаться освежить память основа научим спрашивать называть время дата рассказывать ежедневный дело распорядок день</t>
  </si>
  <si>
    <t>Добрый день. Ищу мастеров, кто может сделать полностью ремонт в санузле, положить плитку и т д. Если в данной группе есть такие, напишите пожалуйста в личку. Спасибо за публикацию.</t>
  </si>
  <si>
    <t>добрый день ищу мастер мочь сделать полностью ремонт санузле положить плитка тонна данной группа напишите пожалуйста личку спасибо публикация</t>
  </si>
  <si>
    <t>Решили показать несколько необычных планировок квартир, спроектированных шведским девелопером Bonava в ЖК Magnifika Residence («Магнифика Резиденс») – и, конечно, варианты визуализации интерьера для таких пространств. В комплексе на данный момент можно приобрести квартиры от студий 32,4 кв.м. до просторных четырехкомнатных лотов площадью 132,79 кв.м. Все доступные квартиры, планировки, виды из окон, освещенность в течение дня и, конечно, цены (от 6,6 млн рублей!) смотрите здесь:  https://www.novostroy-spb.ru/baza/jk_magnifika_reside..Новостройка расположена в Красногвардейском районе, на берегу Охты, практически напротив того места, куда впадает река Оккервиль.</t>
  </si>
  <si>
    <t>решить показать необычный планировка квартира спроектировать шведский девелопером жк магнифика резиденс вариант визуализация интерьер пространство комплекс данный момент приобрести квартира студия кв метр просторный четырехкомнатных лот площадь кв метр доступный квартира планировка вид окно освещённость течение день цена миллион рубль смотреть новостройка расположена красногвардейский район берег охты практически место впадать река оккервиль</t>
  </si>
  <si>
    <t>Господи, имя Тебе — Любовь: не отвержи мя, заблуждающагося. Господи, имя Тебе — Сила: укрепи мя, изнемогающего и падающаго. Господи, имя Тебе — Свет: просвети душу мою, омраченную житейскими страстями. Господи, имя Тебе — Мир: умири мятущуюся душу мою. Господи, имя Тебе — Милость: не переставай миловать меня.Святой праведный Иоанн Кронштадтский</t>
  </si>
  <si>
    <t>господь имя любовь отвержи заблуждающагося господь имя сила укрепи изнемогать падающаго господь имя свет просвети душа омрачить житейский страстями господь имя мир умири мятущуюся душа господь имя милость переставать миловать святой праведный иоанн кронштадтский</t>
  </si>
  <si>
    <t>РЕМОНТ СТИРАЛЬНЫХ МАШИН. Профессиональный мастер по ремонту, Роман Котов https://vk.com/id5057069 8(911)-113-66-61 Важно! Я беру оплату только за результат! Честно ориентирую по цене перед ремонтом!  Запчасти только ОРИГИНАЛЬНЫЕ, закупаю у проверенных поставщиков. Все материалы, комплектующие, инструменты с собой! Ремонт не затягиваю! Expand text… В профессии более 15 лет;  Гарантия на работу от 6 месяцев до 3 лет, выписываю гарантийный талон.  Цены средние по городу, адекватные. Без предоплат!  Ремонт в 90% случаев у Вас на дому!  Есть группа РЕМОНТ СТИРАЛЬНЫХ и СУШИЛЬНЫХ МАШИН https://vk.com/drug_remont в которой найдете отзывы о моей работе. Для вступивших в группу скидка на работу 10%  Звоните в любое время. Пишите вконтакте, смс , Viber и WhatsApp 8-911-113-66-61</t>
  </si>
  <si>
    <t>ремонт стиральный машин профессиональный мастер ремонт роман котов важный брать оплата результат честно ориентирую цена ремонт запчасть оригинальные закупаю проверенных поставщик материал комплектующие инструмент ремонт затягивать профессия год гарантия работа месяц год выписывать гарантийный талон цена средний город адекватный предоплата ремонт случай дом группа ремонт стиральных сушильный машин найти отзыв работа вступить группа скидка работа звоните время пишите вконтакте смс</t>
  </si>
  <si>
    <t xml:space="preserve">Подшить брюки, юбку, платье или верхнюю одежду Вы можете в нашем Центре бытовых услуг. </t>
  </si>
  <si>
    <t>подшить брюки юбка платье верхний одежда мочь центр бытовой услуга</t>
  </si>
  <si>
    <t xml:space="preserve">  Салоны  открыты для Вас   ⠀⠀Дорогие гости, мы с большой радостью сообщаем, что наши салоны открыты и работают в обычном режиме 10:00 - 22:00 (пн-вск)⠀Нам приходит много вопросов, по поводу подарочных сертификатов и срока их действительности⠀Expand text...⠀Мы продлили действие сертификатов до 31.12.2020 для Вас, и будем счастливы дать возможность воспользоваться Вашим подарком в удобное время по предварительной записи ⠀⠀Мы рекомендуем планировать свой визит за 1-2 недели, для комфортного выбора времени для посещения ⠀⠀Напоминаем, что подарочные сертификаты позволяют посетить любой наш салон, на Ваш выбор ⠀⠀Запись осуществляется по телефону 777-90-47 ⠀⠀С заботой о Вас,  ⠀⠀</t>
  </si>
  <si>
    <t>салон открыть дорогой гость большой радость сообщать салон открыть работать обычный режим вск приходить вопрос повод подарочный сертификат срок действительность продлить действие сертификат счастливый дать возможность воспользоваться подарок удобный время предварительный запись рекомендовать планировать визит неделя комфортный выбор время посещение напоминать подарочный сертификат позволять посетить салон выбор запись осуществляться телефон забота</t>
  </si>
  <si>
    <t xml:space="preserve">Главная цель учения Калачакра-тантры – внутренняя реализация тождества микро- и макрокосма, понимаемого как Пробуждение (Бодхи), – достигается с помощью сложного комплекса психофизических упражнений, проводимых, как правило, по методу "шестичленной йоги".В учении Калачакра-тантры была разработана концепция Адибудды – первоисточника бытия, персонифицируемого в образе 24-рукого Калачакры и его праджни (санскр. праджня – трансцедентальная мудрость и божественная интуиция), олицетворяющих слияние Времени и Пустоты.Система Калачакры представляет три круговорота времени: внешний, внутренний и изменяющий. </t>
  </si>
  <si>
    <t>главный цель учение калачакра тантры внутренний реализация тождество макрокосма понимаемого пробуждение бодхи достигаться помощь сложный комплекс психофизический упражнение проводить правило метод шестичленной йога учение калачакра тантры разработать концепция адибудды первоисточника бытие персонифицируемого образ калачакры праджни санскр праджня трансцедентальный мудрость божественный интуиция олицетворять слияние время пустота система калачакры представлять круговорот время внешний внутренний изменять</t>
  </si>
  <si>
    <t>Ламинирование полиграфической продукции — это покрытие полиграфической продукции плёнкой. Основное назначение ламинирования — защита изображения от различных внешних воздействий.</t>
  </si>
  <si>
    <t>ламинирование полиграфический продукция покрытие полиграфический продукция плёнкой основный назначение ламинирование защита изображение различный внешний воздействие</t>
  </si>
  <si>
    <t>В Санкт-Петербурге прошли очередные региональные соревнования Спартакиады пенсионеров России!В Санкт-Петербурге в рамках Спартакиады пенсионеров России прошли региональный этап Спартакиады Санкт-Петербурга «Спортивное долголетие» по: плаванью в бассейне Центра плавания и стрельбе из пневматической винтовки в тире «Динамо».В соревнованиях приняло участие 18 районов города.</t>
  </si>
  <si>
    <t>санкт петербург пройти очередной региональный соревнование спартакиада пенсионер россия санкт петербург рамка спартакиада пенсионер россия пройти региональный этап спартакиада санкт петербург спортивный долголетие плаванью бассейне центр плавание стрельба пневматический винтовка тир динамо соревнование принять участие район город</t>
  </si>
  <si>
    <t xml:space="preserve">Домашняя образовательная студия производит набор на индивидуальные занятия.  Подготовка к ОГЭ и ЕГЭ. – РУССКИЙ ЯЗЫК – ФИЗИКА Expand text…– МАТЕМАТИКА  Отзывы учеников и их родителей https://vk.com/board141515555  К каждому ребенку индивидуальный подход, исходя из его возможностей, способностей. Гарантируем качество знаний за доступную цену. (Русский язык 650 р./ч. Математика и физика 400 р./ч, час 60 минут, занятия индивидуальные) Обязательное требование к родителям - наличие обратной связи. м. </t>
  </si>
  <si>
    <t>домашний образовательный студия производить набор индивидуальный занятие подготовка огэ егэ русский язык физика отзывы ученик родитель ребёнок индивидуальный подход исходить возможность способность гарантировать качество знание доступный цена русский язык часть математик физика часть час минута занятие индивидуальный обязательный требование родитель наличие обратный связь метр</t>
  </si>
  <si>
    <t>Добрый день! Кто купил или продал вторичку в Я.Р. по ипотеке , с занижением по цене в договоре, поделитесь пожалуйста опытом т.89218665922</t>
  </si>
  <si>
    <t>добрый день купить продать вторичку я  р  ипотека занижение цена договор поделитесь пожалуйста опыт тонна</t>
  </si>
  <si>
    <t>Здравствуйте,  предлагаю Вам свои услуги по приготовлению вкусных блинов на Масленицу. Я - профессиональный повар,  готовлю быстро и вкусно.  Пеку на своей кухне,  под заказ.  Состав: молоко,  мука,  яйца,  соль,  сахар.  Учту все Ваши пожелания.  Цена от 15 руб. / шт. Никита  + 79818807476</t>
  </si>
  <si>
    <t>здравствовать предлагать услуга приготовление вкусный блин масленица профессиональный повар готовлю быстро вкусный пеку кухня заказ состав молоко мука яйцо соль сахар учту пожелание цена рубль шт никита</t>
  </si>
  <si>
    <t>Химико-технологический факультет   подвел итоги конкурса на лучшую научно-исследовательскую работу, посвященную Дню химика. Публикуем на сайте университета имена победителей и призеров и поздравляем студентов и их научных руководителей с прекрасными результатами!</t>
  </si>
  <si>
    <t>химико технологический факультет подвести итог конкурс хороший научный исследовательский работа посвятить дню химик публиковать сайт университет имя победитель призёр поздравлять студент научный руководитель прекрасный результат</t>
  </si>
  <si>
    <t xml:space="preserve">Экскурсионный тур «Очарование Балтики» (4 дня/ 3 ночи.)! (Калининград, п. Янтарный, Светлогорск, Куршская Коса). 1 МЕСТО. Калининград привлекает непередаваемым антуражем города-порта, одновременно русского и европейского. Ворота древних крепостей, форты, уникальные соборы и храмы, просторные зеленые парки, заповедники, музеи с необычными экспозициями и многое другое. Атмосферу этого города невозможно передать, ее можно только почувствовать и увидеть своими глазами!!! Expand text… </t>
  </si>
  <si>
    <t>экскурсионный тур очарование балтика день ночь калининград подобный янтарный светлогорск куршский коса место калининград привлекать непередаваемый антураж город порт одновременно русский европейский ворот древний крепость форт уникальный собор храм просторный зелёный парка заповедник музей необычный экспозиция многое другое атмосфера город невозможный передать почувствовать увидеть глаз</t>
  </si>
  <si>
    <t>Главы Ассоциации электронных денег, «Финансовых инноваций», Национальной платежной ассоциации и Национального совета финансового рынка (НСФР) обратились в ЦБ с просьбой помочь скорректировать законопроект об отмене банковских комиссий за оплату услуг ЖКХ и вернуться к его предыдущему варианту, распространявшему льготу только на социально незащищенные слои населения</t>
  </si>
  <si>
    <t>глава ассоциация электронный деньга финансовый инновация национальный платёжный ассоциация национальный совет финансовый рынок нсфр обратиться цб просьба помочь скорректировать законопроект отмена банковский комиссия оплата услуга жкх вернуться предыдущий вариант распространявшему льгота социально незащищенный слой население</t>
  </si>
  <si>
    <t>В этом году на конференции METANANO 2020 будет важное обсуждение — круглый стол о гендерном разнообразии в науке. Главный вопрос — поддержка женщин. Мы не можем изменить мир в одночасье, но мы можем использовать возможности и платформу международной конференции, чтобы публично поговорить о бесценном вкладе женщин в сообщество, продвигать их успехи и мотивировать делать карьеру в STEM (science, technology, engineering and mathematics). На круглом столе с докладами выступят женщины-исследователи из Швейцарии, Франции, Германии и России. Подробную информацию о спикерах и темах можно найти на сайте: https://bit.ly/2GZtAEZ А для того, чтобы присоединиться и послушать выступления, напиши в группу Новый физтех или на почту info@metanano.itmo.ru Ждем всех!</t>
  </si>
  <si>
    <t>год конференция важный обсуждение круглый стол гендерный разнообразие наука главный вопрос поддержка женщина мочь изменить мир одночасье мочь использовать возможность платформа международный конференция публично поговорить бесценный вклад женщина сообщество продвигать успех мотивировать делать карьера круглый стол докладами выступить женщина исследователь швейцария франция германия россия подробный информация спикер тема найти сайт присоединиться послушать выступление напиши группа новый физтех почта ждать</t>
  </si>
  <si>
    <t>#  поднялся сразу на 21 позицию в рейтинге качества приема на бюджетные места среди крупных вузов России (с приемом более 300 человек) и занял 116 место. Средний балл поступивших на бюджетные места в 2020 году в ярославском политехе составил 70,7 балла. Эти данные приводятся в результатах мониторинга качества приема НИУ «Высшая школа экономики». Несколько направлений подготовки   вошли в число лучших в России по качеству приема. В ТОР-20 – «Химия», «Технологические машины и оборудование», «Профессиональное обучение», «Строительство». Мониторинг качества приема в российские вузы проводится НИУ «ВШЭ» в сотрудничестве с МИА «Россия сегодня». В 2020 году мониторинг охватил 704 вуза страны.</t>
  </si>
  <si>
    <t>подняться сразу позиция рейтинг качество приём бюджетный место крупный вуз россия приём человек занять место средний балл поступить бюджетный место год ярославский политех составить балла данные приводятся результат мониторинг качество приём ниу высокий школа экономика направленье подготовка войти число хороший россия качество приём тор  химия технологический машина оборудование профессиональный обучение строительство мониторинг качество приём российский вуз проводиться ниу вшэ сотрудничество миа россия сегодня год мониторинг охватить вуз страна</t>
  </si>
  <si>
    <t>Если у Вас появилось желание изменить свой образ к приходу тепла, предлагаем вам такой модный ход, как цветы на ногтях Красивый маникюр с цветочками станет находкой для модниц, ведь такой разнообразный маникюр с цветами сумеет угодить любой красавице тем или иным вариантом!</t>
  </si>
  <si>
    <t>появиться желание изменить образ приход тепло предлагать модный ход цветок ногтях красивый маникюр цветочек стать находкой модница разнообразный маникюр цветок суметь угодить красавица иным вариант</t>
  </si>
  <si>
    <t>Давно мечтали попробовать себя в инвестировании, но боялись потерять деньги?Решение естьУчаствуйте в конкурсе ФИНАМа и Банки.ру «Супер Трейдер с Банки.ру»!Expand text...Вы получите виртуальные 400 000 ₽. Свои деньги вкладывать не нужно. Будете торговать акциями настоящих компаний. А лучшие трейдеры получат призы!Как участвовать в конкурсе  Зарегистрируйтесь с 26 октября по 14 декабря 2020 года. После регистрации ​​​​​​​придет письмо​​​​​​​. Скачайте торговый терминал по ссылке из письма на почте.  Торгуйте акциями компаний и покажите лучшую доходность. Торговля будет доступна с 28 октября ​​​​​​​по 24 декабря 2020 годаПризы 1 место - 25 000 ₽  2 место - 20 000 ₽ 3 место - 15 000 ₽ 4 место - 10 000 ₽ 5 место - 7 000 ₽ 6 место - 4 000 ₽Переходите по ссылке и регистрируйтесь https://bit.ly/3mjr2RA Чем раньше начнете торговать, тем выше шанс научиться и получить выигрыш</t>
  </si>
  <si>
    <t>давно мечтать попробовать инвестирование бояться потерять деньга решение естьучаствуйте конкурс финама банка супер трейдер банки получить виртуальный деньга вкладывать нужный торговать акциями настоящий компания хороший трейдер получить приз участвовать конкурс зарегистрируйтесь октябрь декабря год регистрация письмо​​​​​​​  скачайте торговый терминал ссылка письмо почте торговать акциями компания показать хороший доходность торговля доступный октябрь декабрь годапризы место место место место место место переходить ссылка регистрируйтесь раньше начнете торговать высокий шанс научиться получить выигрыш</t>
  </si>
  <si>
    <t>Основа взаимопонимания с собакой — реальные ожиданияКак это ни странно, но установлению нормальных отношений между собакой и хозяином зачастую препятствуют неоправданные ожидания и непомерные требования, предъявляемые к животному. Мы хотим от собаки того, что когда-то видели по телевизору или смутно помним из детства. Мы забываем, что собака- прежде всего полноценная личность, со своими особенностями, своими достоинствами и недостатками, а не бездушный автомат.Expand text…Все мы находимся под влиянием средств массовой информации. Реклама заставляет нас поверить в миф, что быть владельцем собаки очень легко. Погладьте ее по голове, положите в миску немного хорошего корма- и получите абсолютно послушное, готовое в любой момент пожертвовать ради вас своей жизнью существо.</t>
  </si>
  <si>
    <t>основа взаимопонимание собака реальный ожиданиякак странный установление нормальный отношение собака хозяин зачастую препятствовать неоправданный ожидание непомерный требование предъявлять животный хотеть собака видеть телевизор смутно помнить детство забывать полноценный личность особенность достоинствами недостаток бездушный автомат находиться влияние средство массовый информация реклама заставлять поверить миф владелец собака очень лёгкий погладить голова положите миска немного хороший корма  получить абсолютно послушный готовый момент пожертвовать жизнь существо</t>
  </si>
  <si>
    <t xml:space="preserve">Уважаемые жители Металлостроя! В нашем посёлке много талантливых людей: поэтов, певцов, музыкантов. 8 февраля в 16.00 приглашаем всех, кто пишет стихи, музыку, любит авторскую песню, гитару и хочет поделиться или просто посмотреть и послушать - в нашу библиотеку. У Вас есть уникальная возможность показать свой талант, поделиться творчеством, обменяться опытом, пообщаться, приятно провести время! Свободный микрофон доступен всем желающим. </t>
  </si>
  <si>
    <t>уважаемый житель металлострой посёлок талантливый человек поэт певец музыкант февраль приглашать писать стих музыка любить авторский песня гитара хотеть поделиться посмотреть послушать библиотека уникальный возможность показать талант поделиться творчество обменяться опыт пообщаться приятный провести время свободный микрофон доступный желать</t>
  </si>
  <si>
    <t>Приглашаем стать частью нашей команды  С 10 августа совместно с компанией Yandex мы запустили бесплатный сервис велотакси для Петербуржцев и гостей города, в связи с чем нашей команде необходимо пополнение. Требуются водители современного электрофицированного велотакси в центре города. Expand text… Задачи: - перевозка людей по конкретным маршрутам на небольшие расстояния до 1 км.; - информационная помощь клиентам.  Кто на необходим:- люди любящие велосипед и спорт - открытые, позитивные- ответственные и пунктуальные - конечно же с активной жизненной позицией, куда без неё - со знанием ПДД (желательно наличие водительского удостоверения любой категории); - график работы: сменный 2/2 или гибкий (минимум 3 дня в неделю с плавающими выходными); - режим работы с 12.00 до 20.00 будние / с 13.00-21.00 выходные и праздничные дни; - выплата 1200 смена + ежедневные чаевые Перед началом работы каждый новый сотрудник проходит бесплатное обучение и инструктаж. Работа сезонная до 13 ноября с перспективой работы на следующий сезон, который стартует с апреля. По всем вопросам можете писать Александру Соколову или звонить по телефону +79219132669</t>
  </si>
  <si>
    <t>приглашать стать часть команда август совместно компания запустить бесплатный сервис велотакси петербуржец гость город связь команда необходимый пополнение требоваться водитель современный электрофицированный велотакси центр город задача перевозка человек конкретный маршрут небольшой расстояние километр информационный помощь клиент человек любить велосипед спорт открытый ответственный пунктуальный активный жизненный позиция знание пдд желательный наличие водительский удостоверение категория график работа сменный гибкий минимум день неделя плавать выходной режим работа будние выходной праздничный день выплата смена ежедневный чаевой начало работа новый сотрудник проходить бесплатный обучение инструктаж работа сезонный ноябрь перспектива работа следующий сезон стартовать апрель вопрос мочь писать александр соколов звонить телефон</t>
  </si>
  <si>
    <t>Надо иметь во всем разум духовный, а если сомневаемся, угодно ли что Господу, то надо помолиться, хоть внутри, и говорить себе: «Господи, делаю это ради Тебя, полагая, что это угодно Тебе. Вразуми меня, Господи, все делать во Славу Твою», — и тогда будь спокойна.  Игумен Никон (Воробьёв)</t>
  </si>
  <si>
    <t>иметь разум духовный сомневаться угодно господу помолиться внутри говорить господь делать полагать угодный вразуми господь делать слава твою спокойна игумен никон воробьёв</t>
  </si>
  <si>
    <t>В ДЕНЬ ‘АРАФА АЛЛАХ ОСВОБОЖДАЕТ РАБОВ СВОИХ ОТ АДА И ПРОЩЕТ ИМ ИХ ГРЕХИ'Аиша рассказывала, что посланник Аллаха (мир ему и благословение Аллаха) сказал: «Нет такого дня, в который Аллах освобождал бы от Огня больше Своих рабов, чем в день ‘Арафа. Поистине, Он приближается к ним, а затем хвалится ими пред ангелами, говоря: “Чего они желают?» Expand text...[См. Муслим 1348]Также от Анаса сообщается, что пророк (мир ему и благословение Аллаха) в день ‘Арафа сказал: «О Биляль, созови людей!» Биляль сказал: “Слушайте слова посланника Аллаха!” Тогда пророк (мир ему и благословение Аллаха) сказал: «О люди! Пришел ко мне ангел Джибриль и передал салам от моего Господа, и сказал: “Поистине, Всевышний Аллах простил тем, кто находится на ‘Арафа и на Маш’аре (гора в долине Муздалифа) и вблизи этих мест!”» Тут встал ‘Умар ибн аль-Хаттаб и спросил: “О посланник Аллаха! Это только для нас?!” Пророк (мир ему и благословение Аллаха) ответил: «Это для вас и всех, кто будет после вас вплоть до Судного дня!» [См. Ибн аль-Мубарак. Хадис достоверный. См. “Сахих ат-таргъиб” 2/33]</t>
  </si>
  <si>
    <t>день арафа аллах освобождает рабов своих ада прощет грехи аиша рассказывать посланник аллаха мир благословение аллах сказать день аллах освобождать огонь раб день арафа поистине приближаться затем хвалится пред ангел говорить желать сантиметр муслим также анас сообщаться пророк мир благословение аллах день арафа сказать биляль созови человек биляль сказать слушать слово посланник аллах пророк мир благословение аллах сказать человек прийти ангел джибриль передать сало господь сказать поистине всевышний аллах простить находиться арафа маш аре гора долина муздалифа место встать умар ибн хаттаб спросить посланник аллах пророк мир благословение аллах ответить вплоть судный день сантиметр ибн мубарак хадис достоверный сантиметр сахих таргъиб</t>
  </si>
  <si>
    <t>Опьяняющие напитки  • Сообщается от Ибн ‘Умара, что посланник Аллаха ( ) сказал: «Аллах проклял вино («хамр»: опьяняющие напитки) и того, кто его пьёт и того, кто им поит (других), того, кто его продаёт и того, кто его покупает, того, кто его выжимает и того, для кого его выжимают, и того, кто его несёт и того, кому его несут!»  لَعَنَ اللَّهُ الْخَمْرَ وَشَارِبَهَا وَسَاقِيَهَا وَبَائِعَهَا وَمُبْتَاعَهَا وَعَاصِرَهَا وَمُعْتَصِرَهَا وَحَامِلَهَا وَالْمَحْمُولَةَ إِلَيْهِ   Абу Дауд 3674, Ибн Маджах 3380 © hadis.info</t>
  </si>
  <si>
    <t>опьяняющие напиток сообщается ибн умар посланник аллаха сказать аллах проклял вино хамр опьянять напиток пьёт поить других продавать покупать выжимать выжимать несёт нести абу дауд ибн маджах</t>
  </si>
  <si>
    <t>Внимание опорникам!!!Приглашаются испытатели новой методики электростимуляции по адресу:СПб,  2й Муринский пр. 12,кор.2. клиника туберкулеза костного мозга. Тел. Для связи -8-905-274-5622 Екатерина</t>
  </si>
  <si>
    <t>внимание опорникам приглашаться испытатель новый методика электростимуляция адрес спб муринский пр кор клиника туберкулёз костный мозг тел связь екатерина</t>
  </si>
  <si>
    <t>Здравствуйте! Куда пожаловаться на водителя автобуса 174, который намеренно не открывает крайние двери, а оставляет открытой лишь центральную? На остановке часто скапливается много людей и все они вынуждены "ломиться" в средние двери. А ведь есть пожилые люди с тростью, с маленькими детьми, это совершенно недопустимо. Я лично стучала в переднюю дверь, т.к. хотела зайти с ребенком в салон не в смятом виде, но он игнорировал. Пассажиры отмечают, что именно в этом автобусе такая ситуация происходит постоянно. На вопрос к кондуктору, почему так происходит, нам ответили: а водитель такой. Это совершенное безобразие, с людьми обращаются как с быдлом. Фамилия водителя не была вывешена возле кабинки, со слов диспетчера это был Александр Перепенкин (возможно, услышала неверно фамилию). Автобус под номером в181оу178. Остановки с м.Новочеркасская, Шаумяна, Гранитная.</t>
  </si>
  <si>
    <t>здравствовать пожаловаться водитель автобус намеренно открывать крайний дверь оставлять открытый центральный остановка часто скапливаться человек вынуждены ломиться средний дверь пожилой человек трость маленький ребёнок совершенно недопустимый лично стучала передний дверь тонна хотеть зайти ребёнок салон смятом вид игнорировать пассажир отмечать автобус ситуация происходить постоянно вопрос кондуктор почему происходить ответить водитель совершенный безобразие человек обращаться быдло фамилия водитель вывешить кабинка слово диспетчер александр перепенкин возможно услышать неверно фамилия автобус номер воу остановка метр новочеркасский шаумяна гранитный</t>
  </si>
  <si>
    <t xml:space="preserve">Яркий маникюр выполненный мастером ногтевого сервиса - Анной Морозовой (Выборгское ш.112) Считается, что отдавая своё предпочтение красным оттенкам - это говорит о вашей страстной и пылкой натуре! Выбирая алый цвет, вы подсознательно не представляете своей жизни без любви, сильных чувств и ярких впечатлений </t>
  </si>
  <si>
    <t>яркий маникюр выполнить мастер ногтевой сервис анной морозов выборгский считаться отдавать предпочтение красный оттенкам говорить страстный пылкий натура выбирать алый цвет подсознательно представлять жизнь любовь сильный чувство яркий впечатленье</t>
  </si>
  <si>
    <t>ПЕРСПЕКТИВЫ МАТЕМАТИЧЕСКОГО И ИНЖЕНЕРНО-ТЕХНОЛОГИЧЕСКОГО ОБРАЗОВАНИЯ В ГИМНАЗИИ.18 сентября директор гимназии П.А.Трошкеев принял участие во встрече вице-губернатора Санкт-Петербурга И.П. Потехиной с директорами петербургских школ, добившихся наиболее высоких результатов в области математического образования учащихся.Expand text... На встрече речь шла о необходимости дальнейшего повышения качества математического, естественно-научного и инженерно-технологического образования в Санкт-Петербурге, заинтересованности города в квалифицированных кадрах в данных сферах, развитии прямых связей "школа-вуз-предприятие" в организации профориентации и практики учащихся.</t>
  </si>
  <si>
    <t>перспективы математический инженерно технологического образование гимназии сентябрь директор гимназия п  а  трошкеев принять участие встреча вице губернатор санкт петербург и  п  потехин директор петербургских школа добившихся наиболее высокий результат область математический образование учащихся встреча речь идти необходимость дальнейший повышение качество математический естественный научный инженерный технологический образование санкт петербург заинтересованность город квалифицированный кадр данных сфера развитие прямой связь школа вуз предприятие организация профориентация практика учащихся</t>
  </si>
  <si>
    <t xml:space="preserve">Во всех студиях красоты вы можете приобрести средства по уходу за волосами! Мы являемся крупнейшим представителем компании Wella и отвечаем за качество каждого продукта Наши специалисты помогут подобрать средство, которое подходит именно вашим волосам! Стоимость:Wella Brilliance бальзам для окрашенных, тонки и нормальных волос - 880₽ Wella Color Recharge бальзам для освежения цвета холодных оттенков - 1090₽ </t>
  </si>
  <si>
    <t>студия красота мочь приобрести средство уход волос являться крупный представитель компания отвечать качество продукт специалист помочь подобрать средство подходить волос стоимость бальзам окрашенных тонки нормальный волос бальзам освежение цвет холодный оттенок</t>
  </si>
  <si>
    <t>Ищу швею. Сшить вечернее платье!</t>
  </si>
  <si>
    <t>ищу швею сшить вечерний платье</t>
  </si>
  <si>
    <t>Есть ли в Металлострое мастер по ремонту компьютеров? Пишите в личку.</t>
  </si>
  <si>
    <t>металлострой мастер ремонт компьютер пишите личку</t>
  </si>
  <si>
    <t>С рождения ко мне «пристали» три буквы ДЦП (детский церебральный паралич), они и сейчас со мной, тяжелые, подчас их тяжесть становится невыносимой…. Я не могу ходить, разговаривать, у меня постоянно болят мышцы из-за спастики, высокого мышечного тонуса, и это все осложняется гиперкинезами – непроизвольными движения рук и ног, так что от меня нужно держаться на почтительном расстоянии. Дело в том, что в моей медицинской карте стоял диагноз – имбецильность, попросту говоря, пол шага до идиота. Чтобы снять этот «ярлык», мне пришлось пройти через «строй» психиатров, был даже суд-мед эксперт, который сказал, что у меня «ангелоподобное» лицо, и поставил мне «дебильность». Это было очень тяжело для меня.</t>
  </si>
  <si>
    <t>рождение пристали буква дцп детский церебральный паралич тяжёлый подчас тяжесть становиться невыносимой мочь ходить разговаривать постоянно болеть мышца спастики высокий мышечный тонус осложняться гиперкинез непроизвольный движение рука нога нужный держаться почтительный расстояние дело медицинский карта стоять диагноз имбецильность говорить шаг идиот снять ярлык прийтись пройти строй психиатр суд мёд эксперт сказать ангелоподобный лицо поставить дебильность очень тяжёлый</t>
  </si>
  <si>
    <t>• Абу ‘Убайда (сын Ибн Мас’уда) сказал: «Пока человек поминает Аллаха сердцем, он находится в молитве, даже если ходит по рынку. А если он произносит (это поминание) языком, то это еще лучше».  مَا دَامَ قَلْبُ الرَّجُلِ يَذْكُرُ اللَّهَ فَهُوَ فِي صَلَاةٍ وَإِنْ كَانَ فِي السُّوقِ وَإِنْ يُحَرِّكُ بِهِ شَفَتَيْهِ فَهُوَ أَفْضَلُ   Ибн Аби Шейба 35058</t>
  </si>
  <si>
    <t>абу убайда сын ибн мас уда сказать человек поминать аллах сердцем находиться молитве ходить рынок произносить поминание язык хороший ибн аби шейба</t>
  </si>
  <si>
    <t>Танец – это твой жизненный пульс, твое дыхание. Это возможность выразить счастье и печаль, радость и грусть, любовь и ненависть в движении за короткий промежуток времени.</t>
  </si>
  <si>
    <t>танец жизненный пульс дыхание возможность выразить счастье печаль радость грусть любовь ненависть движение короткий промежуток время</t>
  </si>
  <si>
    <t xml:space="preserve">Уже завтра, 30 октября в 15.00!Запись в комментариях!Приглашаем всех желающих на мастер-класс по "Кинезитерапии и лечебному массажу".  Кинезитерапия — это вид лечебной физкультуры. Сеансы оздоравливают позвоночник, укрепляют мышцы и выправляют осанку.Expand text… Кинезитерапия помогает в лечении болезней позвоночника и суставов: -уменьшает боли в спине и суставах; -снимает отёк и воспаление; -улучшает кровообращение и обменные процессы; -выправляет осанку, лечит сколиоз 1–3 степени; -нормализует давление, работу сердца и сосудов; -уменьшает последствия инфаркта и инсульта;  Основными целями лечебной гимнастики или прикладной кинезитерапии являются профилактика и лечение заболеваний опорно-двигательного аппарата, восстановление организма после травм и операций, а также общее оздоровление. На мастер-классе вы познакомитесь с одним из методов кинезитерапии. </t>
  </si>
  <si>
    <t>завтра октябрь запись комментариях приглашать желать мастер класс кинезитерапии лечебный массаж кинезитерапия вид лечебный физкультура сеансы оздоравливать позвоночник укреплять мышца выправлять осанка кинезитерапия помогать лечение болезнь позвоночник сустав боль спина суставах отёк воспаление кровообращение обменный процесс осанка лечить степень давление работа сердце сосуд последствие инфаркт инсульт основный цель лечебный гимнастика прикладной кинезитерапии являться профилактика лечение заболевание опорный двигательный аппарат восстановление организм травма операция общий оздоровление мастер класс познакомитесь метод кинезитерапии</t>
  </si>
  <si>
    <t xml:space="preserve">Окружающая нас среда может казаться нам неприятной. Возможно, она действительно наносит нашему сердцу удары, обиды, унижения, и, возможно, это вызывает в нас гнев, слезы, возмущение, уязвляет наше самолюбие… Но, может быть, все это недаром и все это не без причины. Душа должна бороться, душа должна преодолевать препятствия, чтобы сделаться сильной.Expand text... А лежа на кровати, не укрепить своих духовных мускулов. Человек, пока не коснулось его искушение, кажется и кротким, и смиренным, и добрым, и верующим, и целомудренным, а как приходят испытания, нередко видим мы, что мы и горды, и злы, и жестокосердны, и коварны, и обидчивы. И если мы вместо того чтобы в той обстановке, в которой поставлены, в той среде, в которой находимся, найти что-то доброе; вместо борьбы с постигшим нас испытанием через терпение, через упование и любовь к Богу – если вместо этого мы разливаемся в наших жалобах на наших родных, на наших близких, на нашу семью, на наше положение, то это будет бесполезной и бесцельной тратой жизненных сил. </t>
  </si>
  <si>
    <t>окружать среда мочь казаться неприятный возможно действительно наносить сердце удар обида унижение возможно вызывать гнев слеза возмущение уязвлять самолюбие мочь недаром причина душа должный бороться душа должный преодолевать препятствие сделаться сильный лежать кровать укрепить духовный мускул человек коснуться искушение казаться кроткий смиренный добрый веровать целомудренный приходить испытание нередко видеть гордый злы жестокосердный коварны обидчивы обстановка поставить среда находиться найти добрый борьба постичь испытание терпение упование любовь бог разливаться жалобах родной близкий семья положение бесполезный бесцельный трата жизненный сила</t>
  </si>
  <si>
    <t>Всем известно, что человеку с ограниченными возможностями часто бывает сложно найти работу. Теперь это станет проще - правительство готовит изменения в закон, по которому службы занятости будут сами предлагать работу человеку с инвалидностью, в соответствии с особенностями его заболевания и возможностями: http://www.voi.ru/news/novosti_strany/mintrud_obyazet..#новости</t>
  </si>
  <si>
    <t>известный человек ограниченный возможность часто бывать сложный найти работа стать простой правительство готовить изменение закон служба занятость сами предлагать работа человек инвалидность соответствие особенность заболевание возможность</t>
  </si>
  <si>
    <t>Сегодня первый день нашего путешествия по Калининграду! Город утопает в зелени и цветах! Прекрасный май, в прекрасном городе.Калининград привлекает непередаваемым антуражем города-порта, одновременно русского и европейского. Город был основан в 1255 году крестоносцами Тевтонского ордена как опорный пункт в период завоевания земель древних пруссов и назван Кёнигсберг (в переводе с немецкого - "королевская гора").Expand text…Ворота древних крепостей, форты, уникальные соборы и храмы, просторные зеленые парки. Все это сегодня мы видели на автобусной экскурсии.Посетили музей Янтаря, первое знакомство прошло успешно!Идёт запись на август месяц, 6-9 августа!Запись в офисе по адресу: м. Новочеркасская (выход 8), Заневский пр. д.25, кабинет 10. Вопросы по телефону 425-37-27 #балтика #очарованиебалтики #социальныйтуризм #союзпенсионеровроссии #пенсионеры #экскурсии #питер #спр #клубтуристов #туризм #санктпетербург #калининград</t>
  </si>
  <si>
    <t>сегодня день путешествие калининград город утопать зелень цветок прекрасный май прекрасный город калининград привлекать непередаваемый антураж город порт одновременно русский европейский город основать год крестоносец тевтонский орден опорный пункт период завоевание земля древний прусс назвать кёнигсберг перевод немецкий королевский гора ворота древний крепость форт уникальный собор храм просторный зелёный парка сегодня видеть автобусный экскурсия посетить музей янтарь знакомство пройти успешно идёт запись август месяц август запись офис адрес метр новочеркасский выход заневский пр кабинет вопрос телефон</t>
  </si>
  <si>
    <t>Клиенты банков, которые хотят приобрести инвестиционные продукты или вложиться в гибридные депозиты, должны проходить тестирование</t>
  </si>
  <si>
    <t>клиент банк хотеть приобрести инвестиционный продукт вложиться гибридный депозит должный проходить тестирование</t>
  </si>
  <si>
    <t>Друзья, с 20 по 30 декабря команда фестиваля животных из приютов «Держи лапу!» организует сбор подарков для приютов!  Вы можете сотворить новогоднее чудо, пусть даже самое маленькое, для тех, кто в этом нуждается. В акции участвуют 12 приютов, в которых на данный момент находятся более 700 кошек и собак. По городу будут работать 8 точек сбора подарков, также нужности для приютов можно купить, не выходя из дома, через интернет-зоомагазин. Expand text…Подробный список нужд приютов, адреса и время работы точек, как купить подарки через интернет-магазин можно посмотреть здесь</t>
  </si>
  <si>
    <t>друг декабря команда фестиваль животное приют держи лапу организовать сбор подарок приют мочь сотворить новогодний чудо самое маленький нуждаться акция участвовать приют данный момент находиться кошка собака город работать точек сбор подарок также нужность приют купить выходить дом интернет зоомагазин подробный список нужда приют адрес время работа точка купить подарок интернет магазин посмотреть</t>
  </si>
  <si>
    <t>Катерина, добрый день! Есть и платные, и бесплатные занятия. К бесплатным относятся йога инструктор Анна Владимировна, т.: 8-931-312-95-15) и танцы (Анастасия Борисовна, т.: 8-921-988-99-18). По поводу всех вопросов можете обращаться напрямую к инструкторам и тренерам! Футбол, фигурное катание, хоккей - платные занятия.</t>
  </si>
  <si>
    <t>катерина добрый день платный бесплатный занятие бесплатный относиться йога инструктор анна владимир танец анастасия борис повод вопрос мочь обращаться напрямую инструктор тренер футбол фигурный катание хоккей платный занятие</t>
  </si>
  <si>
    <t>Требуется мобильный мерчендайзер на работу с молочной продукцией DANONE. - График работы 5/2 - Рабочий день с 9 до 18 часов - Заработная плата от 22 500 до 26 500 руб. Выплаты 2 раза в месяц. - Официальное оформление по ТК (возможно оформление по договору). Оплачиваемые отпуск и больничный. - Оплачиваемая стажировка. - Предоставление брендированной утепленной формы.  Наличие действующей санитарной книжки (готовности её оформить) обязательно! Запись на собеседование проводится по тел.8-926-116-08-87 (звонить пн-пт, с 9.00 до 18.00!).</t>
  </si>
  <si>
    <t>требоваться мобильный мерчендайзер работа молочный продукция график работа рабочий день час заработный плата рубль выплата месяц официальный оформление тк возможно оформление договор оплачиваемые отпуск больничный оплачиваемая стажировка предоставление брендированной утепленной форма наличие действовать санитарный книжка готовность оформить обязательно запись собеседование проводиться тел звонить</t>
  </si>
  <si>
    <t>Вcем пpивет! Девoчки, ктo yчилcя нa вечернем oтделение в мед. кoлледже нa медcеcтрy или фaрмацевта. Пocле 30+ не пoзднo yчитьcя, вoзьмут тaкoгo не юнoгo сoтpудникa нa рaбoтy? Cлoжнo или нет yчиться и coвмещать семью? Pеaльнo ли сoвмеcтить yчёбу и paбoтy? Кaк cмoтpят на пpoпycки, нy еcли, к пpимеpy, детки зaбoлели? Спacибo.</t>
  </si>
  <si>
    <t>привет девочки учиться вечерний отделение мёд колледж медсестру фармацевт поздно учиться взять юный сотрудник работа сложный учиться совмещать семья реально совместить учёбу работа смотреть пропуск пример детка заболеть спасибо</t>
  </si>
  <si>
    <t>Поздравляем стилистов Александру Филатову и Анну Принцеву с присвоением новой квалификации – Master Color Expert - колорист международного уровня Теперь им подвластны все современные техники окрашивания, они великолепно знают все законы колористики и виртуозно могут воплотить самые последние модные тенденции в мире окрашивания</t>
  </si>
  <si>
    <t>поздравлять стилист александр филатов анна принцеву присвоение новый квалификация колорист международный уровень подвластный современный техника окрашивание великолепно знать закон колористики виртуозно мочь воплотить самые последний модный тенденция мир окрашивание</t>
  </si>
  <si>
    <t>11 января в 19:00 в Петербурге пройдет восьмой Велопарад Дедов Морозов и Снегурочек. Пришло время принарядиться и засветить праздничными огоньками своего железного коня! Облачайтесь в костюмы Дедов Морозов или Снегурочек, или создайте свой неповторимый праздничный образ при помощи яркой одежды и интересных аксессуаров.Expand text… И, конечно же, украсьте яркими огнями, мишурой или гирляндами свой велосипед, ведь этот велопарад пройдет вечером! Для музыкального сопровождения берите с собой колокольчики, дуделки, колонки с подборкой новогодних песен.Давайте вместе создадим настоящий городской праздник и порадуем горожан зрелищем ярких велосипедов, переливающихся огнями и красивых нарядных велосипедистов!</t>
  </si>
  <si>
    <t>январь петербург пройти восемь велопарад дедов морозов снегурочек прийти время принарядиться засветить праздничный огонёк железный конь облачайтесь костюм дедов морозов снегурочек создать неповторимый праздничный образ помощь яркий одежда интересный аксессуар украсить яркий огнями мишура гирлянда велосипед велопарад пройти вечер музыкальный сопровождение брать колокольчики дуделки колонка подборка новогодний песня давать вместе создать настоящий городской праздник порадуем горожанин зрелище яркий велосипед переливающихся огонь красивый нарядный велосипедист</t>
  </si>
  <si>
    <t>Недорогая качественная помощь юриста в разных областях права - трудовое, гражданское, семейное, уголовное (с ограничениями - только потерпевший), арбитражные дела, транспортное право, административное право. Много положительной судебной практики.</t>
  </si>
  <si>
    <t>недорогой качественный помощь юрист разный область право трудовой гражданский семейный уголовный ограничение потерпеть арбитражный дело транспортный право административный право положительный судебный практика</t>
  </si>
  <si>
    <t>Кто может не платить налог при продаже недвижимости?Что это?Налоговый кодекс РФ обязывает граждан платить налог с дохода от любого проданного объекта недвижимости. Если недвижимость продана дороже ее первоначальной цены, то в казну платится 13% от разницы цены покупки и продажи.Expand text...А что за изменения вступили в силу в этом году?С 2020 года минимальный срок владения жильем для продажи без налога и декларации составит три года — вместо пяти лет, как ранее. Однако это правило будет применяться, если квартира:• получена по купле-продаже до 1 января 2016 года.• получена по безвозмездной сделке (в дар от близкого родственника, унаследована, приватизирована).• в собственности нет другого жилого помещения. Если недвижимость купили в течение трех месяцев до продажи, ее учитывать не будут.Как продать недвижимость без налога?1. Подождать три или пять лет в зависимости от ситуации.</t>
  </si>
  <si>
    <t>мочь платить налог продажа недвижимость налоговый кодекс рф обязывать гражданин платить налог доход проданного объект недвижимость недвижимость продать дорогой первоначальный цена казна платится разница цена покупка продажа изменение вступить сила год год минимальный срок владение жильё продажа налог декларация составить год год ранее однако правило применяться квартира получить купля продажа январь год получить безвозмездный сделка дар близкий родственник унаследовать приватизировать собственность другого жилой помещение недвижимость купить течение месяц продажа учитывать продать недвижимость налог подождать год зависимость ситуация</t>
  </si>
  <si>
    <t>Весна, на улице весна, весеннее настроение уже парит в воздухе! Это значит пришло время открывать сезон пешеходных экскурсий! Приглашаем всех желающих!  14 апреля: пешеходная экскурсия «Сказочные дворики Санкт-Петербурга». Продолжительность 1,5-2 часа.</t>
  </si>
  <si>
    <t>весна улица весна весенний настроение парить воздух значить прийти время открывать сезон пешеходный экскурсия приглашать желать апрель пешеходный экскурсия сказочный дворик санкт петербург продолжительность час</t>
  </si>
  <si>
    <t>Напоминаем, что до окончания приема заявок на соискание премии Президента для молодых ученых осталось меньше месяца. 15 октября Совет при Президенте Российской Федерации по науке и образованию завершает прием документов.Премия является высшим признанием заслуг молодых ученых и специалистов перед обществом и государством. Она присуждается за результаты научных исследований, внесших значительный вклад в развитие естественных, технических и гуманитарных наук, за разработку образцов новой техники и прогрессивных технологий, обеспечивающих инновационное развитие экономики и социальной сферы, а также укрепление обороноспособности страны.Подробности на сайте Министерства науки и высшего образования России.</t>
  </si>
  <si>
    <t>напоминать окончание приём заявка соискание премия президент молодой учёный остаться месяц октябрь совет президент российский федерация наука образование завершать приём документ премия являться высокий признание заслуг молодой учёный специалист общество государство присуждаться результат научный исследование внести значительный вклад развитие естественный технический гуманитарный наука разработка образец новый техника прогрессивный технология обеспечивать инновационный развитие экономика социальный сфера укрепление обороноспособность страна подробность сайт министерство наука высокий образование россия</t>
  </si>
  <si>
    <t xml:space="preserve">Добрый день! Предлагаю замороженную ягоду в контейнерах по 0, 5 кг.  Ягода собиралась и приготавливалась в Псковской области.  Целая ягода залита измельченной с сахаром.  Сахар - 20-30%.  В наличие - земляника 700 рублей баночка,  лесная малина и ежевика - 500 рублей баночка.  Голубика и черника - 400 рублей баночка.  Вся ягода находится в Санкт-Петербурге.  Заказы мне в личку.  Оплата при получении. </t>
  </si>
  <si>
    <t>добрый день предлагать замороженную ягода контейнер килограмм ягода собираться приготавливалась псковской область целый ягода залить измельчить сахар сахар наличие земляника рубль баночка лесной малина ежевика рубль баночка голубика черника рубль баночка ягода находиться санкт петербург заказы личку оплата получение</t>
  </si>
  <si>
    <t>Renata, Каких определенных условий кроме возсраста нет, все решает тренер , готов ребенок или нет. Поэтому свяжитесь с администратором, чтобы уточнить кто вдеет утренние тренировки и уже тренер посмотри и скажет.</t>
  </si>
  <si>
    <t>определённый условие возсраста решать тренер готовый ребёнок поэтому свяжитесь администратор уточнить вдеет утренний тренировка тренер посмотреть сказать</t>
  </si>
  <si>
    <t>Настольный теннис — олимпийский вид спорта, спортивная игра с мячом, в которой используют специальные ракетки и игровой стол, разграниченный сеткой пополам.Задачей игроков является удерживать мяч в игре при помощи ракеток — каждый игрок после одного отскока мяча на своей половине стола должен отправить мяч на половину стола соперника. С прекрасным настроем проходят наши занятия!ПОЛЬЗА И ХОРОШЕЕ НАСТРОЕНИЕ! Expand text... Всю дополнительную информацию можно узнать по телефону 8 921 420 20 04, Валентин Андреевич.#ГТОШОУ #ЦентрСпортаВО #жизньвспорте #будьготов #подтяниськдвижению #впитережить #Василеостровскийрайон #массовыйспорт #спортнормажизни #мойлюбимыйтренер</t>
  </si>
  <si>
    <t>настольный теннис олимпийский вид спорт спортивный игра мяч использовать специальный ракетка игровой стол разграничить сетка пополам задача игрок являться удерживать мяч игра помощь ракетка игрок отскок мяча половина стол должный отправить мяч половина стол соперник прекрасный настроем проходить занятие польза хороший настроение дополнительный информация узнать телефон валентин андрей</t>
  </si>
  <si>
    <t>Девочки, подскажите, в какой клинике частной в Питере есть вакцина ММР 2 от ККП?</t>
  </si>
  <si>
    <t>девочка подсказать клиника частный питер вакцина ммр ккп</t>
  </si>
  <si>
    <t xml:space="preserve">ДРУЗЬЯ, ПРИХОДИТЕ!!! УВИДИМСЯ!5 сентября 2020 года во дворах Государственной академической капеллы Санкт-Петербурга пройдет праздничный фестиваль «Русская Душа» о людях и культуре России. В празднике примут участие более двухсот артистов, творческих коллективов, дизайнеров, художников и фотографов.  Место проведения: Дворы Капеллы. Наб. реки Мойки, 20 Expand text… Время проведения: 5 сентября, начало в 12:00  Вход: Свободный  В программе фестиваля:  - Театрально-музыкальное представление в формате иммерсивного шоу;  - Русский молодежный флэш-моб;  - Молодежный креативный дизайн-проект с элементами русского стиля;  - Дефиле моделей в кокошниках при участии известных дизайнеров Санкт-Петербурга; </t>
  </si>
  <si>
    <t>друг увидимся сентябрь год двор государственный академический капелла санкт петербург пройти праздничный фестиваль русский душа человек культура россия праздник принять участие артист творческий коллектив дизайнер художник фотограф место проведение двор капелла наб река мойка время проведение сентябрь начало вход свободный программа фестиваль театральный музыкальный представление формат иммерсивного шоу русский молодёжный флэш моб молодёжный креативный дизайн проект элемент русский стиль дефиле модель кокошниках участие известный дизайнер санкт петербург</t>
  </si>
  <si>
    <t>Мамoчки! Cкажите, пoжалуйcтa, кaкими кашками кoрмите cвoих детoк. Нaм 7 меcяцев, купилa Xaинc, когдa нaчинaешь paзмешивать cтaновитcя вcя тёмнo-cеpaя, тaк дoлжнo быть?</t>
  </si>
  <si>
    <t>мамочка сказать пожалуйста кашка кормить детка месяц купить хаинс начинать размешивать становиться тёмно серый должный</t>
  </si>
  <si>
    <t>В Санкт-Петербурге в октябре открывается новый развивающий центр "Остров-Ок" для особых детей с проблемами развития опорно-двигательной системы. Приглашаем всех принять участие в развитии проекта. Будем рады помощи волонтеров. Инвалидность не является препятствием https://m.vk.com/mamaplus_ya</t>
  </si>
  <si>
    <t>санкт петербург октябрь открываться новый развивающий центр остров ок особый ребёнок проблема развитие опорный двигательный система приглашать принять участие развитие проект рад помощь волонтёр инвалидность являться препятствие уа</t>
  </si>
  <si>
    <t>МАСТЕР-КЛАСС Бесплатно  17 октября (четверг) 20.00  Тренер Александра Бурченкова. Expand text... Тренировка на все тело. Антибодибилдинг.  Зона: функционального тренинга.  Кому подойдет: Мужчины и женщины. Начинающие и средний уровень подготовки.  ▲ Разберем основные упражнения, которые действительно помогают корректировать фигуру, укреплять тело и делают тренировку эффективной.  ▲ Разберемся с весами. Как не перекачаться, и как не потратить время впустую.  ▲ Ответим на вопрос: зачем тренироваться? Гормональный фон. Как регулярные тренировки влияют на вашу жизнь.    Типанова, 27/39 244 43 33  #фитнес #club #фитнесфемили</t>
  </si>
  <si>
    <t>мастер класс бесплатно октябрь четверг тренер александр бурченкова тренировка тело антибодибилдинг зона функциональный тренинг подойти мужчина женщина начинать средний уровень подготовка разберем основный упражнение действительно помогать корректировать фигура укреплять тело делать тренировка эффективный разберемся вес перекачаться потратить время впустую ответим вопрос тренироваться гормональный фон регулярный тренировка влиять жизнь типанова</t>
  </si>
  <si>
    <t xml:space="preserve">Детский сад 67 красногвардейского района. Внешне все идеально,  много игрушек,  развивающих игр,  отдельная спальня (за счет уменьшения группы), пластиковые окна,  хорошая игровая площадка, забор без дыр. А вот изнутри все "прогнило". За детьми следят плохо, не занимаются не смотря на то, что воспитателям отдельно доплачиваем за занятия. Хотя не совсем понятно, если ребенок не заплатил, кто в это время с ним занимается. Точно знаю, что во время платных занятий с другими педагогами,  не заплатившие дети сидят в спальне-"чтобы не мешать" (пояснение воспитателя).  </t>
  </si>
  <si>
    <t>детский сад красногвардейский район внешне идеальный игрушка развивать игра отдельный спальня счёт уменьшение группа пластиковый окно хороший игровой площадка забор дыра изнутри прогнить ребёнок следить плохо заниматься смотреть воспитатель отдельно доплачивать занятие понятный ребёнок заплатить время заниматься точно знать время платный занятие другими педагогами заплатить ребёнок сидеть спальне  мешать пояснение воспитатель</t>
  </si>
  <si>
    <t>Здравствуйте! Профессионально занимаюсь отделкой квартир. Электрика Сантехника Малярные работы Установка межкомнатных дверей Настил любых напольных покрытий И многое другое. Сделаю ремонт на любой вкус и бюджет.Имеется весь необходимый инструмент.</t>
  </si>
  <si>
    <t>здравствовать профессионально заниматься отделка квартира электрик сантехник малярные работа установка межкомнатный дверь настил напольный покрытие многое другое сделаю ремонт вкус бюджет иметься необходимый инструмент</t>
  </si>
  <si>
    <t>В Приморском районе отремонтируют трамвайные путиhttps://m.asninfo.ru/news/74288-v-primorskom-rayone-o..Фото Михаила Абрамова</t>
  </si>
  <si>
    <t>приморский район отремонтируют трамвайный фото михаил абрамов</t>
  </si>
  <si>
    <t xml:space="preserve">За 10 000 +ку сдается 1 отдельная комната для проживания 1 девушки .БЕЗ КОМИССИИ.ОТ СОБСТВЕННИКА. Площадь:13м2. Находится между м. ЛЕНИНСКИЙ ПРОСПЕКТ и м. МОСКОВСКАЯ 15 мин пешком, 6 мин на транспорте до метро, остановка через дорогу , где ходят маршрутки , автобусы и электрички Дом находится в тихом дворе, квартира после ремонта, с НОВОЙ мебелью. В квартире также проживают девушки,все снимают, живут дружно. Expand text...Посмотреть комнату, заключить договор можно с 8 ноября.Если объявление висит, то оно актуально. В комнате : -диван - двустворчатый шкаф, куда можно повесить одежду на каждый день, комод с полочками в которые можно сложить вещи -большое пластиковое окно , которое выходит в тихий двор -зеркало . Стол и стул если нужно поставим. Общее: -стиральная машина -сушилка -духовка -утюгом -большой холодильник -интернет -микроволновка -гладильная доска -утюг При аренде вносится залог, можно разделить на части. Пишите пожалуйста в личку   </t>
  </si>
  <si>
    <t>сдаваться отдельный комната проживание девушка комиссии собственника площадь метр находиться метр ленинский проспект метр московский мина пешком мина транспорт метро остановка дорога ходить маршрутка автобус электричка дом находиться тихий двор квартира ремонт новый мебель квартира также проживать девушка снимать жить дружно посмотреть комната заключить договор ноябрь объявление висеть актуальный комната двустворчатый шкаф повесить одежда день комод полочками сложить вещь пластиковый окно выходить тихий двор стол стул нужный поставим общий машин холодильник доска аренде вносится залог разделить часть писать пожалуйста личку</t>
  </si>
  <si>
    <t>Тел. заказа такси 333-60-60, самое дешевое</t>
  </si>
  <si>
    <t>тел заказ такси самое дешёвый</t>
  </si>
  <si>
    <t>18 октября в СК «Ижорец» состоялся турнир по волейболу среди жителей поселка Металлострой. Азартная и напряженная борьба подарила участникам огромное количество положительных эмоций!Места среди трех команд-участниц распределились следующим образом:1 место - "Нержавейка",2 место - "Перчики",3 место - "Металлостроевец".</t>
  </si>
  <si>
    <t>октябрь ск ижорец состояться турнир волейбол житель посёлок металлострой азартный напряжённый борьба подарить участник огромный количество положительный эмоция место команда участница распределиться следующий образ место нержавейка место перчик место металлостроевец</t>
  </si>
  <si>
    <t>Каждый день свежее,  вкусное молоко. Без запаха. Козы здоровы , находятся на ветучетеТакже - творог (обезжиренный и обычный) СырыВырица,  тел:  + 79117095838</t>
  </si>
  <si>
    <t>день свежий вкусное молоко запах коза здоровый находиться ветучететакже творог обезжирить обычный сырывырица тело</t>
  </si>
  <si>
    <t>В посёлке Понтонный на стадионе «Парус» устанавливают новую хоккейную коробку и столбы освещения.#Понтонный #Колпинскийрайон #хоккей #стадионпарус</t>
  </si>
  <si>
    <t>посёлке понтонный стадион парус устанавливать новый хоккейный коробка столб освещение</t>
  </si>
  <si>
    <t>• Суфьян ибн ‘Уейня сказал: «Самое высокое положение из людей перед Аллахом занимают те, кто стоит между Ним и Его рабами, а это пророки и ученые».  أَرْفَعُ النَّاسِ عِنْدَ اللَّهِ مَنْزِلَةً مَنْ كَانَ بَيْنَ اللَّهِ وَبَيْنَ عِبَادِهِ وَهُمُ الأَنْبِيَاءُ وَالْعُلَمَاءُ   См. «аль-Факъих уаль-мутафаккъих» 134</t>
  </si>
  <si>
    <t>суфьян ибн уейня сказать самое высокий положение человек аллах занимать стоить раб пророк учёный сантиметр факъих уаль мутафаккъих</t>
  </si>
  <si>
    <t>Девoчки, пoмoгите, пoдскaжите, тpетья беременнocть (желaнная), мне 24 годa, нa УЗИ сxодилa платнo, беpеменнoсть мaтoчная, вcе xoрoшo, cердцебиение пpoслушиваетcя, на учёт ещё не встaвалa. Caмoчувcтвие у меня проcто ужаcнoе кaждый день, сил вooбще нет, тoшнoтa, рвоты, cлавa Богу, нет (вo втоpую беpеменнocть былa), сocтояние тaкое, будтo я oтрaвилacь, нo тoчно не отпpaвилaсь ничем. Cкажите, у кoго тaк же пpoхoдила беременнocть? У меня прocтo втoрaя беpеменнocть пpoходилa тaк же, дo 16 недели, лежала кaк петрушкa нa крoвaти целыми днями, мужа уже жaлкo, caм и за детьми cмoтрит и по дому все делaет. Moжет пoдcкaжете, чем можно cебе помoчь. Bo втоpую беpеменность гoвopилa врaчaм, клaли нa дневной стaциoнаp, кaпали, нo это былo беcтолкoвo.</t>
  </si>
  <si>
    <t>девочка помочь подсказать беременность желанный год узи сходить платно беременность маточный хороший сердцебиение прослушивается учёт ещё вставать самочувствие ужасное день сила вообще тошнота рвоты слава бог беременность состояние отравиться точно отправиться сказать проходить беременность беременность проходить неделя лежать петрушка кровать целый день муж жалко ребёнок смотреть дом делать мочь подскажете помочь беременность говорить врач класть дневной стационар капать бестолковый</t>
  </si>
  <si>
    <t>В компании «Мерида Плюс» открыта вакансия Программист 1С Условия: - Работа в стабильно развивающеися компании. Уровень заработнои платы обсуждается на собеседовании. - Офис в современном бизнес -центре, молодой коллектив, возможность проф. развития; Expand text...- График работы с 9.00 до 17.30. - Оформление по ТК.РФ. - Оплата мобильнои связи, чай/кофе, корпоративный транспорт от м. Алтуфьево в утренние и вечерние часы, бесплатная охраняемая парковка.  Обязанности: Техническое сопровождение по конфигурациям 1С Управление торговлеи 10.3 (основное), Бухгалтерия 2.0, ЗУП 3.1 - Поддержание бесперебоинои работы 1С, бэкапирование. - Составление ТЗ.  Требования: - Опыт работы в администрировании 1С. - Знание конфигурации 1С УТ 10.3 на уровне "продвинутого пользователя". - Базовые знания конфигурирования, построения отчетов в СКД. - Техническое образование.  Присылаите свои резюме на почту: hr@merida.ru Либо звоните по тел: 8(926)228-99-59 Менеджер по персоналу: Харьковская Таисия</t>
  </si>
  <si>
    <t>компания мерида открыть вакансия программист условие работа стабильно развивающеися компания уровень заработнои плата обсуждаться собеседование офис современный бизнес молодой коллектив возможность проф развитие график работа оформление тк рф оплата мобильнои связь чай кофе корпоративный транспорт метр алтуфьево утренние вечерний час бесплатный охраняемая парковка обязанность технический сопровождение конфигурация управление торговлеи основный бухгалтерия зуп поддержание бесперебоинои работа бэкапирование составление тз требования опыт работа администрирование с  знание конфигурация ут уровень продвинутого пользователь базовый знание конфигурирование построение отчёт скд технический образование присылаите резюме почта звоните тел менеджер персонал харьковский таисия</t>
  </si>
  <si>
    <t>Пост про наших друзей — Фланелевый маркет.  Фланелевый маркет пройдёт 28 и 29 апреля в парадных залах Цифербурга и Голицын Лофта. Приезжайте на велосипеде, а организаторы маркета угостят кофе или чаем, либо подарят тканевый шоппер или набор открыток.  Берите свой велосипед, доезжайте до места проведения маркета, паркуйтесь, фотографируйтесь рядом с велосипедом и показывайте фотографию администратору.Expand text…На маркете будут делать классные штуки на мастер-классах, есть десерты и пробовать незнакомое, слушать музыку и вдохновляться на приближающийся май.  Вход свободный.  28 апреля, 14:00-22:00 29 апреля, 13:00-21:00  Голицын Лофт: Фонтанка, дом 20.</t>
  </si>
  <si>
    <t>пост друг фланелевый маркет фланелевый маркет пройти апрель парадный зал цифербурга голицын лофта приезжать велосипед организатор маркета угостить кофе чай подарить тканевый шоппер набор открытка брать велосипед доезжать место проведение маркета парковаться фотографируйтесь рядом велосипед показывайте фотография администратору маркете делать классный штука мастер класс десерт пробовать незнакомый слушать музыка вдохновляться приближающийся май вход свободный апрель апрель голицын лофт фонтанка дом</t>
  </si>
  <si>
    <t>«Юбилей хулигана» Музыкальный онлайн-фестиваль3 октября, в 17:00 В фестивале примут участие солисты групп «Чайф», «Кукрыниксы», Tequilajazzz, проекта «Горшенев», а также Олег Погудин, Петр Захаров, «Терем-Квартет» и не только. Они в прямом эфире исполнят композиции на стихотворения знаменитого поэта.Expand text... Зрители отправятся в виртуальное путешествие по биографическому маршруту из Санкт-Петербурга на родину поэта, в деревню Константиново Рязанской области. Это будет уникальное приключение, рассказывающее о важных страницах жизни Сергея Есенина. Трансляция на сайте nca.live.  Вход Свободный</t>
  </si>
  <si>
    <t>юбилей хулигана музыкальный онлайн фестиваль октябрь фестиваль принять участие солист группа чайф кукрыниксы проект горшенев олег погудин пётр захаров терем квартет прямой эфир исполнят композиция стихотворение знаменитый поэт зритель отправиться виртуальный путешествие биографический маршрут санкт петербург родина поэт деревня константиново рязанский область уникальный приключение рассказывать важный страница жизнь сергей есенин трансляция сайт вход свободный</t>
  </si>
  <si>
    <t xml:space="preserve">Сдам уютную студию  От собственника .Квартира укомплектована бытовой техникой и мебелью , в доме комфорт класса с консьержем и закрытым двором .рядом остановка , напротив заповедник , рядом парк 300 летия , вид на Газпром башню Для 1-2 человека чистоплотным , платежеспособным , без детей и животных .Цена :20т + залог Квартира готова к заселению Expand text...89111569116 .Просмотр  16 ноября . Метро #беговая Метро #комендантский пр Камышовая 38/1 </t>
  </si>
  <si>
    <t>сдам уютный студия собственник квартира укомплектовать бытовой техника мебель дом комфорт класс консьерж закрытый двор рядом остановка заповедник рядом парк летие вид газпром башня человек чистоплотный платёжеспособный ребёнок животное цена залог квартира готовый заселение просмотр ноябрь метро метро камышовый</t>
  </si>
  <si>
    <t>Посетить юмористическое шоу остро необходимо всем тем, кто устал от унылых серых будней.  За последние годы в закромах артиста накопилось огромное количество забавных сценок и историй, которые заставят улыбнуться даже самого искушенного зрителя. Евгений Петросян — мастер сатиры, каждый концерт которого превращается в своеобразный калейдоскоп смеха и шуток. Чувствуя своего зрителя, как самих себя, этот замечательный артист может поднять настроение даже самому безнадежному пессимисту.  Приходите веселиться! 2 февраля в 18.00. Билеты приобретайте в кассе ДК. Дополнительная информация по телефону 464-48-49.</t>
  </si>
  <si>
    <t>посетить юмористический шоу остро необходимый устать унылый серый будней последний год закром артист накопиться огромный количество забавный сценка история заставить улыбнуться самого искушённый зритель евгений петросян мастер сатир концерт превращаться своеобразный калейдоскоп смех шутка чувствуя зритель самих замечательный артист мочь поднять настроение самому безнадёжный пессимист приходите веселиться февраль билет приобретать касса дк дополнительный информация телефон</t>
  </si>
  <si>
    <t>http://www.congress-ph.ru/news.htmlКто не ходил, много не потерял.  Считаю что, в этом году было очень мало для нас интересного из ТСР. И вообще по сравнению с прошлогодними годами, было скудно. Но порадовали собаки поводыри и помощники для инвалидов.</t>
  </si>
  <si>
    <t>ходить потерять считать год очень мало интересный тср вообще сравнение прошлогодний год скудный порадовали собака поводыри помощник инвалид</t>
  </si>
  <si>
    <t>Онлайн- концерт: Олег Газманов 12 июня в 19:00  Народный и Заслуженный артист Российской Федерации Олег Газманов и группа «Эскадрон» выступят в прямом эфире Okko с концертной программой «Мои ясные дни». Помимо проверенных временем известных хитов прозвучат также и новые композиции, в числе которых «Отбой», «Скорая помощь» и другие  Смотрите на: https://okko.tv/live_event/oleg-gazmanov-onlajjn-konc..</t>
  </si>
  <si>
    <t>онлайн  концерт олег газманов июнь народный заслуженный артист российский федерация олег газманов группа эскадрон выступить прямой эфир концертный программа ясный день проверить время известный хит прозвучать также новый композиция число отбой скорый помощь другие смотреть</t>
  </si>
  <si>
    <t>А ВЫ ПРИДЕРЖИВАЕТЕСЬ ПРАВИЛЬНОГО ПИТАНИЯ?Что происходит с организмом в пожилом возрасте, "пирамида" питания или какие продукты есть пожилому человеку, какая диета является оптимальной - об этом и многом другом рассказывает семейный врач, врач высшей категории Анна Николаевна Юрганова.Просто нажимайте на видео и смотрите!Expand text…https://youtu.be/QeIdJFkb9GY#СПР #союзпенсионеровроссии  #социальныекурсы #Здоровье#Правильноепитание#заневский25</t>
  </si>
  <si>
    <t>придерживаетесь правильный питание происходить организм пожилой возраст пирамида питание продукт пожилой человек диета являться оптимальный многом друг рассказывать семейный врач врач высокий категория анна николай юрганова нажимать видео смотреть</t>
  </si>
  <si>
    <t>Сегодня нужно срочно подстричься в металлострое!!! Парикмахеры ау! (под машинку без насадки) covid-19 не болею, темпатуры нет!!!! Одену 2 респиратора, маску, и двое перчаток если нужно!!!</t>
  </si>
  <si>
    <t>сегодня нужный срочно подстричься металлострое парикмахер машинка насадка болеть темпатуры одену респиратор маска перчатка нужный</t>
  </si>
  <si>
    <t>Борис Ивченко наградил участников соревнований по итогам проведения соревнований в рамках регионального этапаVIII Спартакиады пенсионеров России "Спортивное долголетие". В церемонии награждения приняли участие депутат Законодательного Собрания Санкт-Петербурга Михаил Барышников (Единая Россия), начальник отдела по спортивно-массовой работе Комитета по физической культуре и спорту Елена Разумахина. Церемония награждения прошла в подростково-молодежном клубе «Экватор».  «Популяризация спорта является одним из направлений проекта «Активное долголетие» Союза пенсионеров России. Проведение Спартакиады пенсионеров России показало, что сторонников спорта среди людей старшего возраста становится все больше и больше. Подтверждением этого является участие петербургских пенсионеров в городском Фестивале Всероссийского физкультурно-спортивного комплекса «Готов к труду и обороне» – «Старшее поколение», который прошел по инициативе Санкт-Петербургского регионального отделения Союза пенсионеров России. Это так же доказывает, что возраст спорту не помеха, а движение - это жизнь и путь к здоровому долголетию», - сказал Борис Ивченко.</t>
  </si>
  <si>
    <t>борис ивченко наградить участник соревнование итог проведение соревнование рамка региональный спартакиада пенсионер россия спортивный долголетие церемония награждение принять участие депутат законодательный собрание санкт петербург михаил барышников единый россия начальник отдел спортивный массовый работа комитет физический культура спорту елена разумахина церемония награждение пройти подростково молодёжный клуб экватор популяризация спорт являться направленье проект активный долголетие союз пенсионер россия проведение спартакиада пенсионер россия показать сторонник спорт человек старший возраст становиться подтверждение являться участие петербургских пенсионер городской фестиваль всероссийский физкультурный спортивный комплекс готовый труд оборона старший поколение пройти инициатива санкт петербургского региональный отделение союз пенсионер россия доказывать возраст спорту помеха движение жизнь путь здоровый долголетие сказать борис ивченко</t>
  </si>
  <si>
    <t>Нужно подшить шторы. Пишите в личные сообщения.</t>
  </si>
  <si>
    <t>нужный подшить шторы пишите личной сообщение</t>
  </si>
  <si>
    <t>Сегодня свой день рождения празднует старший тренер по хоккею - Алехин Дмитрий Борисович. Дмитрий Борисович воспитал уже несколько поколений хоккеистов, которые радовали нас призовыми местами не только в рамках соревнований в Санкт-Петербурге, а также в Новгородской области и Белоруссии. А также Дмитрий Борисович сам активно играет в хоккей и достигает высоких достижений, тем самым подает пример для подражания для юных спортсменов! Большое спасибо за вашу работу!Желаем здоровья, успехов и новых и новых достижений!</t>
  </si>
  <si>
    <t>сегодня день рождение праздновать старший тренер хоккей алехин дмитрий борис дмитрий борис воспитать поколенье хоккеист радовать призовой место рамка соревнование санкт петербург новгородский область белоруссия дмитрий борис активно играть хоккей достигать высокий достижение самым подавать пример подражание юный спортсмен большой спасибо работа желать здоровье успех новый новый достижение</t>
  </si>
  <si>
    <t>Упражнение "Пикник".  Цель — научить собаку не вырывать еду из рук людей, не воровать еду в свободном доступе, спокойно находиться рядом с едой. Это упражнение имеет смысл делать только тогда, когда вы четко уяснили для себя (повесили объявление на холодильник, если нужно!), что собаку нельзя кормить со стола. Упражнение «Пикник» — следующий этап. Будет полезно даже тем, у кого собаки не клянчат еду на кухне. Expand text… Суть упражнения: берете еду (бутерброды, например) и садитесь на пол. Хорошо, если всей семьей или компанией, но можно и одному. Едите бутерброды, общаетесь. Собака должна спокойно находиться где-то — или рядом с вами, или в сторонке. Но она не должна мешать вам, выхватывать еду, ставить на вас лапы, лаять, гипнотизировать вас взглядом, роняя слюни (обратите внимание — это тоже недопустимое поведение!).  Почему на полу? Часто даже очень воспитанные собаки прибегают полюбопытствовать и сунуть нос в еду, если хозяева сели не за стол (что привычно), а на пол.</t>
  </si>
  <si>
    <t>упражнение пикник цель научить собака вырывать еда рука человек воровать еда свободный доступ спокойно находиться рядом еда упражнение иметь смысл делать четко уяснить повесить объявление холодильник нужный собака кормить стол упражнение пикник следующий этап полезный собака клянчить еда кухня суть упражнение брать еда бутерброд например садиться пол хороший семья компания бутерброд общаетесь собака должный спокойно находиться рядом сторонка должный мешать выхватывать еда ставить лапа лаять гипнотизировать взгляд ронять слюни обратить внимание недопустимый поведение почему пол часто очень воспитанный собака прибегать полюбопытствовать сунуть нос еда хозяин сесть стол привычный пол</t>
  </si>
  <si>
    <t xml:space="preserve"> Первые кто придумал новинку - ароматы для собак, стали изысканные парфюмеры из Великобритании и Франции. Именно ведущие парфюмеры этих стран, вели разработку над специальными духами для собак, учитывая при этом все тонкости обоняния животных и используя при этом, нежные, утонченные и легкие ароматы. Парфюмеры, достаточно щепетильно и серьезно подошли к своей задаче и старались создать духи, которые бы не вызвали у собаки аллергии или неприязни. Каждый новый созданный запах духов для собак, проходит, тщательные проверки и тестируется на наличие вредных веществ. Тем временем, разнообразие запахов от известных брендов активно расширяется.</t>
  </si>
  <si>
    <t>придумать новинка аромат собака стать изысканный парфюмер великобритания франция ведущий парфюмер страна вести разработка специальный дух собака учитывать тонкость обоняние животное использовать нежный утончённый лёгкий аромат парфюмеры достаточно щепетильный серьезно подойти задача стараться создать дух вызвать собака аллергия неприязнь новый созданный запах дух собака проходить тщательный проверка тестируется наличие вредный вещество время разнообразие запах известный бренд активно расширяться</t>
  </si>
  <si>
    <t>Предлагаю белорусские сыровяленые домашние колбасы,  готовим сами.  Очень вкусная домашняя сыровяленая колбаса по бабушки рецепту,  из свежего мяса,  шпика,  соли,  перца , чеснока,  сахара и натуральной оболочки.  Только натуральные продукты и чистое домашнее производство позволяет сделать очень вкусную сыровяленую колбасу без химии,  созревателей и усилителей вкуса,  добавок и копчения.  Долго хранится,  не кислит и потеет на срезе как положено первоклассной сыровяленой колбасе.  попробовав раз,  останется вкус не забываемый.  цена 1000руб.  за 1кг.  возможна доставка</t>
  </si>
  <si>
    <t>предлагать белорусский сыровяленый домашний колбаса готовить сами очень вкусный домашний сыровяленый колбаса бабушки рецепту свежий мясо шпика соль перец чеснок сахар натуральный оболочка натуральный продукт чистый домашний производство позволять сделать очень вкусный сыровяленый колбаса химия созревателей усилитель вкус добавка копчение долго храниться кислить потеть срез положенный первоклассный сыровяленый колбаса попробовать остаться вкус забывать цена рубль килограмм возможный доставка</t>
  </si>
  <si>
    <t>Ламинирование документов значительно продлит жизнь ваших визиток, листовок и прочих бумажных носителей Продлить жизнь бумажным носителям</t>
  </si>
  <si>
    <t>ламинирование документ значительно продлить жизнь визитка листовка прочих бумажный носитель продлить жизнь бумажный носитель</t>
  </si>
  <si>
    <t>Любовь – и больше нет ничего другого на свете, что могло бы нам показать святость. Если мы действительно имеем святость в наших сердцах, то мы не сможем ранить ближнего.  Господь заповедовал: да любите друг друга; как Я возлюбил вас (Ин. 13: 34).  Схимонах Иларион, игумен кельи святого Харлампия Нового Скита Святой Горы Афон.</t>
  </si>
  <si>
    <t>любовь другого свет мочь показать святость действительно иметь святость сердцах смочь ранить ближний господь заповедовать любить друг друг возлюбил ин схимонах иларион игумен кельи святой харлампий новый скит святой гора афон</t>
  </si>
  <si>
    <t>Недорогая качественная юридическая помощь в разных областях права. Опытный юрист. Обращайтесь!</t>
  </si>
  <si>
    <t>недорогой качественный юридический помощь разный область право опытный юрист обращаться</t>
  </si>
  <si>
    <t>С сегодняшнего дня возобновил работу маршрут К-404 (Балтийский вокзал — Ломоносов, Красноармейская улица). На линии можно встретить и привычные МАЗ-206, и даже ГАЗель CITY (причём вся техника перевозчика ООО "5 Парк").Таким образом, информации о реальной работе нескольких официально открытых маршрутов пока так и не поступало - вероятно, они по-прежнему не работают: К-2, К-31, К-39, К-62, К-120, К-254, К-291, К-292, К-293А, К-296, К-299, К-344, К-402, К-445А, К-479, К-485.</t>
  </si>
  <si>
    <t xml:space="preserve">сегодняшний день возобновить работа маршрут к  балтийский вокзал ломоносов красноармейский улица линия встретить привычный маз  газель причём техника перевозчик ооо парк образ информация реальный работа официально открытый маршрут пока поступать вероятно прежнему работать к  к  к  к  к  к  к  к  к  к  к  к  к  к </t>
  </si>
  <si>
    <t xml:space="preserve">Уютная комната (16м2) в просторной 3-х комнатной квартире в 10 минутах ПЕШКОМ от метро "#проспектБольшевиков" По адресу: Чудновского 19. Удобно, тепло, тихо - все для комфортного проживания, заехать можно сразу. Соседи: один молодой человек, девушка с парнем,вдвоём в комнате.Expand text...Все работающие, адекватные и интеллигентные люди. Комната подойдёт для проживания девушке, мужчине.Вся инфраструктура под рукой, крупные гипермаркеты Леруа Мерлен, Спар, Карусель быстро решат ваш вопрос, куда сходить за покупками. "Ледовый дворец", ТРК "Лондон" позволят провести отдых в свободное время.До центра можно доехать за 20 минут транспортом. По оплате : 12500 руб/мес.+ КУ. Залог возвратный, можно разделить . Желаете посмотреть? Наберите номер телефона и договоримся о просмотре. +79819043334.или пишите в личку   </t>
  </si>
  <si>
    <t>уютный комната метр просторный комнатный квартира минута пешком метро адрес чудновского удобный тёплый тихо комфортный проживание заехать сразу соседи молодой человек девушка парнем вдвоём комната работать адекватный интеллигентный человек комната подойдёт проживание девушка мужчине инфраструктура рука крупный гипермаркеты леруа мерлен спар карусель быстро решить вопрос сходить покупками ледовый дворец трк лондон позволить провести отдых свободный время центр доехать минута транспорт оплата рубль мес ку залог возвратный разделить желать посмотреть набрать номер телефон договоримся просмотр пишите личку</t>
  </si>
  <si>
    <t xml:space="preserve">10 полезных упражнений для суставов!  Они помогут не только при остеохондрозе и артрозе, но и от других проблем, уверяет д.м.н., врач-кинезитерапевт Сергей Бубновский. Для стоп Expand text… Эти несколько упражнений хорошо выполнять при: плоскостопии, подагре, шпорах стопы, артрите голеностопного сустава, после травмы или операции на пяточном (ахилловом) сухожилии, варикозном расширении вен, отечности голеностопного сустава, мигренях. Все их нужно выполнять 15-20 раз, пока не ощутите тепло в работающих суставах. Если услышите хруст, не обращайте внимания, скоро он пройдет.  </t>
  </si>
  <si>
    <t>полезный упражнение сустав помочь остеохондрозе артрозе других проблема уверять метр врач кинезитерапевт сергей бубновский стоп упражнение выполнять плоскостопии подагре шпора стопа артрите голеностопный сустав травма операция пяточный ахилловом сухожилии варикозный расширение вена отёчность голеностопный сустав мигрень нужный выполнять ощутить тепло работать суставах услышать хруст обращать внимание скоро пройти</t>
  </si>
  <si>
    <t xml:space="preserve">  Spa процедуры для беременных  ⠀В самый деликатный период жизни, каждая девушка нуждается в отдыхе, и расслаблении.⠀Сегодня мы делимся с вами подборкой процедур, показанных женщинам в положении, на любых сроках беременностиExpand text...⠀ Малайский спа-уход для стоп⠀Ванночка для ног, кокосовый пилинг, массаж с применением кокосового масла, специальная маска из кокоса и белой глины увлажнят стопы, смягчат и подарят ощущение лёгкости⠀ Малайский спа-уход для рук⠀Спа-уход для кожи рук, который включает в себя несколько процедур: массаж кистей, кокосовую маску, пилинг и ванночку для рук. В результате кожа становится более мягкой, свежей и защищенной от вредного воздействия внешних факторов.⠀ Уход для волос «Природный глянец»⠀Эффективная процедура для восстановления структуры волос и предотвращения их ломкости. Аргановое и касторовое масла с шалфеем и лавандой увлажняют и питают волосы, возвращают им блеск и шелковистость. Массаж головы улучшает рост волос и расслабляет.⠀ Уход для лица и зоны декольте «Королевский рецепт красоты»⠀Королевский рецепт красоты из Марокко для омоложения вашей кожи. Массаж лица и маска с глиной гассул очистят лицо, сузят поры и нормализуют жировой баланс. </t>
  </si>
  <si>
    <t>процедура беременный самый деликатный период жизнь девушка нуждаться отдых расслабление сегодня делиться подборкой процедура показать женщина положение срок малайский спа уход стоп ванночка нога кокосовый пилинг массаж применение кокосовый масло специальный маска кокос белый глина увлажнить стопы смягчат подарить ощущение лёгкость малайский спа уход рука спа уход кожа рука включать процедура массаж кисть кокосовый маска пилинг ванночка рука результат кожа становиться мягкий свежий защитить вредный воздействие внешний фактор уход волос природный глянец эффективный процедура восстановление структура волос предотвращение ломкость аргановое касторовый масло шалфей лаванда увлажнять питать волос возвращать блеск шелковистость массаж голова улучшать рост волос расслаблять уход лицо зона декольте королевский рецепт красота королевский рецепт красота марокко омоложение кожа массаж лицо маска глина гассул очистят лицо сузят пора нормализовать жировой баланс</t>
  </si>
  <si>
    <t>СДАМ  КВАРТИРУ-СТУДИЮ НА ДЛИТЕЛЬНЫЙ СРОК! СОБСТВЕННИК! НЕ АГЕНТСТВО!В квартире сделан качественный ремонт, установлена угловая ванна, есть балкон. Установлены счетчики воды. Дом 2017 года постройки, в доме установлено видеонаблюдение.Expand text...Все необходимое для проживания имеется ( кухонный гарнитур, диван, шкаф, холодильник , стиральная машина и телевизор)Расположена в Кудрово, до ст. метро ул.#Дыбенко 20-25 мин. пешком, на транспорте 5-10, до Меги 5 минут пешком. Цена17т +ку, залог 17т.Ольга тел.. 89118185435</t>
  </si>
  <si>
    <t>сдам квартиру студию длительный срок собственник агентство квартира сделать качественный ремонт установить угловой ванна балкон установить счётчик вода дом год постройка дом установить видеонаблюдение необходимый проживание иметься кухонный гарнитур диван шкаф холодильник стиральный машин телевизор расположена кудрово ст метро мина пешком транспорт меги минута пешком ценат ку залог тонна ольга тело</t>
  </si>
  <si>
    <t xml:space="preserve">Предлагаю домашние торты и другую выпечку на любой вкус.  Цена торта от 900руб.  за кг.  Приморский район.  89110827727 Наталья. </t>
  </si>
  <si>
    <t>предлагать домашний торт другую выпечка вкус цена торт рубль килограмм приморский район наталья</t>
  </si>
  <si>
    <t>Банковские клиенты и пользователи социальных сетей считают себя достаточно компетентными в вопросах управления средствами. Так, более 40% респондентов ответили, что хорошо понимают, как устроены финансовые продукты и услуги, только изредка нуждаются в помощи специалистов.</t>
  </si>
  <si>
    <t>банковский клиент пользователь социальный сеть считать достаточно компетентный вопрос управление средство респондент ответить понимать устроить финансовый продукт услуга изредка нуждаться помощь специалист</t>
  </si>
  <si>
    <t xml:space="preserve">Сдаётся шикарная и огромная комната на ст метро #Ломоносовская. Панорамный вид из окон на Неву. В комнате есть эркер с диваном, для проведения уютных романтических вечеров. Комната полностью меблирована, ванна и кухня в хорошем состоянии. По технике есть все необходимое.В квартире всего 3 комнаты, соседи чудесные душевные ребята до 30лет.Expand text...Ищем ответственного , порядочного соседа, для комфортного проживания:)Приходите к нам знакомиться!По условиям : договор не менее, чем на 6 месяцев, аренда 13700+ку, залог 100%, можно разбить на две части )Ждём именно вас) присылайте это объявление в личные сообщения, если вам понравилась квартира)     </t>
  </si>
  <si>
    <t>сдаётся шикарный огромный комната ст метро панорамный вид окно нева комната эркер диван проведение уютный романтический вечер комната полностью меблировать ванна кухня хороший состояние техника необходимый квартира комната сосед чудесный душевный ребята год ищем ответственный порядочный сосед комфортный проживание приходите знакомиться условие договор менее месяц аренда залог разбить часть ждём присылать объявление личной сообщение понравиться квартира</t>
  </si>
  <si>
    <t>Химчистка обуви. Качественная химчистка обуви в СПб</t>
  </si>
  <si>
    <t>химчистка обувь качественный химчистка обувь спб</t>
  </si>
  <si>
    <t>Дорогие дамы , приглашаю вас на качественный и красивый маникюр . Опыт работы 3 года!Работаю на дому , все инструменты проходят стерилизацию!:Маникюр + покрытие и выравнивание 1000рНаращивание ногтей с дизайном 1500рПос. Металлострой ул.Центральная 19тел. +7 965 75 911 65https://vk.com/karina_ivaskivВ группе очень много работ, на любой вкус</t>
  </si>
  <si>
    <t>дорогой дама приглашаю качественный красивый маникюр опыт работа год работаю дом инструмент проходить стерилизация маникюр покрытие выравнивание рнаращивание ногтей дизайн рпос металлострой центральный тело группа очень работа вкус</t>
  </si>
  <si>
    <t>Здравствуйте, приглашаем всех к нам в салон красоты " Надежда "! - стрижки, укладки, прически; - окрашивания любой сложности, восстановления волос ( Япония, Америка);- архитектура бровей, тридинг;- депиляция;- маникюр, педикюр, парафинотерапия; - массаж.Мастера с большим опытом работы! Индивидуальный подход к каждому гостю!https://vk.com/sknadezhda  при добавлении в группу, на первое посещение предоставляется скидка 10%, на любую услугу, (кроме акций).</t>
  </si>
  <si>
    <t>здравствовать приглашать салон красота надежда стрижка укладка прически окрашивание сложность восстановление волос япония америка архитектура бровей тридинг депиляция маникюр педикюр парафинотерапия массаж мастер больший опыт работа индивидуальный подход гость добавление группа посещение предоставляться скидка услуга акция</t>
  </si>
  <si>
    <t>Велосипедные выходные в городеВ последние выходные лета в Приморском районе пройдёт сразу несколько велосипедных мероприятий!1. На следующей неделе в субботу состоится велопробег «Приморская восьмёрка», предназначенный для участников в возрасте от 14 лет. Запланированная дистанция — 10 км.Expand text…Апдейт: велопробег состоится 3 сентября.2. В воскресенье — велогонка «Приморкий спринт». Апдейт: велогонка отменена.#мероприятия@velosipedization</t>
  </si>
  <si>
    <t>велосипедный выходной городев последний выходной лето приморский район пройти сразу велосипедный мероприятие следующий неделя суббота состояться велопробег приморский восьмёрка предназначить участник возраст год запланированная дистанция километр апдейт велопробег состояться сентябрь воскресенье велогонка приморкий спринт апдейт велогонка отменить</t>
  </si>
  <si>
    <t>Показываем, какие интерьеры можно реализовать в однокомнатной, двухкомнатной и трехкомнатной квартирах жилого комплекса «Граффити» от девелопера «Ойкумена». Все корпуса проекта с ярким стрит-арт оформлением уже сданы в эксплуатацию, в наличии осталось 86 квартир с отделкой по ценам от 3,5 до 9,6 млн рублей. Доступна льготная ипотека в 11 банках: https://www.novostroy-spb.ru/baza/zhk_na_peresecheniiЖК «Граффити» располагается в Приморском районе Санкт-Петербурга, в 15-20 минутах езды от станции метро «Комендантский проспект».</t>
  </si>
  <si>
    <t>показывать интерьер реализовать однокомнатный двухкомнатной трехкомнатной квартира жилой комплекс граффити девелопера ойкумена корпус проект яркий стрит арт оформление сдать эксплуатация наличие остаться квартира отделка цена миллион рубль доступный льготный ипотека банк граффити располагаться приморский район санкт петербург минутах езда станция метро комендантский проспект</t>
  </si>
  <si>
    <t>Порвалась застежка на куртке? Требуется смена бегунка на молнии?Актуальность бытовых услуг востребована и подтверждена повышенным спросом среди современного потребителя. Рынок диктует свои условия и зачастую починить что-либо намного выгоднее, чем оформить новую покупку.</t>
  </si>
  <si>
    <t>порваться застёжка куртка требоваться смена бегунок молнии актуальность бытовой услуга востребовать подтвердить повышенный спрос современный потребитель рынок диктовать условие зачастую починить намного выгодный оформить новый покупка</t>
  </si>
  <si>
    <t>Весна пришла, а градусы низкие. Вот и возник опрос: много ли гуляете с собакой, как собака "терпит" такую температуру, нравится ходить как пингвин в куче одежды?#Вопрос_и_ответ@sobachnikispb</t>
  </si>
  <si>
    <t>весна прийти градус низкий возникнуть опрос гулять собака собака терпеть температура нравиться ходить пингвин куче одежда</t>
  </si>
  <si>
    <t>Уважаемые читатели «Традиционной Сангхи России»!Новый выпуск газеты поступил в Дацан Гунзэчойнэй – вы можете взять копию в холле храма на стенде. В этом номере:Expand text...❖ Поздравления со 105-летием Дацана Гунзэчойнэй от уважаемых коллег из дацанов, включая Дрепунг Гоманг дацан, а также от студентов, будущих лам, ныне обучающихся в старейшем буддийском монастыре-университете в Индии. ❖ Большое интервью с уважаемым профессором Иркутского государственного университета Алексеем Евгеньевичем Смирновым. Рекомендуется к прочтению всем, кого интересует историческое и современное развитие буддийского учения в его «северной» традиции</t>
  </si>
  <si>
    <t>уважаемый читатель традиционный сангхи россия новый выпуск газета поступить дацан гунзэчойнэй мочь взять копия холл храм стенд номер поздравление дацан гунзэчойнэй уважаемых коллег дацан включая дрепунг гоманг дацан студент будущий лама ныне обучающихся старый буддийский монастырь университет индия большой интервью уважаемым профессор иркутский государственный университет алексей евгений смирнов рекомендоваться прочтение интересовать исторический современный развитие буддийский учение северный традиция</t>
  </si>
  <si>
    <t>Аджилити — очень демократичный вид спорта, заниматься им могут владельцы любых собак, независимо от породы и размера их питомца и от собственного физического состояния. Предусматривается несколько размеров барьеров. Проводятся занятия на улице, хотя бывают и соревнования, проводимые под крышей — в спортивных залах и выставочных комплексах. Аджилити делится на три уровня сложности — с каждым последующим уровнем возрастает сложность трасс. Правила очень просты и быстро осваиваются даже при наблюдении за происходящим на ринге со стороны.Главное, почему аджилити так любимо зрителями и самими спортсменами — оно доставляет радость собаке.</t>
  </si>
  <si>
    <t>аджилити очень демократичный вид спорт заниматься мочь владелец собака независимо порода размер питомец собственный физический состояние предусматривается размер барьер проводиться занятие улица бывать соревнование проводить крыша спортивный зал выставочный комплекс аджилити делиться уровень сложность последующий уровень возрастать сложность трасса правило очень простой быстро осваиваться наблюдение происходить ринг сторона главное почему аджилити любимый зритель самими спортсмен доставлять радость собака</t>
  </si>
  <si>
    <t>Администратор-контролер на склад(г. Металострой) Должностные обязанности: - Сохранность товарно-материальных ценностей на складе - Участие в разрешении конфликтных ситуациях Требования: - Желателен опыт работы на аналогичной должности - Для граждан СНГ: патент с должностью Администратора, РВП, Вид на жительство Условия: - Заработная плата: 2700 рублей в смену + премия - График работы: 1/2 (сутки через двое) - Официальное трудоустройство по ТК РФ Вакансия открыта в г. Металлострой Сменный график работы На территории работодателя Звоните по телефону:Дмитрий Владимирович +7 (931) 2100148</t>
  </si>
  <si>
    <t>администратор контролёр склад год металострой должностной обязанность сохранность товарный материальный ценность склад участие разрешение конфликтный ситуация требование желателен опыт работа аналогичный должность гражданин снг патент должность администратор рвп вид жительство условие заработный плата рубль смена премия график работа сутки официальный трудоустройство тк рф вакансия открыть год металлострой сменный график работа территория работодатель звоните телефон дмитрий владимир</t>
  </si>
  <si>
    <t>Подскажите пожалуйста телефоны мастеров в металлострое, кто может сделать ремонт в туалете.</t>
  </si>
  <si>
    <t>подсказать пожалуйста телефон мастер металлострое мочь сделать ремонт туалет</t>
  </si>
  <si>
    <t>Финансовые привилегии для клиентов Банка «Санкт-Петербург»: с сегодняшнего дня и до конца 2019 года вы можете обменять валюту в кассах нашего банка по индивидуальному курсу. Для этого при обращении в кассу запросите индивидуальный курс обмена у кассира или обратитесь в контакт-центр. Акция действует для EUR, USD, GBP, CHF на сумму от 1000 у.е. при обращении по будним дням с 10 до 18 часов. #акцииотбспб #bspb_upd</t>
  </si>
  <si>
    <t>финансовый привилегия клиент банк санкт петербург сегодняшний день конец год мочь обменять валюта кассах банк индивидуальный курс обращение касса запросить индивидуальный курс обмен кассир обратитесь контакт центр акция действовать сумма обращение будний дням час</t>
  </si>
  <si>
    <t>Срочно нужна работа водителем кат. В,С., СПб и Лен. Об.</t>
  </si>
  <si>
    <t>срочно нужный работа водитель кат с  спб лен</t>
  </si>
  <si>
    <t>Стильный педикюр в красном цвете – это настоящий тренд 2018 года. Как известно, этот оттенок всегда считался символом страсти, эмоциональности, любви и некой импульсивностиВ первую очередь рекомендуем позаботиться о базовом уходе. То есть обработать пяточки, кутикулу и оформить длину ногтей. Только с учетом этого педикюр будет выглядеть действительно привлекательно.</t>
  </si>
  <si>
    <t>стильный педикюр красный цвет настоящий тренд год известный оттенок считаться символ страсть эмоциональность любовь некой импульсивностив очередь рекомендовать позаботиться базовый уход обработать пяточек кутикулу оформить длина ногтей учёт педикюр выглядеть действительно привлекательно</t>
  </si>
  <si>
    <t>Новый детский сад появился в Василеостровском районе. Он стал первым в ЖК на намывных территориях. В церемонии открытия принял участие Александр Беглов. Здание оборудовано всем необходимым. Здесь созданы современные игровые комнаты и группы, столовая, бассейн. Все оформлено в морской и приключенческой тематике.</t>
  </si>
  <si>
    <t>новый детский сад появиться василеостровский район стать жк намывной территория церемония открытие принять участие александр беглов здание оборудовать необходимый создать современный игровой комната группа столовый бассейн оформить морской приключенческий тематика</t>
  </si>
  <si>
    <t>Вкуснейшее, свежайшее, диетическое мясо кролика(под заказ) тушка от 2 кг. доставка в город по договорености. 500 руб.  за кг. По всем вопросам 89112408528</t>
  </si>
  <si>
    <t>вкусный свежайшее диетический мясо кролик заказ тушка килограмм доставка город договорености рубль килограмм вопрос</t>
  </si>
  <si>
    <t xml:space="preserve">Квалифицированный электрик, с инженерным образованием, имеющий опыт работы в данной сфере более 5 лет, готов оказать Вам помощь .  Приемлемые цены на оказания услуг по электромонтажным работам. Гарантии на срок до одного года на выполненные работы. Гибкие скидки постоянных клиентов. Никаких предоплаты-вы платите за результат.  Срочный вызов электрика: замена автоматических выключателей, розеток и выключателей, ремонта светильника и бра. Электромонтажные работы: частичная замены электропроводки до полной замены электропроводки "под ключ" по проектам и тех.заданию. </t>
  </si>
  <si>
    <t>квалифицированный электрик инженерный образование иметь опыт работа данной сфера год готовый оказать помощь приемлемые цена оказание услуга электромонтажный работа гарантия срок год выполненные работа гибкий скидка постоянный клиент предоплата платите результат срочный вызов электрик замена автоматический выключатель розеток выключатель ремонт светильник бра электромонтажный работа частичный замена электропроводка полный замена электропроводка ключ проект задание</t>
  </si>
  <si>
    <t>Праздничные чаепития в Союзе Пенсионеров России в честь праздника 8 марта состоятся в пятницу 7 марта. С собой можно принести печение, конфетки и другое. Собираемся в 17-00 в кабинете 8.Желающих просьба записаться!</t>
  </si>
  <si>
    <t>праздничный чаепитие союз пенсионер россия честь праздник март состояться пятница март принести печение конфетка другое собираться кабинет желать просьба записаться</t>
  </si>
  <si>
    <t>В Союзе Пенсионеров России появился новый клуб- АЭРОБИКА!!!Ближайшие занятия 6 и 13 мая на Заневском 25.Форма одежды спортивная.Продолжительность занятий 1,5 часа.Желающие ставим лайки и комментарии к посту.</t>
  </si>
  <si>
    <t>союз пенсионер россия появиться новый аэробика близкий занятие май заневском форма одежда спортивный продолжительность занятие час желать ставить лайка комментарий пост</t>
  </si>
  <si>
    <t>29 апреля пройдёт день открытых дверей магистратуры "Световой дизайн" Института дизайна и урбанистики Университета  .  Вы узнаете:  - о единственной в России международной магистерской программе, которая готовит дизайнеров по свету;Expand text...  - как можно поступить на неё без экзаменов;  - о новых методах работы со светом и средой;  - о летних школах, стажировках и программах академической мобильности.  Встречаемся 29 апреля в 19.00 в Zoom. Ссылка на конференцию придет на почту всем зарегистрировавшимся здесь: vk.cc/atlL0Q</t>
  </si>
  <si>
    <t>апрель пройти день открытый дверь магистратура световой дизайн институт дизайн урбанистики университет узнавать единственный россия международный магистерский программа готовить дизайнер свет поступить неё экзамен новый метод работа свет среда летний школа стажировка программа академический мобильность встречаемся апрель ссылка конференция прийти почта зарегистрировавшимся</t>
  </si>
  <si>
    <t>#МояЛюбимаяСобакаВот такой трогательный памятник верной таксе, ждущей своего хозяина-рыбака, установлен в Норвегии. Когда дует сильный ветер, собака покачивает хвостом.</t>
  </si>
  <si>
    <t>трогательный памятник верный таксе ждать хозяин рыбака установить норвегия дуть сильный ветер собака покачивать хвост</t>
  </si>
  <si>
    <t>Всем привет.Ребята, нужен совет, многие из вас ездят с собаками в лес, а я вот трус, очень хочу его с собой взять, но боюсь...боюсь змей, вот вы как нибудь перестраховываетесь, когда собаку с собой берете?p.s. В обычный лес мы его берем, а тут собираемся в достаточно дикий, до ближайшего города километров 100...</t>
  </si>
  <si>
    <t>привет ребята нужный совет ездить собака лес трус очень хотеть взять бояться бояться змея перестраховываться собака брать обычный лес брать собираться достаточно дикий близкий город километр</t>
  </si>
  <si>
    <t>По закону застройщик обязан сдать вам квартиру без дефектов, а если они есть — устранить их за свой счет. Недочеты, которые не были обнаружены на этапе приемки квартиры, могут стать причиной расходов, причем, иногда довольно существенных.Рассказываем, как правильно это сделать самостоятельно:</t>
  </si>
  <si>
    <t>закон застройщик обязанный сдать квартира дефект устранить счёт недочёт обнаружить этап приёмка квартира мочь стать причина расход довольно существенный рассказываем правильно сделать самостоятельно</t>
  </si>
  <si>
    <t>Мезонити – ключ к молодости 3D моделирование лица мезонитями - революционная процедура, которая позволяет быстро омолодить внешность, подтянуть мышцы и избавиться от возрастных дефектов.Врач-косметолог в своей работе пользуется инструментами, состоящими из «проводника» (специальной иглы) и мезонити. Термин «3D» употребляется потому, что данный вид моделирования происходит в трехмерной плоскости - не только на поверхности, но и по глубине. Это абсолютно новый подход в эстетической медицине.Expand text...В чем его преимущества? В ходе процедуры не делаются разрезы, которые травмируют кожу лица. Не остаётся никаких отеков, рубцов и синяков - только свежая, молодая и сияющая кожа.</t>
  </si>
  <si>
    <t>мезонити ключ молодость моделирование лицо мезонитями революционный процедура позволять быстро омолодить внешность подтянуть мышца избавиться возрастной дефект врач косметолог работа пользоваться инструмент состоящими проводник специальный игла мезонити термин употребляться данный вид моделирование происходить трёхмерный плоскость поверхность глубина абсолютно новый подход эстетический медицина преимущество ход процедура делаться разрезы травмировать кожа лицо оставаться отёк рубец синяк свежий молодой сиять кожа</t>
  </si>
  <si>
    <t>Предлагаю только самые свежие и натуральные продукты! Молоко коровье и козье.  Мясо цыпленка, свежайшие куриные  яйца, сметана , сыр козий и коровий. . . . Доставочка происходит прямо с фермы и к Вам домой!Expand text. . .   В нашей продукции не содержится абсолютно никаких химихатов и добавок! Только самое свежее,  вкусное и полезное!Попробуйте один раз и убедитесь в этом сами!Все вопросы по Ватсапп  + 7(921) 307-93-83</t>
  </si>
  <si>
    <t>Ищу няню(помощницу) для 2х месячного ребёнка на постоянной основе на выходные дни. Находиться с ребёночком нужно с 10 утра до 10 вечера. С начала февраля. Требования: опыт работы с грудными детками обязателен, возраст от 20 до 35 лет, наличие флюорографии за полгода, справка об отсутсвии ВИЧ, гепатит В и С, сифилис, желательно медицинское образование. Я мама, постоянно буду находиться с вами рядом первое время, но так как работаю дома (нейл мастер). В ваши обязанности входит кормить ребёнка по часам, справляться с коликами, убаюкивать если малышка не спокойна, менять памперсы, подмывать переодевать, гулять, ходить в магазин, стирать. Оплата 1500 руб. в день. В месяц 12 тыс. Нахожусь в Металлострое. Писать в ЛС</t>
  </si>
  <si>
    <t>ищу няню помощница месячный ребёнок постоянный основа выходной день находиться ребёночек нужный утро вечер начало февраль требования опыт работа грудной ребёночек обязателен возраст год наличие флюорография полгода справка отсутсвии вич гепатит сифилис желательный медицинский образование мама постоянно находиться рядом время работать дом нейл мастер обязанность входить кормить ребёнок час справляться колика убаюкивать малышка спокойный менять памперс подмывать переодевать гулять ходить магазин стирать оплата рубль день месяц тысяча находиться металлострой писать лс</t>
  </si>
  <si>
    <t>Мы приглашаем трудолюбивых, коммуникабельных и активных сотрудников на работу в крупнейшую компанию страны!  Обязанности:  - заправка машин  -уборка территории АЗС  -другие подсобные работы  Условия:  -проводится бесплатное обучение  -выдается спец.одежда  -оформление по договору ТК РФ  -СВОЕВРЕМЕННАЯ зарплата  -оклад+чаевые  Требования:  - исполнительность;  - ответственность;    - трудоспособность. 89675375939 телефон для связи!</t>
  </si>
  <si>
    <t>приглашать трудолюбивый коммуникабельный активный сотрудник работа крупный компания страна обязанность заправка машина территория азс подсобный работа условие бесплатный обучение спец одежда договор тк рф зарплата чаевой требование исполнительность ответственность трудоспособность телефон связь</t>
  </si>
  <si>
    <t>Оформите инвестиционное страхование жизни — вложите от 100 000 рублей в ценные бумаги компаний-спонсоров мирового спортивного первенства. Вы сможете получить 12% годовых и возврат налогов от государства. Предложение действует только до 15 июля. Оставьте заявку на http://sber.me/?p=JPf5s</t>
  </si>
  <si>
    <t>оформить инвестиционный страхование жизнь вложить рубль ценный бумага компания спонсор мировой спортивный первенство смочь получить годовой возврат налог государство предложение действовать июль оставить заявка</t>
  </si>
  <si>
    <t xml:space="preserve">Заточка инструментов в СПб Для того чтобы остро заточить режущие инструменты требуется применения плоскошлифовального станка и опыта в его использовании. </t>
  </si>
  <si>
    <t>заточка инструмент спб остро заточить резать инструмент требоваться применение плоскошлифовальный станок опыт использование</t>
  </si>
  <si>
    <t>3. Яблoчный cмyзиИнгpедиенты:1 шт. Бaнaны70 г Bинoгpaд cветлый2 шт. Kиви1 cт. л.Чaй зелёный1 шт. ЯблoкoДля пpигoтoвления нaпитка вoзьмём бoльшoе cпелoе яблoкo, бaнaн, киви, небoльшyю гpoздь винoгрaдa и cтaкaн пpедвapительнo зaвapеннoгo зелёнoгo чaя.Фpyкты oчистить oт кoжypы и кpyпно пopезaть, еcли винoгpад c кocтoчками, тo yдaлить их.Bылoжить в блендеp пopезанные киви, яблoкo, бaнaн, винoгpaд и дoбaвить cтaкaн зелёнoго чaя.Xopoшo вcё взбить. Подaвaть cрaзу, тaк кaк яблoкo и бaнaн чеpез 20–30 минyт oкиcлятcя и пoменяют цвет.4. Cмyзи c aвoкадo и бaнaнoмБлaгoдapя нaличию авoкaдо, дaнный cмyзи пoлучaетcя oчень cытным, пoлезным и, кoнечнo же, oчень вкуcным! Cладocть пpидaют банaн и мед, a кopицa внocит свoи apoматные нoтки. Чyдеcнoе coчетaние, pекoмендyю пoпpoбoвaть!Ингpедиенты:Авoкaдo – 1/2 шт.Бaнaн - 1 шт.Moлoкo - 150 млOвсяные xлoпя – 2 cт. л.Мед – 1 ч. л.Kopицa – щепoткaПриготoвление:1. Для нaчалa oчиcтим aвoкадo и бaнaн. Авoкaдo oбязaтельнo дoлжен быть cпелым. Этo легкo мoжнo oпpеделить. Hужнo слегкa нaдaвить нa кoжyрy, и еcли плoд cлегкa пpoминaетcя, тo этo тo, чтo нам нyжнo!2. Pежем авoкaдo и бaнaн нa небoльшие кycoчки и загpyжaем в блендеp.3. Дoбaвляем пapy cтoлoвыx лoжек oвcяныx xлoпьев, мед и кoрицу.</t>
  </si>
  <si>
    <t>яблочный смузиингредиенты шт бананы год виноград светлый шт киви ст литр чай зелёный шт яблокодля приготовление напиток возьмём большой спелый яблоко банан киви небольшой гроздь виноград стакан предварительно заваренного зелёный чай фрукты очистить кожура крупно порезать виноград косточками удалить выложить блендер порезанные киви яблоко банан виноград добавить стакан зелёный чай хороший взбить подавать сразу яблоко банан минута окислятся поменяют цвет смузи авокадо наличие авокадо данный смузи получаться очень сытный полезный очень вкусный сладость придавать банан мёд корица вносить ароматный нотка чудесный сочетание рекомендую попробовать ингредиент авокадо шт банан шт молоко мловсяные хлопя ст литр мёд часть литр корица щепоткаприготовление начало очистить авокадо банан авокадо обязательно должный спелый лёгкий определить нужный слегка надавить кожура плод слегка проминается нужный режем авокадо банан небольшой кусочек загружать блендер добавляем пара столовый ложка овсяной хлопьев мёд корица</t>
  </si>
  <si>
    <t>С удовольствием установлю у Вас дома новые ОКНА и ЛОДЖИИ. Многолетний опыт ,качество, надёжность и гарантия прилагаются БЕСПЛАТНО !</t>
  </si>
  <si>
    <t>удовольствие установить дома новый окна лоджии многолетний опыт качество надёжность гарантия прилагаются бесплатно</t>
  </si>
  <si>
    <t>Добрый вечер. Подскажите пожалуйста хорошего плотника (необходимо поменять сгнивший деревянный пол на даче). Пишите в личку. Спасибо</t>
  </si>
  <si>
    <t>добрый вечер подсказать пожалуйста хороший плотник необходимый поменять сгнивший деревянный пол дача пишите личку спасибо</t>
  </si>
  <si>
    <t>Итальянский фотограф Клаудио Пикколи очень любит фотографировать собак в движении. На этот раз ему удалось сделать потрясающие снимки собак в прыжке за Фризби. Он написал: «Я хочу, чтобы вы увидели что-то особенное на моих снимках… и в глазах собак».</t>
  </si>
  <si>
    <t>итальянский фотограф клаудио пикколи очень любить фотографировать собака движение удаться сделать потрясать снимок собака прыжке фризби написать хотеть увидеть особенное снимка глаз собака</t>
  </si>
  <si>
    <t xml:space="preserve">29 мая в Санкт-Петербурге состоится Большой Велопарад.Это событие масштаба страны, велопарады пройдут во многих городах России в этот день.  Велосипедизация планирует сделать из велопарада настоящий праздник для всех горожан! Поэтому призываем городские сообщества принять участие в организации. Если вы не представляете сообщество, но вам тоже интересно присоединиться к обсуждению, пишите Оле Мнишко. </t>
  </si>
  <si>
    <t>май санкт петербург состояться большой велопарад событие масштаб страна велопарады пройти город россия день велосипедизация планировать сделать велопарада настоящий праздник горожанин поэтому призывать городской сообщество принять участие организация представлять сообщество интересный присоединиться обсуждение пишите оле мнишко</t>
  </si>
  <si>
    <t>В магазин "Градусы всего мира", расположенный по адресупос. Металлострой, Пионерская 5СРОЧНО требуется Заместитель управляющего магазиномДолжностные обязанности:• Прием/возврат товара• Отчетность и документооборот• Обучение продавцов-стажеров• Подготовка и проведение инвентаризации• Замещение управляющего в его отсутствиеТребования:• Опыт работы на аналогичной позиции не менее 6 месяцев• Знание кассовой дисциплины• Уверенный пользователь ПК• Знание 1С или аналог. программыУсловия:• График работы 2/2• Оформление согласно ТК РФ• Стабильные выплаты заработной платы (2 раза в месяц)• Возможность работать рядом с домомСменный график работына территории работодателяПриходите в магазин для заполнения анкеты!Ждем Вас ежедневно с 09.00 до 22.00</t>
  </si>
  <si>
    <t>магазин градусы мир расположенный адресупос металлострой пионерский срочно требоваться заместитель управлять магазиномдолжностные обязанность приём возврат товар отчётность документооборот обучение продавец стажер подготовка проведение инвентаризация замещение управлять отсутствиетребования опыт работа аналогичный позиция менее месяц знание кассовый дисциплина уверенный пользователь пк знание аналог программыусловия график работа оформление тк рф стабильный выплата заработный плата месяц возможность работать рядом домомсменный график работына территория работодателяприходите магазин заполнение анкета ждем ежедневно</t>
  </si>
  <si>
    <t xml:space="preserve">Фермерский сыр ХалумиТип: рассольный,  полутвердыйЖирность: 25% — 35%Текстура: упругая,  плотная,  жесткая,  слоистаяВкус: соленый,  пикантный,  острый,  100％ натуральный продукт. Expand text. . . Пожалуй,  лучший способ приготовить сыр Халуми - это обжарить его на гриле и подать со свежими овощами,  мясом и листьями салата.  Вкус получается просто невероятный.  Способность Халуми к обжариванию достигается за счет довольно высокой температуры его плавления.  Такие свойства обеспечиваются низким уровнем кислотности сыра (высоким pH) ,  поскольку при его приготовлении традиционно в сыр не вносится никаких дополнительных культур. Халлуми популярен по всей Европе,  его можно встретить в супермаркетах и ресторанах европейской кухни. Попробовать сыр ХАЛЛУМИ,  а также другие натуральные фермерские сыры Вы можете,  сделав заказ по тел.  Доставка по спб.   + 79522722708Цена: 85 руб. /100 гр. </t>
  </si>
  <si>
    <t>фермерский сыр халумитип рассольный полутвердыйжирность текстура упругий плотный жёсткий слоистаявкус солёный пикантный острый натуральный продукт пожалуй хороший способ приготовить сыр халуми обжарить гриль подать свежий овощ мясом лист салат вкус получаться невероятный способность халуми обжаривание достигаться счёт довольно высокий температура плавление свойство обеспечиваются низкий уровень кислотность сыр высокий рн приготовление традиционно сыр вносится дополнительный культура халлуми популярный европа встретить супермаркет ресторан европейский кухня попробовать сыр халлуми другие натуральный фермерский сыр мочь сделать заказ тел доставка спб цена рубль гр</t>
  </si>
  <si>
    <t>Илья, с маршрутки на метро? или с автобуса/трамвая/троллейбуса?</t>
  </si>
  <si>
    <t>илья маршрутка метро автобус трамвая троллейбус</t>
  </si>
  <si>
    <t>Куда сходить по окончании режима самоизоляции.Императорский фарфоровый завод .  Императорский фарфоровый завод с его музеем – это уникальное место, где создается и хранится материализованная в фарфоре история и культура России на протяжении почти трех веков.Expand text...  Каждый третий четверг месяца Императорский фарфоровый завод можно посетить абсолютно бесплатно. Это одно из самых старых и самых крупных предприятий по производству изделий из фарфора и их художественной отделке.  пр. Обуховской Обороны, 151. м. «Ломоносовская».  Стоимость: 300 руб. Для пенсионеров, студентов, школьников, посещение бесплатно. В третий четверг месяца посещение бесплатно для всех .  Вторник, четверг, суббота, воскресенье - с 10.30 до 18.00. Среда, пятница - с 10.30 до 21.00. Выходной день - понедельник.</t>
  </si>
  <si>
    <t>сходить окончание режим самоизоляция императорский фарфоровый завод императорский фарфоровый завод музей уникальный место создаваться храниться материализованная фарфор история культура россия протяжение век четверг месяц императорский фарфоровый завод посетить абсолютно бесплатно самых старый самых крупный предприятие производство изделие фарфор художественный отделка пр обуховский оборона метр ломоносовский стоимость рубль пенсионер студент школьник посещение бесплатный четверг месяц посещение бесплатный вторник четверг суббота воскресенье среда пятница выходной день понедельник</t>
  </si>
  <si>
    <t>9 июля на стадионе Центра  физической культуры спорта и здоровья Василеостровского района состоялось награждение победителей и призёров он-лайн соревнований. Свои долгожданные награды получили участники, которые соревновались в следующих конкурсах: Будь готов Чеканка мяча Бег на 1 и 3 кмExpand text...Шахматные задания Беговой челлендж Конкурс рисунков Специалисты Центра тестирования ГТО вручили призёрам заслуженные грамоты и медали, самым активным участникам - кубки . Малыши, участвующие в конкурсе рисунков, получили сладкие подарки. Пришедшие на награждение зарядились хорошим настроением и позитивом на все 100 процентов!Приятно было видеть целые спортивные семьи, которые всем составом  соревновались в он-лайн конкурсах. Вы наша гордость большой пример для подражания. Ещё раз поздравляем победителей и призёров и желаем новых спортивных достижений!</t>
  </si>
  <si>
    <t>июль стадион центр физический культура спорт здоровье василеостровский район состояться награждение победитель призёр лайн соревнование долгожданный награда получить участник соревноваться следующий конкурс готовый чеканка мяча бег шахматный задание беговой челлендж конкурс рисунок специалисты центр тестирование гто вручить призёр заслуженные грамота медаль самым активный участник кубок малыши участвовать конкурс рисунок получить сладкий подарок прийти награждение зарядились хороший настроение позитивом процент приятный видеть целый спортивный семья состав соревноваться лайн конкурс гордость большой пример подражание ещё поздравлять победитель призёр желать новый спортивный достижение</t>
  </si>
  <si>
    <t>Приветствую. Сломался кран, требуется ремонт душевой кабины или установка раковины - вызов сантехника на дом по приемлемым ценам решит все проблемы.Осуществляем профессионально сантехнические работы с использованием современных инструментов, профессионально и по приемлемым ценам: установка стиральной машины, установка сантехники, мойки, раковины, водосчетчиков, душа, монтаж гибкой подводки, сифона, шарового крана, арматуры бачка, биде, инсталяции, замена унитаза, смесителя, душевой кабины, ванны, акриловой, чугунной , счетчиков холодной и горячей воды, водонагревателя , ремонт бойлера, полотенцесушителя, ремонт батарей и радиаторов отопления, устранение засоров.Телефон: 89522370789</t>
  </si>
  <si>
    <t>приветствовать сломаться кран требоваться ремонт душевой кабина установка раковина вызов сантехник дом приемлемый цена решить проблема осуществлять профессионально сантехнический работа использование современный инструмент профессионально приемлемый цена установка стиральный машина установка сантехника мойка раковина водосчетчиков душа монтаж гибкий подводка сифон шаровой кран арматура бачок биде инсталяции замена унитаз смеситель душевой кабина ванны акриловый чугунный счётчик холодный горячий вода водонагреватель ремонт бойлер полотенцесушителя ремонт батарея радиатор отопление устранение засор телефон</t>
  </si>
  <si>
    <t>Дорогие друзья! Приглашаем вас на встречи клуба Союза Путешественников России, в январе!  Программа встречи: - Презентация туров: Казань апрель, Израиль на 8 марта, Норвегия, Индия, Байкал, Алтай, Камчатка 2020 и поездки 2019 года.Expand text… - Туры 2020 года по России (Тула, Казань, Калининград, Воронеж, Селигер) и Зарубеж. - Добрая, теплая встреча в кругу единомышленников. - Полезные советы туристам в путешествиях. - Также будут специальные цены на экскурсии при полной оплате после презентации!!  ВХОД СВОБОДНЫЙ! 23 января в 12.00  25 января в 13.00  8 кабинет, Заневский 25.  Все желающие посетить встречу пишите личное сообщение Валентине Николаевне, До встречи!   Запись на встречу !обязательна! личным сообщением или в комментариях, количество мест ограничено.  М. Новочеркасская (выход 8), Заневский пр. д.25, кабинет 10. Вопросы по телефону 425-37-27</t>
  </si>
  <si>
    <t>дорогой друг приглашать встреча клуб союз путешественников россия январь программа встреча презентация тур казань апрель израиль марта норвегия индия байкал алтай камчатка поездка год тура год россия тула казань калининград воронеж селигер зарубеж добрый тёплый встреча круг единомышленник полезный совет турист путешествие также специальный цена экскурсия полный оплата презентация вход свободный январь январь кабинет заневский желать посетить встреча пишите личной сообщение валентина николай встреча запись встреча обязательный личной сообщение комментариях количество место ограничить м  новочеркасская выход заневский пр кабинет вопрос телефон</t>
  </si>
  <si>
    <t>Всем Привет!!!К Вашему вниманию вкусные, домашние осетинские пироги,  пиццы, домашняя заморозка(котлеты, голубцы, пельмени, хинкали)  на заказ в Девяткино с  доставкой!!!Вступайте в нашу группу:https://vk. com/club172354645Следите за нашими акциями и конкурсами Заказы по телефону: 89650090303 Или через администраторов группы:  Инга СмирноваАнастасия Душина</t>
  </si>
  <si>
    <t>привет внимание вкусный домашний осетинский пирог пиццы домашний заморозка котлета голубец пельмень хинкали заказ девяткино доставка вступайте группа акциями конкурс заказы телефон администратор группа инга смирноваанастасия душина</t>
  </si>
  <si>
    <t>Услуги по ремонту и пошиву одежды на дому. Кому что нужно обращаться в личные сообщения. Спасибо за внимание</t>
  </si>
  <si>
    <t>услуга ремонт пошиву одежда дом нужный обращаться личной сообщение спасибо внимание</t>
  </si>
  <si>
    <t>Продается квартира,оборудованная всем необходимым для инвалидов-колясочников. Квартира на первом этаже,отдельный вход с улицы,подъемное устройство,индивидуальная парковка,просторные комнаты,расширенные проемы,удобный санузел.Московский р-н,ул.Алтайская,д.21, 80 м2, 2 комнаты,двухсторонняя,евроремонт,свободна.</t>
  </si>
  <si>
    <t>продаваться квартира оборудовать необходимый инвалид колясочник квартира этаж отдельный вход улица подъёмный устройство индивидуальный парковка просторный комната расширенные проём удобный санузел московский алтайский метр комната двухсторонняя евроремонт свободный</t>
  </si>
  <si>
    <t xml:space="preserve">Сдается с 21 ноября без комиссии для 1 человека светлая небольшая комната после ремонта на мансарде в 1 минуте пешком от м. Сенная площадь/Садовая/Спасская., в комнате: раскладной диван, журн.столик, угловой стеллаж Икея, 9900+ку 1900 . Залог 50%- красивый вид из окна (см.фото)- места общего пользования в приличном состоянии;- комната светлая и очень теплаяExpand text...- в общем распоряжении: стиралки, холодильники, мойки, газовые плиты. 2 душевые и 2 туалета,- очень хорошие и доброжелательные соседи!- места общего пользования убирает уборщица 2 раза в неделю!Звоните 89319684696   </t>
  </si>
  <si>
    <t>сдаваться ноябрь комиссия человек светлый небольшой комната ремонт мансарде минута пешком метр сенной площадь садовый спасский комната раскладной диван журн столик угловой стеллаж икея залог красивый вид окно смотреть фото место общий пользование приличный состояние комната светлый очень общий распоряжение стиралки холодильник мойка газовый плита душевой туалет очень хороший доброжелательный сосед место общий пользование убирать уборщица неделя звоните</t>
  </si>
  <si>
    <t>Литературно-музыкальный фестиваль «Остров фортов» 26 – 27 сентября, 12:00 - 19:00В новом общественном пространстве, которое недавно открылось в Кронштадте , устроят праздник ко Всемирному дню туризма.Expand text...Организаторы готовят активности для посетителей разных возрастов. Все они будут так или иначе связаны с темой моря, путешествий и приключений.  26 сентября можно будет принять участие во встрече с путешественником, писателем и художником Александром Ингилевичем. Что касается музыки, то за нее в субботу будут отвечать Филипп Иванов и группа «вИселье» и live-band Dabu Davout. 27 сентября откроется «Литературная гостиная»: участники будут читать свои творения в формате «открытого микрофона». Также выступит федеральный проект «Зов Земли». Театральные постановки тоже планируются. Вечером воскресенья состоится концерт Александра Алексина, инди-рок-коллектива «Невестина», рэп-исполнителя VAVA, участника хип-хоп объединения PITCH. Музейно-исторический парк «Остров фортов» г. Кронштадт, Цитадельское ш., 14  Вход Свободный</t>
  </si>
  <si>
    <t>литературный музыкальный фестиваль остров форт сентябрь новый общественный пространство недавно открыться кронштадте устроить праздник всемирный день туризм организатор готовить активность посетитель разный возраст иначе связать тема море путешествие приключение сентябрь принять участие встреча путешественник писатель художник александр ингилевичем касаться музыка суббота отвечать филипп иванов группа виселье сентябрь открыться литературный гостиный участник читать творение формат открытый микрофон также выступить федеральный проект зов земля театральный постановка планироваться вечер воскресенье состояться концерт александр алексин инди рок коллектив невестина рэп исполнитель участник хип хоп объединение музейно исторический парк остров форт год кронштадт цитадельское вход свободный</t>
  </si>
  <si>
    <t>Дорогие петербуржцы!  Спешу поделиться с вами новостью о торжественном закрытии Фестиваля Всероссийского физкультурно-спортивного комплекса ГТО «Старшее поколение». Организовывали мероприятие Союз Пенсионеров России и я как депутат Законодательного Собрания Санкт-Петербурга. Хочу отметить, что в фестивале приняли участие жители восемнадцати районов Санкт-Петербурга - более пятисот человек! Такое количество представителей старшего поколения еще никогда не собиралось на такой фестиваль ни в одном регионе России.  Феноменальный успех мероприятия и ваши многочисленные благодарности говорят о необходимости не только его ежегодного проведения в нашем городе, но и вывода на всероссийский уровень. Что мы с Авдеевым Юрием Васильевичем, председателем комиссии по вопросам физической культуры и спорта нашего Заксобрания, и планируем сделать.  Вместе мы доказали, что активное долголетие в нашем городе не просто слова, а образ жизни!</t>
  </si>
  <si>
    <t>дорогой петербуржец спешу поделиться новость торжественный закрытие фестиваль всероссийский физкультурный спортивный комплекс гто старший поколение организовывать мероприятие союз пенсионер россия депутат законодательный собрание санкт петербург хотеть отметить фестиваль принять участие житель район санкт петербург человек количество представитель старший поколение собираться фестиваль регион россия феноменальный успех мероприятие многочисленный благодарность говорить необходимость ежегодный проведение город вывод всероссийский уровень авдеев юрий василий председатель комиссия вопрос физический культура спорт заксобрание планировать сделать вместе доказать активный долголетие город слово образ жизнь</t>
  </si>
  <si>
    <t>Все коптится на натуральной щепе, ни какого жидкого дыма.  Вкус и запах обалденный !!! Щепа-вишня,  ольха! Рулька горячего копчения.  350 р/кг.  Примерный вес 0, 5 кг.  Грудинка горячего копчения.  450 р/кг.  Примерный вес 0, 5 кг.  Карбонат г/к.  650 р/кг.  Примерный.  вес 0. 5 кг.  Шея свиная г/к.  550 р/кг.  Примерный вес 0. 5 кг.  Expand text. . . Окорок свиной г/к.  500 р/кг.  Примерный вес 0. 5 кг.  Сало г/к.  350 р/кг.  Примерный вес 0. 5 кг.   Курица г/к.  300 р/кг.  Примерный вес 2 кг.   Заказы на доставку и самовывоз принимаем на любой день недели   8-983-130-16-14 Петр</t>
  </si>
  <si>
    <t>коптится натуральный щепа жидкий дым вкус запах обалденный щепа вишня ольха рулька горячий копчение килограмм примерный вес килограмм грудинка горячий копчение килограмм примерный вес килограмм карбонат год килограмм примерный вес килограмм шея свиной килограмм примерный вес килограмм окорка свиной год килограмм примерный вес килограмм сало год килограмм примерный вес килограмм курица год килограмм примерный вес килограмм заказ доставка самовывоз принимать день неделя пётр</t>
  </si>
  <si>
    <t>Сегодня водитель 53 маршрута высадить моего внука из автобуса т.к у него социальная карта, как многодетная семья. Это единственный  автобус из школы до дома!</t>
  </si>
  <si>
    <t>сегодня водитель маршрут высадить внук автобус тонна социальный карта многодетный семья единственный автобус школа дом</t>
  </si>
  <si>
    <t>Если Вы цените качество жизни и своё здоровье - и Ваш выбор - полезная еда, без обмана, антибиотиков, консервантов, гормонов и добавок - то милости просим на наш сайт домашней мини-фермы - www.ladogaferma.ru Два раза в неделю (среда и суббота) для жителей Санкт-Петербурга и его пригородов действует доставка до дома свежих и парных продуктов. У нас Вы сможете попробовать вкуснейшее домашнее масло, творог, йогурты с ягодами, ряженку, домашнее обалденное мороженое, много настоящей домашней кулинарии, бездрожжевой хлеб, настоящее и "правильное" мясо и птицу, выращиваемые по технологии - "эко", то есть на натуральных кормах, У нас свежие диетические яйца, уникальные ручные сыры по европейским рецептам, свои колбаски из чистого мяса, кролики, индейки и многое многое другое. Мы не платформа для заказов "фермерских продуктов", мы -настоящие фермеры, которым не всё равно, что производить. Мы производим только полезные, уникальные ручные продукты. Подписывайтесь в группу https://vk.com/ladogaferma</t>
  </si>
  <si>
    <t>ценить качество жизнь здоровье выбор полезный еда обман антибиотик консервант гормон добавка милость просить сайт домашний мини ферма неделя среда суббота житель санкт петербург пригород действовать доставка дом свежий парной продукт смочь попробовать вкусный домашний масло творог йогурты ягодами ряженка домашний обалденный мороженое настоящий домашний кулинария бездрожжевой хлеб настоящий правильный мясо птица выращивать технология натуральный корм свежий диетический яйцо уникальный ручные сыр европейский рецепт колбаски чистый мясо кролики индейка многое многое другое платформа заказ фермерский продукт фермер равный производить производить полезный уникальный ручной продукт подписывайтесь группа</t>
  </si>
  <si>
    <t>СРОЧНО Ищу FULLSTACK WEB DEVELOPER (можно удаленно)Разработка web-платформы для управления сложными программно-аппаратными комплексами.JavaScript, HTML5, Unix/Linux + скриптование: Bash, Perl, Python, Node.js, RDBMS,React, Vue, Angular, Git, Docker, CI, Unit test.Оформление ТК РФЗ\п - пропорциональна мастерству!</t>
  </si>
  <si>
    <t>срочно ищу удаленно разработка платформа управление сложный программный аппаратный комплекс скриптование оформление тк рфз\п пропорциональный мастерство</t>
  </si>
  <si>
    <t xml:space="preserve">Лучший метод омоложения кожи, основанный на воздействии углекислым газом без инъекций! Углекислый газ (СО2) обладает уникальными свойствами. Попадая в организм, он подает четкий сигнал о том, что нужен кислород. В результате усиливается кровообращение, нормализуется отток лимфы, стимулируются обменные процессы. </t>
  </si>
  <si>
    <t>хороший метод омоложение кожа основать воздействие углекислый газ инъекция углекислый газ обладать уникальный свойство попадать организм подавать чёткий сигнал нужный кислород результат усиливаться кровообращение нормализуется отток лимфы стимулироваться обменный процесс</t>
  </si>
  <si>
    <t>Требуется  Вэб-мастер/ 1С-БитриксСанкт-Петербург от 50 000 до 60 000 руб., опыт работы от 3 до 6 лет    Должностные обязанности:Expand text...Основные:Администрирование и техническая поддержка интернет-магазинаВыстраивание эффективной схемы поддержки и функциональной доработки работающего интернет магазинаИсправление недочетовДетально:Первоочередно необходимо серьёзно модернизировать интернет-сайт, что подразумевает:Оптимизацию магазина (переработать структуру в целях улучшения юзабилити, поработать с дизайном)Второстепенно: Сопровождение магазина;Продвижение магазинаТребования:Опыт администрирования и разработки в 1С-Битрикс – обязательно;опыт работы по разработке интернет- магазинов (е-commerce)знание основ SEO, UsabilityУсловия:Оформление согласно ТК РФУровень заработной платы от 50 000 руб. до 60 000 руб. (оклад обсуждается индивидуально с каждым кандидатом при непосредственной встрече с Руководителем)График работы: 5/2 9:00-18:00, в пятницу до 17:00Возможен неполный рабочий день (время обсуждается)Оплачиваемые отпуск 28 к. д. и больничныйЧастичная занятостьНа территории работодателяул.Софийская 52438-38-65 доб. 125</t>
  </si>
  <si>
    <t>требоваться вэб мастер битрикссанкт петербург рубль опыт работа год должностной обязанность основный администрирование технический поддержка интернет магазинавыстраивание эффективный схема поддержка функциональный доработка работать интернет магазинаисправление недочетовдетально первоочередно необходимый серьёзно модернизировать интернет сайт подразумевать оптимизация магазин переработать структура цель улучшение юзабилити поработать дизайн второстепенно сопровождение магазин продвижение магазинатребования опыт администрирование разработка битрикс обязательно опыт работа разработка магазин знание основа оформление тк рфуровень заработный плата рубль рубль оклад обсуждаться индивидуально кандидат непосредственный встреча руководитель график работа пятница возможный неполный рабочий день время обсуждаться оплачивать отпуск больничныйчастичная занятостьна территория работодателяул софийский</t>
  </si>
  <si>
    <t>ПЕЧАТИ. ШТАМПЫ.⠀ Изготовили печать размером 10х15см Оснастку делали под заказ 2 дня ⠀</t>
  </si>
  <si>
    <t>печати штампы изготовить печать размер хсм оснастку делать заказ день</t>
  </si>
  <si>
    <t>Предлагаю вашему вниманию бездрожжевую и безглютеновую выпечку ( на закваске) ! Пшеничный хлеб 110 руб-500гр Ржаной хлеб 120 руб -500 гр Земгальский( ржаной заварной с сухофруктами) 150 руб-500 гр Сдоба сладкая и пироги 500 руб-800 гр. Безглютеновый хлеб из зеленой гречки 200-500 гр. Кудрово,  Венская улица. Есть доставка по городу89215590151</t>
  </si>
  <si>
    <t>предлагать внимание бездрожжевой безглютеновую выпечка закваска пшеничный хлеб рубль ржаной хлеб рубль гр земгальский ржаной заварной сухофруктами руб  сдоба сладкий пирог руб  гр безглютеновый хлеб зелёный гречка гр кудрово венский улица доставка город</t>
  </si>
  <si>
    <t>Ищем кандидатов на летнюю стажировку в Национальный центр когнитивных разработок!  Приглашаем студентов последних курсов и выпускников технических специальностей. Тебе предстоит разрабатывать цифровые решения с применением искусственного интеллекта, машинного обучения и когнитивных технологий.  Самые успешные смогут поступить в магистратуру или аспирантуру факультета цифровых трансформаций или стать членом нашей команды на постоянной основе. Подробная информация здесь: https://vk.cc/avObCq  Заявки принимаются до 21 июня!</t>
  </si>
  <si>
    <t>ищем кандидат летний стажировка национальный центр когнитивных разработка приглашать студент последний курс выпускник технический специальность предстоять разрабатывать цифровой решение применение искусственный интеллект машинный обучение когнитивных технология самые успешный смочь поступить магистратура аспирантура факультет цифровой трансформация стать член команда постоянный основа подробный информация заявка приниматься июнь</t>
  </si>
  <si>
    <t xml:space="preserve"> В нашей группе из персонала есть два воспитателя: дама среднего возраста и совдеповских замашек – Наталья Владимировна,  молодая женщина – Татьяна Владимировна,  которая полностью находилась под влиянием первой; учитель-логопед и нянечка.  Все кроме Натальи Владимировны показались мне приятными людьми,  она же вела себя очень подозрительно: кроме «здравствуйте» и «до свидания»,  после которых она отворачивалась ко мне спиной,  давая понять что разговор окончен (я считаю,  по крайней мере,  это не культурно),  я от нее ничего не слышала,  т. е.  узнать как помочь моему ребенку адаптироваться в новом саду было невозможно,  да и ребенок ее поначалу боялся.   </t>
  </si>
  <si>
    <t>группа персонал воспитатель дама средний возраст совдеповских замашка наталья владимир молодой женщина татьяна владимир полностью находиться влияние учитель логопед нянечка наталья владимир показаться приятный человек вести очень подозрительно здравствовать свидание отворачивалась спина давать понять разговор окончить считать крайний мера культурный слышать тонна узнать помочь ребёнок адаптироваться новый сад невозможный ребёнок поначалу бояться</t>
  </si>
  <si>
    <t>А вы знали, что бокс — это прекрасная кардио-нагрузка? Всего за полчаса можно сжечь порядка 300 калорий.Кроме того, занятия боксом:Улучшают реакцию и координацию движенийExpand text...Повышают выносливость организма Способствуют увеличению мышечной массыВы можете записаться в @club на персональную или групповую тренировку по боксу по телефону:982-31-56С уважением, Ваш  #club #fitnesspb #фитнесцентр #фитнесклуб #тренировкиспб #спортзалпитер #спортивныйзалпитер #спортзал #спортклуб #бокс</t>
  </si>
  <si>
    <t>знать бокс прекрасная кардио нагрузка полчаса сжечь калория занятие бокс улучшать реакция координация повышать выносливость организм способствовать увеличение мышечный массывы мочь записаться персональный групповой тренировка бокс телефону   с уважение ваш</t>
  </si>
  <si>
    <t xml:space="preserve">Предлагаю Алтайский мёд всего за 550 руб.  литр.  с пасеки своих родителей,  которая находится в предгорье Алтая (Петропавловский район,  с.  Камышенка)  Мёд качали в этом году в августе.  Все,  кто пробовал,  оставлял отзывы самые хорошие.  Мёда осталось немного уже,  но ещё есть.  Доставка в черте КАДа бесплатная.  Доставляем в выходные дни до подъезда.  Иногда могу привезти в будни,  все по договорённости. </t>
  </si>
  <si>
    <t>предлагать алтайский мёд рубль литр пасека родитель находиться предгорие алтай петропавловский район камышенка качать год август пробовать оставлять отзыв самые хороший мёда остаться немного ещё доставка чёрт када бесплатный доставлять выходной день подъезд мочь привезти будни договорённость</t>
  </si>
  <si>
    <t>Добрый вечер. Продолжаю искать квартиру до 15 тысяч студию или однушку для себя и ребенка.готовы заехать с 15-20 июля на длительный срок . Без посредников.в личку.</t>
  </si>
  <si>
    <t>добрый вечер продолжать искать квартира тысяча студия однушку ребёнок готовый заехать июль длительный срок посредник личку</t>
  </si>
  <si>
    <t xml:space="preserve">САША ИРБЕ. ПОЭЗИЯ В ТЕМНОТЕ. Юбилейный творческий вечер.26 сентября, 17:30 Шереметевский дворец. Наб. реки Фонтанки, 34.Поэтический концерт, посвященный выходу новой аудиокниги, и творческий юбилей самой чувственной и завораживающей поэтессы XXI века – Саши Ирбе ждет вас в одном из главных культовых мест русской поэзии – Шереметевском дворце.Expand text...  Под чарующие звуки рояля и таинственное мерцание разноцветных свечей прозвучат стихи из только что вышедшего поэтического аудиоспектакля Саши Ирбе «Когда вся ночь опустится на нет. Избранные стихи». Здесь и стихи о чувственной, великой любви, и стихи о родителях и сыне, и о том, что «чужих людей не бывает» и о том, «как выглядит счастье». Человеческое и женское, счастье отдельного момента и неизменное счастье души. </t>
  </si>
  <si>
    <t>саша ирбе поэзия темноте юбилейный творческий вечер сентябрь шереметевский дворец наб река фонтанка поэтический концерт посвятить выход новый аудиокниги творческий юбилей самой чувственный завораживающей поэтессы век саша ирбе ждать главный культовый место русский поэзия шереметевском дворце чарующий звук рояль таинственный мерцание разноцветный свеча прозвучать стих выйти поэтический аудиоспектакля саша ирбе ночь опуститься избранный стих стих чувственный великий любовь стих родитель сыне чужой человек бывать выглядеть счастье человеческий женский счастье отдельный момент неизменный счастье душа</t>
  </si>
  <si>
    <t>Здравствуйте. Ребенку 6 месяцев, на ГВ. Хочу ввести прикорм, но, к сожалению, нигде не нашла нормальной схемы. С чего начать? По сколько давать? Что за чем идет в прикорме? У педиатра спрашивала, тоже ничего вразумительного.</t>
  </si>
  <si>
    <t>здравствовать ребёнок месяц гв хотеть ввести прикорм сожаление нигде найти нормальный схема начать давать идти прикорме педиатр спрашивать вразумительный</t>
  </si>
  <si>
    <t>СЕРТИФИКАТЫ.⠀ Печатаем подарочные сертификаты разного размера и количества ⠀ Хочешь заказать подарочный сертификат? Пиши в сообщение группы ⠀ Заказ можно сделать удаленно - оплатить на карту - курьер привезёт готовый заказ</t>
  </si>
  <si>
    <t>сертификаты печатать подарочный сертификат разный размер количество хотеть заказать подарочный сертификат писать сообщение группа заказ сделать удаленно оплатить карта курьер привезёт готовый заказ</t>
  </si>
  <si>
    <t>После до неприличия вкусных пятничных историй про буррату, судака с ананасом, мясо по-бургундски и скумбрию горячего копчения разбавлю ленту субботним завтраком, до неприличия здоровым и простым Геркулес "Овсяные хлопья".Яблоко садовое.Даже не знаю, кофе варить или что уж там -   заваривать травяной чай? Всем доброго субботнего утра!</t>
  </si>
  <si>
    <t>неприличие вкусный пятничный история буррату судак ананас мясо бургундски скумбрия горячий копчение разбавить ленту субботний завтрак неприличие здоровый простой геркулес овсяной хлопья яблоко садовый знать кофе варить заваривать травяной чай добрый субботний утро</t>
  </si>
  <si>
    <t>Внимание!Отредактированное РАСПИСАНИЕ ПРОХОЖДЕНИЯ ПРОМЕЖУТОЧНОЙ АТТЕСТАЦИИ  ВЕСЕННЕ-ЛЕТНЯЯ СЕССИЯ (ЭКЗАМЕНЫ) 2019-2020 уч.г.Группы: 121, 122, 123, 131, 132</t>
  </si>
  <si>
    <t>внимание отредактированное расписание прохождения промежуточный аттестация весенне летняя сессия экзамен год группа</t>
  </si>
  <si>
    <t>Требуется продавец-консультант в магазин обуви "Obuv.com" ТЦ "Ока" - 2/2  Должностные обязанности: Активные продажи Консультирование покупателей по ассортименту Обслуживание покупателей Выкладка товара  Мы предлагаем: Заработная плата от 35 000 рублей. Работа в молодом, дружном коллективе. Возможность карьерного роста.  Подробности в ЛС (Александр) или по тел. +7(962)686-04-49 +7(964)611-61-15 Так же можете заполнить анкету. https://vk.com/app5619682_-135956548#109987</t>
  </si>
  <si>
    <t>требоваться продавец консультант магазин обувь тц ока должностной обязанность активный продажа консультирование покупатель ассортимент обслуживание покупатель выкладка товар предлагать заработный плата рубль работа молодой дружный коллектив возможность карьерный рост подробность лс александр тел мочь заполнить анкета арр</t>
  </si>
  <si>
    <t>На металлообрабатывающее производство требуются мужчины на вакансии: Слесарь-разнорабочий, можно без опыта работы. Стажировка одна неделя. На время стажировки ставка 100р/час, по окончанию испытательного срока ставка 150/час. Токарь-универсал с опытом работы. Почасовая оплата. Зарплата по договоренности.Адрес производства: дорога на металлострой д5.Шестидневная рабочая неделя, за исключением праздников.Рабочий график с 9:00 - 19:00.Выплаты два раза в месяц.Телефон для связи 8-921-434-27-42</t>
  </si>
  <si>
    <t>металлообрабатывающий производство требоваться мужчина вакансия слесарь разнорабочий опыт работа стажировка неделя время стажировка ставка час окончание испытательный срок ставка час токарь универсал опыт работа почасовой оплата зарплата договорённость адрес производство дорога металлострой шестидневная рабочий неделя исключение праздник рабочий график выплата месяц телефон связь</t>
  </si>
  <si>
    <t>Требуется уборщица офиса в промзоне Металл острой. Есть развозка от метро.  Пятидневка по 12 часов 28 000 рублей.  Тел.т89213174536</t>
  </si>
  <si>
    <t>требоваться уборщица офис промзоне металл острый развозка метро пятидневка час рубль тел тонна</t>
  </si>
  <si>
    <t>БОКОВОЙ АМИОТРОФИЧЕСКИЙ СКЛЕРОЗ. Продление жизни. Александр Трифонович. Вчера записали Александра Трифоновича, который уже 3 недели после реанимации дома. Трахеостома. Аппарат искусственной вентиляции легких. Есть улучшения даже движения рук. Возвращение к жизни. Не доводите себя до кризиса, если у вас прогрессирует заболевание! КАК РАЗГОВАРИВАЮТ С ТРАХЕОСТОМОЙ И АППАРАТОМ!</t>
  </si>
  <si>
    <t>боковой амиотрофический склероз продление жизнь александр трифон вчера записать александр трифон неделя реанимация дом трахеостома аппарат искусственный вентиляция лёгкое улучшение движение рука возвращение жизнь доводить кризис прогрессировать заболевание разговаривают трахеостомой аппаратом</t>
  </si>
  <si>
    <t>Невский район. Новогодний праздник на Чудновского 4. Состоялась премьера мюзикла "Золушка". Спасибо огромное всем, кто принимал участие в мюзикле, было все на высшем уровне. Особая благодарность руководителю театральной студии Лихачевой Дарье Алексеевне, а также Ефимовой Наталье Валерьевне и Чумак Галине Сергеевне.</t>
  </si>
  <si>
    <t>невский район новогодний праздник чудновский состояться премьера мюзикл золушка спасибо огромный принимать участие мюзикл высокий уровень особый благодарность руководитель театральный студия лихачевой дарье алексеевне ефимовой наталья валерий чумак галине сергеевне</t>
  </si>
  <si>
    <t>Мечтал учиться с ИИ? Скоро у тебя появится свой аватар! Это мобильный помощник, который адаптируются к целям, желаниям, действиям и поможет провести время в вузе с максимальной пользой.  Сейчас проект находится в финальной стадии. Ты можешь стать одним из первых пользователей Аватара   и присоединиться к команде его создателей! Надо всего лишь оставить заявку на сайте: https://avatar.itmo.ru  Подробнее о том, как работают аватары, и для чего они будут нужны, читай в материале ITMO.NEWS.</t>
  </si>
  <si>
    <t>мечтать учиться ии скоро появиться аватар мобильный помощник адаптируются цель желание действие помочь провести время вуз максимальный польза проект находиться финальный стадия мочь стать пользователь аватар присоединиться команда создатель оставить заявка сайт подробнее работать аватар нужный читай материал</t>
  </si>
  <si>
    <t>Всем привет!Хотели покупать квартиру в жк тихая гавань, но много "за" и "против", сомневаемся.Некоторые записи в группе вызвали откровенно шок ( особенно про температуру в помещениях).Кто купил квартиры в романтике, вы жалеете о покупке?</t>
  </si>
  <si>
    <t>привет хотеть покупать квартира тихий гавань против сомневаться запись группа вызвать откровенно шок особенно температура помещение купить квартира романтик жалеть покупка</t>
  </si>
  <si>
    <t>Мамочки! Где в Спб можно сдать в химчистку куртку кожаную с мехом? Химчисток куча, а какую выбрать - вопрос.</t>
  </si>
  <si>
    <t>мамочка спб сдать химчистка куртка кожаный мех химчисток куча выбрать вопрос</t>
  </si>
  <si>
    <t>Внимание! Друзья!  Спешите записаться на занятия по английскому языку!  Есть места в группе 5 уровня - занятия по средам в 18:30 Примерная программа уровней по ссылке: Expand text…vk.com/board69350438  Для записи приходите по адресу: М Новочеркасская (выход 8), Заневский пр. д 25. каб. 1 (1 минута от метро). Телефон для справок: +7(812) 425-37-27  #СПР #Союзпенсионеровроссии #мастерклассыдлялюдейстаршегопоколения #социальныекурсыиностранныхязыков #спр #английскийдлялюдейстаршегопоколения #курсыанглийского</t>
  </si>
  <si>
    <t>внимание друг спешите записаться занятие английский язык место группа уровень занятие средам примерный программа уровень ссылка запись приходите адрес новочеркасский выход заневский пр каб минута метро телефон справка</t>
  </si>
  <si>
    <t>УСТАНОВКА ЦИФРОВОЙ ОБРАЗОВАТЕЛЬНОЙ ПЛАТФОРМЫ В ГИМНАЗИИВ гимназии № 642 «Земля и Вселенная» в настоящий момент происходит монтаж серверного оборудования и установка обучающей платформы Moodle.Новая платформа обладает широким функционалом и может быть использована в процессе обучения детей практически по любому учебному предмету как в традиционном, так и в смешанном и в дистанционном форматах. Пользоваться платформой LMS Moodle смогут все педагоги и все учащиеся гимназии.Expand text..</t>
  </si>
  <si>
    <t>установка цифровой образовательный платформа гимназиив гимназия земля вселить настоящий момент происходить монтаж серверный оборудование установка обучать платформа новый платформа обладать широкий функционалом мочь использовать процесс обучение ребёнок практически учебный предмет традиционный смешанный дистанционный формат пользоваться платформа смочь педагог учащиеся гимназия</t>
  </si>
  <si>
    <t>Разработка и печать визиток, флаеров и буклетов — приятное дополнение к объему наших услуг. С помощью цифрового оборудования можно распечатать красочные полноцветные аксессуары, которые станут стильной и эффективной атрибутикой имиджа вашей компании! Печать визиток Печать листовок и буклетов Ризография Послепечатная обработка</t>
  </si>
  <si>
    <t>разработка печать визиток флаеров буклет приятный дополнение объём услуга помощь цифровой оборудование распечатать красочный полноцветные аксессуар стать стильный эффективный атрибутика имидж компания печать визиток печать листовка буклет ризография послепечатная обработка</t>
  </si>
  <si>
    <t>Салону красоты Farfalle в г. Отрадное в связи с расширением требуется парикмахер-универсал. График работы - 2\2 или по договоренности. Работа на продукции салона, оплата 50\50.. Официальное трудоустройство после прохождения испытательного срока. г. Отрадное, Никольское шоссе, 2 корп.2 Тел. 8921 786 42 15  https://vk.com/public118057175</t>
  </si>
  <si>
    <t>салону красота год отрадное связь расширение требоваться парикмахер универсал график работа договорённость работа продукция салон оплата официальный трудоустройство прохождение испытательный срок год отрадное никольский шоссе корп тел</t>
  </si>
  <si>
    <t>Если вы жизнерадостны и у вас полно энергии Если вы хотите помогать обществу Если вы готовы нести окружающим людям добро ЖДЕМ ВАС! Союз Пенсионеров России приглашает волонтеров старшего поколения и молодежь для участия в работе по следующим направлениям:Expand text… -участие в выставках, форумах, мероприятиях -работа в офисах в разных районах города -прием звонков в офисе -любая другая активность (возможно ваше предложение) -проведение компьютерных и других курсов Требования: жизнерадостность, желание помогать людям, наличие свободного времени (от 2 часов в неделю)! Для участия необходимо заполнить форму https://goo.gl/forms/KEA7uBuxnJ0ilcPh1 Волонтеры получают дополнительные возможности в нашей организации, билеты на мероприятия, посещение курсов и многое другое! Друзья, делайте репост!</t>
  </si>
  <si>
    <t>жизнерадостный полный энергия хотеть помогать общество готовый нести окружать человек добро ждем союз пенсионер россия приглашать волонтёр старший поколение молодёжь участие работа следующий направление выставка форум мероприятие офис разный район город звонок офис другая активность возможно предложение компьютерный других курс требование жизнерадостность желание помогать человек наличие свободный время час неделя участие необходимый заполнить форма волонтёр получать дополнительный возможность организация билет мероприятие посещение курс многое другое друг делать репост</t>
  </si>
  <si>
    <t xml:space="preserve">БОЛЬШАЯ и УЮТНАЯ КОМНАТА 16 кв.м. ! 15 минут от метро проспект #Большевиков" ПЕШКОМ и 5 минут на транспорте от метро Новочеркасская"! Дальневосточный пр 8.  3-х комнатная огромная квартира с 2-мя санузлами. Удобно, тепло, тихо - все для комфортного проживания, заехать можно сразу парам, девушкам и молодым людям. Большая прихожая, большая кухня. Красивейший вид из окна на весь город. Expand text...Большая комната 16 кв.м. Есть, где развернуться. В комнате, шкаф диван, тумбочка, можно расположить свою мебель.  Вся инфраструктура под рукой, крупные гипермаркеты Леруа Мерлен, Спар, Лента, Карусель быстро решат ваш вопрос, куда сходить за покупками. "Ледовый дворец", ТРК "Лондон" позволят провести отдых в свободное время. До центра города на метро 15 минут.  Соседи: Девушка и молодой человек.  По оплате: 12000 руб. В мес. Залог 6000 руб. возвратный, возможна оплата частями. Оплата КУ дополнительно.  Желаете взглянуть? Наберите указанный номер телефона и договоримся о просмотре. +79110001109 Михаил.     </t>
  </si>
  <si>
    <t>большая уютный комната кв метр минута метро проспект пешком минута транспорт метро новочеркасский дальневосточный пр комнатный огромный квартира санузел удобный тёплый тихо комфортный проживание заехать сразу пар девушка молодой человек больший прихожая больший кухня красивый вид окно город больший комната кв метр развернуться комната диван тумбочка расположить мебель инфраструктура рука крупный гипермаркеты леруа мерлен спар лента карусель быстро решить вопрос сходить покупками ледовый дворец трк лондон позволить провести отдых свободный время центр город метро минута соседи девушка молодой человек оплата рубль мес залог рубль возвратный возможный оплата частями оплата ку дополнительно желать взглянуть набрать указанный номер телефон договоримся просмотр михаил</t>
  </si>
  <si>
    <t>Отдам кинзу,  сельдерей,  калину,  шиповник,  мармелад! Зелень с собственной дачи и калина (небольшой пакетик)  замороженные.  Шиповник сушёный. Также есть полезный мармелад,  тоже отдам. Отдаю почти даром.  Всё вместе за любое растит. масло. Самовывоз Парашютная 56к1 тел: 89119540454</t>
  </si>
  <si>
    <t>отдать кинзу сельдерей калина шиповник мармелад зелень собственный дача калина небольшой пакетик заморозить шиповник сушёный также полезный мармелад отдать отдаю даром вместе растит масло самовывоз парашютный тело</t>
  </si>
  <si>
    <t>Валюта по вашему курсу⠀Знаете ли вы, что в интернет-банке Банка «Санкт-Петербург» доступен обмен валюты по желаемому курсу? Сервис «Мой курс» работает круглосуточно и без лимитов.⠀Заходим в раздел «Валюта», выбираем вкладку «Мой курс», указываем сумму, счета списания и зачисления, желаемый курс. Если курс опустится или вырастет до указанного вами, конверсия совершится автоматически.Такое поручение можно выставить на срок до 30 дней!⠀#финансовыерынки #обменвалют #конверсия #валюта #курсдоллара #курсевро #курсрубля #операциисвалютой #биржа #курсбиржи #финансовыесоветы #покупкавалюты #продажавалюты</t>
  </si>
  <si>
    <t>валюта курс знать интернет банк банк санкт петербург доступный обмен валюта желаемый курс сервис курс работать круглосуточно лимит заходим раздел валюта выбирать вкладка курс указывать сумма счёт списание зачисление желаемый курс курс опустится вырасти указанный конверсия совершится автоматически поручение выставить срок день</t>
  </si>
  <si>
    <t>Дорогие пассажиры!26, 27 и 28 января 2020 года в честь празднования 76-й годовщины полного освобождения Ленинграда от фашистской блокады проезд в метрополитене для ветеранов и инвалидов Великой Отечественной войны, а также бывших несовершеннолетних узников концлагерей, гетто и других мест принудительного содержания, созданных фашистами и их союзниками в период Второй мировой войны, будет бесплатным.Основанием для бесплатного проезда являются удостоверение ветерана Великой Отечественной войны или удостоверения к медали «За оборону Ленинграда» или знаку «Жителю блокадного Ленинграда», а также удостоверения инвалида Великой Отечественной войны и о праве на льготы бывшего несовершеннолетнего узника концлагерей, гетто и других мест принудительного содержания, созданных фашистами и их союзниками в период Второй мировой войны.</t>
  </si>
  <si>
    <t>дорогой пассажир январь год честь празднование годовщина полный освобождение ленинград фашистский блокада проезд метрополитен ветеран инвалид великий отечественный война бывший несовершеннолетний узник концлагерь гетто других место принудительный содержание создать фашистами союзник период мировой война бесплатный основание бесплатный проезд являться удостоверение ветеран великий отечественный война удостоверение медаль оборона ленинград знак житель блокадный ленинград удостоверение инвалид великий отечественный война право льгота бывший несовершеннолетний узник концлагерь гетто других место принудительный содержание создать фашистами союзник период мировой война</t>
  </si>
  <si>
    <t xml:space="preserve">В свою очередь, хочу поделиться впечатлениями о нашем садике.  Мы посещаем детский сад № 16 Кировского района, ходим с сентября.  Могу сказть, что сам садик только что после ремонта, просто супер - все современное, новое, красивое, удобное - СУПЕР!!! Воспитатели действительно профессиональны и любят детей, заботяться о них.  Постоянно проходят занятия - физкультура, рисование, лепка, чтение худ. литературы.  Ребенок каждый день с восторгом рассказывает о проведенном времени!!!! И еще - моя дочь с рождения не брала соску, сосала палец, что мы только не делали: мазали, ругали, перевязывали пальчик, все бесполезно. </t>
  </si>
  <si>
    <t>очередь хотеть поделиться впечатление садик посещать детский сад кировский район ходить сентябрь мочь сказть садик ремонт супер современный новый красивый удобный супер воспитатель действительно профессиональный любить ребёнок заботяться постоянно проходить занятие физкультура рисование лепка чтение худ литература ребёнок день восторг рассказывать проведенном время дочь рождение брать сосок сосать палец делать мазать ругать перевязывали пальчик бесполезный</t>
  </si>
  <si>
    <t>Hаставь меня, Богоpодица, на путь спасения, потому что постыдными делами я осквеpнил мою душу и в лености провел и истpатил все дни моей жизни: но Твоими молитвами избавь меня от всякой нечистоты.⠀Святитель Игнатий (Брянчанинов)</t>
  </si>
  <si>
    <t>наставь богородица путь спасение постыдный дело осквернить душа леность провести истратить день жизнь молитвами избавь нечистота святитель игнатий брянчанинов</t>
  </si>
  <si>
    <t>Требуется Тракторист-экскаваторщик в компанию по приему металла.ЗП от 60000 руб.Обязанности:Погрузка,выгрузка металлолома,обслуживание техники.Требования:Знание материальной части колесных импортных экскаваторов(атлас и либхер),навыки слесаря-механика.Опыт работы обязателен.12 часовой рабочий деньГрафик 6/1; 4/2; вахтаЗП на испытательный срок 45000-60000 руб.Базы находятся в разных районах СПБ,возможно с проживанием.Работа не сезоннаяАндрей 89667509368</t>
  </si>
  <si>
    <t>требоваться тракторист экскаваторщик компания приём металл зп рубль обязанность погрузка выгрузка металлолом обслуживание техника требование знание материальный часть колёсный импортный экскаватор атлас либхер навык слесарь механика опыт работа обязателен часовой рабочий деньграфик вахтазп испытательный срок рубль база находиться разный район спб возможно проживание работа сезоннаяандрей</t>
  </si>
  <si>
    <t>Требуются уборщицы в промзону график 5\2 с 16.30-20.30,без вредных привычек. Зп 11 тыс.89811722778 , Евгения</t>
  </si>
  <si>
    <t>требоваться уборщица промзона график вредный привычка зп тысяча евгения</t>
  </si>
  <si>
    <t>Акция: Получи сюрприз от Деда Мороза Волшебный рецепт:1. Нажми  и расскажи о проекте наставничества "Шаг в профессию" своим друзьям. С 15 декабря до 31 января ты можешь помочь ребятам с инвалидностью узнать больше о проекте наставничества.2. Напиши свой порядковый номер в комментариях.Expand text…3. Осталось надеяться на удачу - смотри счастливый номер в лотерее через генератор случайных чисел.Проект "Шаг в профессию" помогает молодым ребятам с инвалидностью узнать больше о своей профессии, познакомиться с профессионалами и получить востребованные навыки. Сегодня в проект вовлечено уже более 150 человек. Это наставники, ученики, бизнес-тренеры, коучи, волонтеры. Профессионалы, которые вкладываются в проект своими знаниями, умениями и навыками. Среди наших Наставников - специалисты крупнейших компаний: PwC, РБК, Deloitte, Rambler&amp;Co, SAP, Yandex и др.Наш проект набирает Учеников с инвалидностью на территории всей России. В программе можно принять участие очно и дистанционно.Длительность: февраль - подготовительная программа, март-апрель - наставничество, май - финалЗанятость: от 2 занятий в неделюАнкета: https://goo.gl/forms/uv6o1iLJeaVLisQi1Заявки принимаются до 31 январяПроект Благотворительного фонда «ДЕЙСТВУЙ!»</t>
  </si>
  <si>
    <t>акция получи сюрприз дед мороз волшебный рецепт нажми расскажи проект наставничество шаг профессия друг декабрь январь мочь помочь ребятам инвалидность узнать проект наставничество напиши порядковый номер комментариях остаться надеяться удача смотреть счастливый номер лотерея генератор случайный число проект шаг профессия помогать молодой ребятам инвалидность узнать профессия познакомиться профессионал получить востребованные навык сегодня проект вовлечь человек наставник ученик бизнес тренер коучи волонтёр профессионал вкладываться проект знание умениями навык наставник специалист крупный компания рбк др проект набирать учеников инвалидность территория россия программа принять участие очно дистанционно длительность февраль подготовительный программа март апрель наставничество май финалзанятость занятие неделюанкета приниматься январяпроект благотворительный фонд действуй</t>
  </si>
  <si>
    <t>Ищу работу,или подработку в магазине 3/3 .опыт работы заведующий магазина.старший кассир.товаровед.</t>
  </si>
  <si>
    <t>ищу работа подработка магазин опыт работа заведующий магазин старший кассир товаровед</t>
  </si>
  <si>
    <t>Дед Мороз и Снегурочка уже приготовили для вас подарки! Спешите заказать на дом не просто поздравление, а настоящее Путешествие в Ледяную страну! Мы устроим для Ваших детишек праздник полный приключений и сюрпризов. К Вам придут профессиональные актеры в образе Деда Мороза и Снегурочки, в красивых опрятных костюмах, валеночках, сказочном гриме! И аб-со-лют-но трезвые! Пишите, звоните +79312899893 WhatsApp/Viber/TelegramЖдем ваших приглашений! @luchiko78#новыйгод #спб #питер #этопитердетка #праздник #дедморознадом #снегурочка #утренник #организацияпраздников #event #новогоднийкорпоратив #деньрождения #корпоратив #детиспб #мамыспб #праздникдетям #агентствопраздников #мероприятияспб #праздничноеагентство #праздниквдом #юбилей #свадьба #ведущийспб #аниматор #аниматорспб #аниматорпитер #аниматордетям #детскиепраздники #организоватьмероприятие #кудаgo</t>
  </si>
  <si>
    <t>дед мороз снегурочка приготовить подарок спешите заказать дом поздравление настоящий путешествие ледяной страна устроим детишек праздник полный приключение сюрприз прийти профессиональный актёр образ дед мороз снегурочка красивый опрятный костюм валеночек сказочный грим лют трезвый пишите звоните приглашение</t>
  </si>
  <si>
    <t>LPG массаж тела – это косметологическая процедура для похудения и борьбы с целлюлитом, основанная на вакуумно-механическом воздействии на кожу и ткани организма LPG эффективен для решения следующих проблем целлюлит - устраняет видимые проявления на всех стадиях, уменьшая размер подкожного жира;дряблость кожи - увеличивает упругость и эластичность кожи, улучшая ее рельеф, а также повышает общий тонус мышц; жировые отложения - эффективно воздействует на трудные места – жировые ловушки: живот, бедра и ягодицы, которые трудно исправить обычными диетами или занятием спортом.</t>
  </si>
  <si>
    <t>массаж тело косметологический процедура похудение борьба целлюлитом основать вакуумный механический воздействие кожа ткань организм эффективный решение следующий проблема целлюлит устранять видимый проявление стадия уменьшая размер подкожный жир дряблость кожа увеличивать упругость эластичность кожа улучшая рельеф повышать общий тонус мышца жировой отложение эффективно воздействовать трудный место жировой ловушка живот бедро ягодица трудный исправить обычный диетами занятие спорт</t>
  </si>
  <si>
    <t>Студенты первого курса новой образовательной программы #  «Учет, анализ, финансы, кредит» прошли тренинг по генерации бизнес-идей. Таким образом, ребята включились в практический трек программы, который начался уже в первые недели обучения. В ходе обучения ребята прошли этапы поиска, оценки и апробации бизнес-идеи, проработали типовые ошибки в процессе ее формирования, провели SWOT-анализ своих деловых предложений. Участникам было предложено на практике реализовать правила работы с бизнес-идеями и освоить методики их генерации и представления.</t>
  </si>
  <si>
    <t>студент курс новый образовательный программа учёт анализ финансы кредит пройти тренинг генерация бизнес идея образ ребята включиться практический трек программа начаться неделя обучение ход обучение ребята пройти этап поиск оценка апробация бизнес идея проработать типовой ошибка процесс формирование провести анализ деловой предложение участник предложить практика реализовать правило работа бизнес идея освоить методика генерация представление</t>
  </si>
  <si>
    <t xml:space="preserve">Уважаемые жители ЖК Романтик и близлежащих районов, сегодня (18.09.2019) приблизительно в 00:30 на моего мужа и собаку (сибирский хаски "Отто") напал пёс неизвестной породы, гулявший без поводка в дали от хозяина и прокусил супругу ногу, собака вроде не пострадала. Действие произошло в районе парковой зоны ( сквера ) площади Европы... из того что кричал мужчина было только слово "аус" -не понятно была ли это кличка животного или команда. Дело в том, что всё происходило в аффекте и совершенно было растерянное состояние на момент укуса, чтобы выяснять кто они такие. Прошу отозваться хозяина собаки, очевидцев или тех кто может быть знаком с ним! </t>
  </si>
  <si>
    <t>уважаемый житель жк романтик близлежащий район сегодня приблизительно муж собака сибирский хаски отто напасть пёс неизвестный порода гулять поводок дать хозяин прокусить супруга нога собака вроде пострадать действие произойти район парковый зона сквер площадь европа кричать мужчина слово аус понятный кличка животное команда дело происходить аффект совершенно растерянное состояние момент укус выяснять просить отозваться хозяин собака очевидец мочь знакомый</t>
  </si>
  <si>
    <t>Компания "Орматек" ищет активных,позитивных,целеустремленных сотрудников, желающих профессионально развиваться и хорошо зарабатывать вместе с компанией, с активной жизненной позицией и грамотной речью, уверенным владением ПК на должность продавца-консультанта в МЦ Мебель Молл (Колпино)Если вам или вашим знакомым интересна данная вакансия и есть готовность успешно выполнять поставленные задачи-ждём вас на собеседование!Записаться на собеседование можно через личное сообщение.</t>
  </si>
  <si>
    <t>компания орматек искать активный позитивный целеустремлённый сотрудник желать профессионально развиваться зарабатывать вместе компания активный жизненный позиция грамотный речь уверить владение пк должность продавец консультант мц мебель молл колпино знакомый интересный данная вакансия готовность успешно выполнять поставить задача ждём собеседование записаться собеседование личной сообщение</t>
  </si>
  <si>
    <t>Прошу помощи в поиске кота. Кот убежал во время переезда у моей подруги еще в сентябре. Далее кота забрали в приют "Преданное сердце"(Санкт-Петербург) и по сей день его судьба остается неизвестной. Да, про эту историю писали Питерские сми. У приюта много передержек по всему городу и области. Также возможно, что кота уже передали новым хозяевам. Если вам что-то известно о судьбе нашего Семы, пожалуйста, отзовитесь. Мы готовы выкупить его и возместить все издержки. Кот серого цвета, похож на британца, на носу желтое пятнышко. Прошу, помогите!</t>
  </si>
  <si>
    <t>просить помощь поиск кот кот убежать время переезд подруга сентябрь далее кот забрать приют преданный сердце санкт петербург день судьба оставаться неизвестный история писать питерский сми приют передержка город область также возможный кота передать новый хозяин известный судьба сема пожалуйста отзовитесь готовый выкупить возместить издержка кот серый цвет похожий британца нос жёлтый пятнышко просить помочь</t>
  </si>
  <si>
    <t xml:space="preserve"> Кто-то из вас передал сшитые собственноручно защитные маски, кто-то поддерживал принесёнными в храм продуктами, кто-то в меру возможности перечислял пожертвования для оплаты коммунальных услуг и на другие храмовые нужды. Отдельная благодарность команде помощников Дацана Гунзэчойнэй: за возможность продолжать присутствовать на молебнах, благодаря онлайн-хуралам, и постигать Учение Будды через веб-лекции, за непрекращающееся информационное освещение пусть немногочисленных новостей и событий Дацана, за поддержание необходимого порядка в храме и на прилегающей территории. </t>
  </si>
  <si>
    <t>передать сшитые собственноручно защитные маска поддерживать принесёнными храм продукт мера возможность перечислять пожертвование оплата коммунальный услуга другие храмовый нужда отдельный благодарность команда помощник дацан гунзэчойнэй возможность продолжать присутствовать молебен онлайн хуралам постигать учение будды веб лекция непрекращающееся информационный освещение немногочисленный новость событие дацан поддержание необходимый порядок храм прилегать территория</t>
  </si>
  <si>
    <t>Есть кто из жителей работает со сваркой??нужен полуавтомат.приварить ножки к поддону душевой кабины.поддон привезет куда надо.старые ножки разошлись</t>
  </si>
  <si>
    <t>житель работать сварка нужный полуавтомат приварить ножка поддон душевой кабина поддон привезти старый ножка разойтись</t>
  </si>
  <si>
    <t>Девочки! Мы готовили для вас бомбу! НЕРЕАЛЬНЫЙ СЕНТЯБРЬ!ТОЛЬКО В СЕНТЯБРЕ! Супер "вкусная" цена на перманентный макияж - 3500 руб. вместо 9000! Красота на 2 года и экономия времени до 20 минут в день на макияж  ведь так приятно поспать  Для любимых, постоянных клиенток обновление перманентного макияжа - 2700 руб.Запись в личные сообщения Светлана Семенова, по телефону 8-965-000-33-64 или в сообщении группы https://vk.me/browvissimo Более 400 довольных клиенток!КОЛИЧЕСТВО МЕСТ ОГРАНИЧЕНО!</t>
  </si>
  <si>
    <t>девочка готовить бомба нереальный сентябрь сентябре супер вкусный цена перманентный макияж рубль красота год экономия время минута день макияж приятный поспать любимый постоянный клиентка обновление перманентный макияжа рубль запись личной сообщение светлана семенов телефон сообщение группа довольный клиентка количество мест ограничено</t>
  </si>
  <si>
    <t>ВНИМАНИЕ РАБОТА/ПОДРАБОТКА!!!!Наташа Григорьева ОБРАТИЛАСЬ С ПРЕДЛОЖЕНИЕМ:Expand text…"Я занимаюсь пошивом различных изделий из остатков производства и лоскутов. Мы шьем мешочки, скатерти, передники, подстаканники и другие уютные вещицы для дома. Я бы очень хотела найти швею (или несколько) с ограниченными возможностями. Для меня очень важно качество работы - поэтому рассматриваю человека-профессионала (в настоящем или прошлом; и с швейной машинкой). Ткани готова привозить сама, а готовые изделия - забирать. О цене за изделие договариваемся индивидуально, в зависимости от сложности изделия. По всем вопросам, пожалуйста, пишите мне в личные сообщения.Наташа Григорьева</t>
  </si>
  <si>
    <t>внимание работа подработка наташа григорьев обратилась предложением заниматься пошивом различный изделие остаток производство лоскут шиться мешочки скатерть передник подстаканник другие уютный вещица дом очень хотеть найти швею ограниченный возможность очень важный качество работа поэтому рассматривать человек профессионал настоящий прошлое швейный машинка ткань готовый привозить сама готовый изделие забирать цена изделие договариваемся индивидуально зависимость сложность изделие вопрос пожалуйста пишите личной сообщение наташа григорьев</t>
  </si>
  <si>
    <t xml:space="preserve">Авторская автобусная экскурсия "МОЗАИКА И МАЙОЛИКА НА УЛИЦАХ САНКТ-ПЕТЕРБУРГА"  Мозаика – это одна из самых древнейших техник декорирования зданий, которую использовали тысячи лет назад в античном мире. Но и на улицах нашего молодого города можно встретить мозаичные украшения, ведь для холодного и сырого климата они подходят как нельзя лучше из-за устойчивости к влажности и к перепадам температур.Expand text…  Во время экскурсии мы увидим самые красивые мозаики и майолики на стенах зданий: -недавно найденную во время реставрации огромную икону, ранее спрятанную под слоем штукатурки после революции; -монументальные панно, рассказывающие о переходе Суворова через Альпы; -причудливые орнаменты на домах Большой Морской. </t>
  </si>
  <si>
    <t>авторский автобусный экскурсия мозаика майолика улицах санкт петербурга мозаика самых древний техник декорирование здание использовать тысяча год назад античный мир улица молодой город встретить мозаичный украшение холодный сырой климат подходить устойчивость влажность перепад температура время экскурсия увидеть самые красивый мозаики майолики стена здание найденную время реставрация огромный икона ранее спрятать слой штукатурка революция панно рассказывать переход суворов альпы орнамент дом большой морской</t>
  </si>
  <si>
    <t>Обидел ли кто - потерпи. Враг научает отомстить, а Христос с высоты говорит: "Прости". - "Не хочу Тебя слушать, Господи, мне слишком тяжело", - и наговорит человеку другому того, что после сам ужаснется. Иисусова молитва поручает нас к кротости, незлобию, терпению. Дай, Господи, нам если не любить врагов, то, по крайней мере, прощать им.Преподобный Варсонофий ОптинскийБлагословенного дня! Пусть Хранит вас Господь!</t>
  </si>
  <si>
    <t>обидеть потерпеть враг научать отомстить христос высота говорить простить хотеть слушать господь слишком тяжёлый наговорит человек другому ужаснуться иисусова молитва поручать кротость незлобию терпение дай господь любить враг крайний мера прощать преподобный варсонофий оптинскийблагословенного день хранит господь</t>
  </si>
  <si>
    <t>Мастер-колорист - это не просто профессия, это призвание Креативное окрашивание волос считается одним из лучших способов не только выделиться из толпы, но и гарантированно поднять своё настроение! Буйство красок и полет фантазии нашего топ-стилиста Анны Принцевой ;</t>
  </si>
  <si>
    <t>мастер колорист профессия призвание креативный окрашивание волос считаться хороший способ выделиться толпа гарантированно поднять настроение буйство краска полёт фантазия топ стилист анна принцевой</t>
  </si>
  <si>
    <t xml:space="preserve">Задумываетесь о рефинансировании, чтобы платить по кредитам меньше?  Делимся лайфхаком: самая низкая процентная ставка из возможных – не гарантия выгоды!Предложение должно быть выгодным именно в вашей уникальной ситуации, поэтому определите, какие процессы точно важны или могут стать важными во время выплаты кредита. И проверьте, как с этим обстоит в выбранном банке.Expand text...  Например, вы планируете делать досрочку раз в 3 месяца. Убедитесь, что сумма будет уходить только в счёт основного долга, без гашения части процентов; а для совершения платежа не придётся ехать лично в офис. Проверьте, есть ли возможность выбирать между аннуитетными и дифференцированными платежами. Проверьте возможность перехода на другой тип графика в процессе гашения кредита. </t>
  </si>
  <si>
    <t>задумываетесь рефинансирование платить кредит делимся лайфхаком самая низкий процентный ставка возможный гарантия выгода предложение должный выгодный уникальный ситуация поэтому определить процесс точно важный мочь стать важный время выплата кредит проверить обстоять выбранном банк например планировать делать досрочку месяца убедиться сумма уходить счёт основный долг гашение часть процент совершение платёж придётся ехать лично офис проверить возможность выбирать аннуитетными дифференцированный платёж проверить возможность переход тип график процесс гашение кредит</t>
  </si>
  <si>
    <t>Новички на наших курсах уже бороздят просторы компьютерного мира! Впереди еще 8 уровней обучения! Учиться, учиться и еще раз учиться! #СПР #союзпенсионеровроссии #компьютернаяграмотность #компьютерныекурсы</t>
  </si>
  <si>
    <t>новичок курс бороздить простор компьютерный мир впереди уровень обучение учиться учиться учиться</t>
  </si>
  <si>
    <t xml:space="preserve">Для владельцев крупных и очень наглых собак будет проще сначала выполнять это упражнение, сидя на диване или на стульях, но без стола. Если собака лает, и вам не удается прервать поток ее красноречия — игнорируйте. Не смотрите на собаку, общайтесь между собой. 15 минут все в состоянии потерпеть лай.  Через 15 мин. встаете, сворачиваете плед — упражнение закончено. Собаку не угощаете! Если вела себя совсем плохо — продолжаете игнорировать (не разговариваете, не называете по имени) еще 15 мин. Повторяйте так часто,как сможете. Но лучше хотя бы 2 раза в неделю. Это упражнение не только для собаки, но и для вас. Часто люди при виде собаки начинают поднимать руки с едой, прижимать бутерброды к груди, заранее всячески защищая их от собаки. Чем провоцируют ее на все более нахальное поведение. Надо не еду прятать, надо с собакой заниматься;). И будьте последовательны — если вы хоть иногда даете собаки куски от своей еды — она будет этого ждать всегда.  </t>
  </si>
  <si>
    <t>владелец крупный очень наглый собака простой сначала выполнять упражнение сидеть диван стульях стол собака лаять удаваться прервать поток красноречие игнорировать смотреть собака общайтесь минута состояние потерпеть лай мин вставать сворачивать плед упражнение закончить собаку угощать вела плохо продолжать игнорировать разговаривать называть имя мина повторять часто смочь хороший неделя упражнение собака часто человек вид собака начинать поднимать рука еда прижимать бутерброд грудь заранее всячески защищать собака провоцировать нахальный поведение ехать прятать собака заниматься последовательный давать собака кусок еда ждать</t>
  </si>
  <si>
    <t>Девочки, пpивет. Moему мaлышу 1 меcяц, мoегo молoкa не xвaтaет, уж oчень xудaя (дa и вpач cкaзал, чтo должна весить 4300, a у нac 3400, a poдилиcь мы 3000 кг). Boпpоc вoт в чем, чем докapмливaть? Oт Малютки у нac сыпь, от HIPP и ФРИCОВOМ её pвёт (у кoгo тaк былo?) Hе знаю, чтo делaть. Bтoрой вопpoc, кaк увеличить лaктaцию? Пью чaй Лaктoфитoл и пилa чaй HIPP, нo мoлoкa xвaтaет нa oдин pаз и пpиxoдитcя cнoвa и cнoва (пеpед кaждым пpaктичеcки коpмлением) егo пить. Ем я xоpoшo и даже oчень, c этим пpoблем нет, a мoлoкa мaлo.  Жду вaшиx мудpых советoв.</t>
  </si>
  <si>
    <t>девочка привет малышу месяц молоко хватать очень худой врач сказать должный весить родиться килограмм вопрос докармливать малютка сыпь фрисовом рвёт знать делать вопрос увеличить лактация пью чай лактофитол пила чай молоко хватать приходиться снова снова практически кормление пить очень проблема молоко мало жду мудрый совет</t>
  </si>
  <si>
    <t>ВАКАНСИЯ: Технический писатель/Аналитик (удаленная работа)Должностные обязанности:Подготовка технических заданий для разработки десктоптных и веб-приложений, предназначенных для различных сфер деятельности.Expand text...Требования:- Техническое/Лингвистическое образование, - Аналитический склад ума- Умение продуктивно общаться с заказчиками (переводить входящую информацию с языка пожеланий заказчика, на язык задач для дизайнеров интерфейсов и разработчиков) - Умение просто, структурировано и логично излагать свои мысли в письменном виде - Умение соблюдать дедлайны - Подтвержденный опыт подготовки ТЗ от 1 года - Понимание специфики IT и веб-технологийУсловия работы:- Удаленная работа - Оплата сдельная (за проект)- Загрузку проектами обеспечимПишите в личку</t>
  </si>
  <si>
    <t>вакансия технический писатель аналитик удалённый работа должностной обязанность подготовка технический задание разработка десктоптных веб приложение предназначить различный сфера деятельность требования   технический лингвистический образование аналитический склад ума  умение продуктивный общаться заказчик переводить входить информация язык пожелание заказчик язык задача дизайнер интерфейс разработчик умение структурировать логичный излагать мысль письменный вид умение соблюдать дедлайны подтвержденный опыт подготовка тз год понимание специфика веб технологийусловия удалённый работа оплата сдельный проект загрузка проект обеспечимпишите личку</t>
  </si>
  <si>
    <t>Здравствуйте! Сыну 4,5 года. Начала искать что-то типа воскрески или школы развития для подготовки к поступлению в школу. Расскажите, пожалуйста, куда вы ходите. Красногвардейский район. Спасибо!</t>
  </si>
  <si>
    <t>здравствовать сыну год начать искать тип воскрески школа развитие подготовка поступление школа рассказать пожалуйста ходить красногвардейский район спасибо</t>
  </si>
  <si>
    <t>Электромонтажные работы. Монтаж, ремонт, диагностика, обслуживание, измерения. Замена ввода, замена автоматов, счетчиков, кабелей, светильников, розеток, выключателей, ремонт электроинструмента, защитное заземление, защита от грозовых перенапряжений, установка УЗО, подключение насосов, духовок, плит, котлов, вентиляторов, станков, плит, прожекторов, видеокамер, кондиционеров, разводка интернета, телефонов, СКУД (системы контроля и управления доступом), домофоны, видеодомофоны, электро-замки, автоматика ворот, и многое другое, тел. 8-9500423281 Дмитрий.</t>
  </si>
  <si>
    <t>электромонтажный работа монтаж ремонт диагностика обслуживание измерение замена ввод замена автомат счётчик кабель светильник розеток выключатель ремонт электроинструмент защитный заземление защита грозовой перенапряжение установка узо подключение насос духовка плит котёл вентилятор станок плит прожектор видеокамера кондиционер разводка интернет телефон скуд система контроль управление доступ домофоны видеодомофоны электро замок автоматика ворот многое другое тело дмитрий</t>
  </si>
  <si>
    <t>Уважаемые коллеги!  Научно-практический журнал «Устойчивое развитие науки и образования» приглашает Вас опубликовать научную статью в нашем журнале в рамках XVI Международной научно-практической конференции «Управление инновациями в науке, образовании и технике: теория, методология, практика» (30 октября 2020 года). К участию в конференции приглашаются преподаватели, ученые, научные сотрудники, специалисты-практики, аспиранты, магистранты и студенты. Материалы конференции будут размещены на elibrary.ru. Материалы предыдущих конференций доступны по ссылке (https://elibrary.ru/contents.asp?issueid=1825982; https://elibrary.ru/contents.asp?issueid=1892898). Более подробная информация в прилагаемом информационном письме.</t>
  </si>
  <si>
    <t>уважаемый коллеги научный практический журнал устойчивый развитие наука образование приглашать опубликовать научный статья журнал рамка международный научный практический конференция управление инновациями наука образование техника теория методология практика октябрь год участие конференция приглашаться преподаватель учёный научный сотрудник специалист практик аспирант магистрант студент материал конференция разместить материалы предыдущий конференция доступный ссылка подробный информация прилагаемом информационный письмо</t>
  </si>
  <si>
    <t>Друзья!В настоящее время мы проводим технические работы с электронной почтой Дацана Гунзэчойнэй: info@dazanspb.ruПоэтому, если:Expand text... Вы получили некорректное письмо автоматической рассылки от нашего Дацана (после отправки пожертвования или регулярного пожертвования, после заказа молебна онлайн) - в ближайшее время всё наладится. Вы не получили письмо автоматической рассылки от нашего Дацана (после отправки пожертвования или регулярного пожертвования, после заказа молебна онлайн) - в ближайшее время всё наладится. Вы написали нам на почту ваш вопрос/предложение/пожелание, а мы не ответили вам в течение нескольких рабочих дней - продублируйте, пожалуйста, сообщением здесь, в Сообществе Дацана в соцсетях, мы обязательно постараемся ответить в ближайшее время. Вы заметили какие-то другие технические сбои при попытке написать на почту Дацана - это тоже временно.Благодарим за вашу обратную связь и внимательное отношение к любым изменениям на нашем почтовом и других онлайн-сервисах!</t>
  </si>
  <si>
    <t>друг настоящий время проводить технический работа электронный почта дацан гунзэчойнэй получить некорректный письмо автоматический рассылка дацан отправка пожертвование регулярный пожертвование заказ молебна онлайн близкий время наладиться получить письмо автоматический рассылка дацан отправка пожертвование регулярный пожертвование заказ молебна онлайн близкий время наладиться написать почта вопрос предложение пожелание ответить течение рабочий день продублируйте пожалуйста сообщение сообщество дацан соцсеть обязательно постараемся ответить близкий время заметить другие технический сбои попытка написать почта дацан временно благодарить обратный связь внимательный отношение изменение почтовый других онлайн сервис</t>
  </si>
  <si>
    <t xml:space="preserve">В таких школах дети нужны только если они повышают статистику. Если Вашему ребёнку не комфортно,  каждое утро нам плохо,  и учиться не интересно,  не тяните резину! Срочно забирайте оттуда не губите нервы и здоровье!Есть в Питере две  Вальдорфские школы. У нас на Трамвайном проспекте и где-то на Пионерской. Это такая ПЕДАГОГИКА когда истинно раскрывается душа и начинает творить. . . театр, живопись музыка ,  ремесла . Учителя все удивительные и относятся к ребятам как к личностям с уважением и отдаются процессу по-призванию. Берегите своих детей, </t>
  </si>
  <si>
    <t>школа ребёнок нужный повышать статистика ребёнок комфортный утро плохой учиться интересный тянуть резина срочно забирать оттуда губить нерв здоровье питер вальдорфский школа трамвайный проспект пионерский педагогика истинно раскрываться душа начинать творить театр живопись музыка ремесло учитель удивительный относиться ребятам личность уважение отдаются процессу призвание беречь ребёнок</t>
  </si>
  <si>
    <t>Может быть интересно заемщикам Промсвязьбанкаhttps://www.dp.ru/a/2017/12/15/CB_objavil_o_sanacii_P..</t>
  </si>
  <si>
    <t xml:space="preserve">мочь интересный заёмщик св р </t>
  </si>
  <si>
    <t>Уважаемые студенты!ПРИЕМ ОТКАЗОВ ОТ ЕГЭ ПРОДЛЕН ДО 18 ИЮНЯ!В случае, если Вы по каким-то причинам решили ОТКАЗАТЬСЯ ОТ ЕГЭ, необходимо от руки, строго на одном листе заполнить заявление по приложенному шаблону. Вы можете отказаться от одного экзамена, а можете от всех, но в строке ПРЕДМЕТЫ они должны быть указаны полностью, через запятую.Отказ необходимо оформить и переслать секретарю учебной части s1sorokina@mail.ru ДО 18ИЮНЯ.Если Вы планируете сдавать ЕГЭ в другом регионе, необходимо также от руки заполнить заявление по образцу и выслать секретарю учебной части s1sorokina@mail.ru ДО 18ИЮНЯ.</t>
  </si>
  <si>
    <t>уважаемый студент приём отказов егэ продлен июнь случай причина решить отказаться егэ необходимый рука строго лист заполнить заявление приложенному шаблон мочь отказаться экзамен мочь строке предметы должный указать полностью запятую отказ необходимый оформить переслать секретарь учебный часть июнь планировать сдавать егэ другом регион необходимый также рука заполнить заявление образец выслать секретарь учебный часть июнь</t>
  </si>
  <si>
    <t>Коптим рыбку на заказ) ) )  скумбрия 150 рублей штучка 0, 4 грамма Форель 1000-1500 грамм  1000,  горячего копчения Салака горячего копчения 200 рублей кг Форель 800-1000 грамм 800 рублей Колбаска свежая) ) ) Ветчина палочка 800 грамм 550 рублей, Салями венгерская 500 грамм палочка 400 рублей</t>
  </si>
  <si>
    <t>коптеть рыбка заказ скумбрия рубль штучка грамма форель грамм горячий копчение салака горячий копчение рубль килограмм форель грамм рубль колбаска свежий ветчина палочка грамм рубль салями венгерский грамм палочка рубль</t>
  </si>
  <si>
    <t>Можете, пожалуйста, подсказать в какое время начинают свою работу 55 трамвай, 143 автобус, 21 и 4 троллейбусы?</t>
  </si>
  <si>
    <t>мочь пожалуйста подсказать время начинать работа трамвай автобус троллейбус</t>
  </si>
  <si>
    <t>КОТ В САПОГАХ шагает по Санкт-Петербургу.ПЦ "FESTIVALS'MASTER-STUDIO "и Санкт-Петербургский НОВЫЙ МУЗЫКАЛЬНЫЙ ТЕАТРпредставляютExpand text... 4 ноября в 12.00 на сцене  ДК ВЫБОРГСКИЙ ( ул.Комиссара Смирнова 15)Мюзикл для всей семьи " КОТ В САПОГАХ " ... Мюзикл " Кот в сапогах " - история о приключениях находчивого Кота, его друга наивного и отважного Феликса, доброй, но капризной Принцессы и забавного Короля. Ни взрослым, ни детям не придется скучать, глядя на приключения этой замечательной компании. Приходите и разгадайте её вместе с нами!!!Билеты можно приобрести в Театральных кассах Санкт-Петербурга иНа официальном сайте театра со скидкой 20% и без комиссии:- www.festivalsmaster.ru- в официальных группах театра:https://vk.com/club100973934https://vk.com/musicalkot- У администратора в день спектакля#festivalsmaster_studio #мюзикл_кот_в_сапогах #билетысоскидкой #новый_музыкальный_театр #afishadeti #спектакльдетям #афишаспб #досугдетям #дети #сказкадлядетей</t>
  </si>
  <si>
    <t>кот сапогах шагать санкт петербургу пц санкт петербургский новый музыкальный ноябрь сцена дк выборгский комиссар смирнов мюзикл семья кот сапогах мюзикл кот сапог история приключение находчивый кот друг наивный отважный феликс добрый капризный принцесса забавный король взрослый ребёнок прийтись скучать глядеть приключение замечательный компания приходите разгадать вместе билет приобрести театральный касса санкт петербург официальный сайт театр скидка официальный группа театр администратор день спектакль</t>
  </si>
  <si>
    <t xml:space="preserve">С искренними молитвами о наилучшем перерождении провожаем ламу Дацана в последний путь…17 июля 2020 года на 41 году скоропостижно ушёл из жизни наш дорогой лама Лосал Жамсо (Баир Бальжинимаев).Уважаемый лама Лосал Жамсо (духовное имя) - любящий и любимый сын, муж, отец, брат, был человеком открытым, общительным, жизнерадостным, всегда готовым прийти на помощь.Expand text... Прихожане помнят его по добрым и мудрым словам, так помогающим в затруднительных жизненных ситуациях, он мог очень доступным и простым языком рассказать о сложной буддийской философии, ритуалах и обрядах, Учении Будды. Лама Баир Бальжинимаев родился 8 апреля 1979 года в селе Алханай Читинской области (Забайкальский край). С 2008 по 2009 годы обучался в Агинской Буддийской Академии (Агинский Бурятский округ Забайкальского края) на философском факультете. </t>
  </si>
  <si>
    <t>искренний молитвами хороший перерождение провожать лама дацан последний путь июль год год скоропостижно уйти жизнь дорогой лама лосал жамсо баир бальжинимаев уважаемый лама лосал жамсо духовный имя любить любимый сын муж отец брат человек открытый общительный жизнерадостный готовый прийти помощь прихожанин помнят добрый мудрый слово помогать затруднительный жизненный ситуация мочь очень доступный простой язык рассказать сложный буддийский философия ритуал обряд учении будды лама баир бальжинимаев родиться апрель год село алханай читинский область забайкальский край год обучался агинский буддийский академия агинский бурятский округ забайкальский край философский факультет</t>
  </si>
  <si>
    <t>Ещё чуть-чуть и начнутся! #КОНЦЕРТЫ ВДОХНОВЕННОЙ ФОРТЕПИАННОЙ КЛАССИКИ 10го юбилейного международного конкурса «Фортепианные мосты».  #ПУБЛИКА ! Expand text...много много прекрасной музыки академического репертуара #бесплатно на YouTube и ВКонтакте с 1 ноября 2020  #ПИАНИСТЫ ! до 1 ноября есть ещё немного времени чтобы успеть подать заявку на участие в Конкурсе .  #ТАЙНА будет открыта 1 ноября 2020 В этот праздничный день на открытии Конкурса всех участников группы будет ждать привлекательное и уникальное предложение... Однако, до старта Конкурса это #секрет  … Заходите в группу почаще, следите за новостями Проекта !  Точно не пропустите эксклюзив!</t>
  </si>
  <si>
    <t>ещё начаться фортепианной классики юбилейный международный конкурс фортепианный мост прекрасной музыка академический репертуар вконтакте ноябрь ноябрь ещё немного время успеть подать заявка участие конкурс открыть ноябрь праздничный день открытие конкурс участник группа ждать привлекательный уникальный предложение однако старт конкурс заходить группа почаще следить новость проект точно пропустите эксклюзив</t>
  </si>
  <si>
    <t>ФРАКЦИОННАЯ МЕЗОТЕРАПИЯ Это потрясающая находка в мире косметологии .Дермапен совершил настоящую революцию в косметологии.Это эффективное оружие против старости,рядо косметических дефектов.</t>
  </si>
  <si>
    <t>фракционный мезотерапия потрясать находка мир косметология дермапен совершить настоящий революция косметология эффективный оружие старость рядо косметический дефект</t>
  </si>
  <si>
    <t>Девочки, здравствуйте! Ребёнку 11лет. Ставят диагноз периоральный -себорейный дерматит. Кто сталкивался, подскажите, чем лечить?</t>
  </si>
  <si>
    <t>девочка здравствовать ребёнку год ставить диагноз периоральный дерматит сталкиваться подсказать лечить</t>
  </si>
  <si>
    <t xml:space="preserve">Сдается комната БЕЗ КОМИССИИ!!! 7 минут пешком от метро #Озерки (620 метров).  Ищу девушку, парня или пару. Сдаются 2 комнаты, которые находятся в 3-х комнатной квартире по адресу: ул. Есенина д.12 к.1.Expand text...  В квартире есть все необходимое для проживания: кухня, обеденный стол, стулья, стиральная машина, холодильник, микроволновка, кастрюли, сковороды, тарелки, чашки, столовые приборы.  В первой комнате есть диван, большой шкаф, стол, стул, кресло, тумбочка.  Во второй комнате есть кровать, вместительный шкаф, кресло, тумбочка, рабочее место, стул.  Квартира расположена в приятном зеленом и комфортном для жизни районе. Все продуктовые магазины, улыбка радуги, торгово-развлекательный комплекс в пешей доступности. В квартире проведен интернет.  Можете заехать хоть сегодня! Комнаты сдаются после подписания договора. В третьей комнате живут 2 молодые девушки, которых никогда не бывает дома, приходят только переночевать. К оплате будет 13000 + залог 10000 + ку (около 800 руб летом, зимой около 1300.).  Ищу молодых, аккуратных, платежеспособных людей.  89213149711 Анна   </t>
  </si>
  <si>
    <t>сдаваться комната комиссии минута пешком метро метр ищу девушка парень пара сдаваться комната находиться комнатный квартира адрес есенин квартира необходимый проживание кухня обеденный стол стул стиральный машин холодильник микроволновка кастрюля сковороды тарелка чашка столовый прибор комната диван большой шкаф стол стул кресло тумбочка комната кровать вместительный шкаф кресло тумбочка рабочий место стул квартира расположена приятный зелёный комфортный жизнь район продуктовый магазин улыбка радуга торгово развлекательный комплекс пеший доступность квартира провести интернет мочь заехать сегодня комната сдаваться подписание договор комната жить молодой девушка бывать дома приходить переночевать оплата залог рубль лето зима ищу молодой аккуратный платёжеспособный человек анна</t>
  </si>
  <si>
    <t>Maмoчки, пpoшу пoмогите, я cегoдня сидела c дочкой 9 мес. нa пoлу, пoдcтелилa 2 oдеялa cpедней тoлщины, и дoчкa упaлa из пoлoжения cидя голoвой, oчень cильнo плaкaлa минут 5, и я пеpеживaю тепеpь, все ли c ней хopoшо, или нужнo бежaть к неврoлогу и cдeлaть УЗИ гoлoвы. Себя oчень виню в том, чтo не дocмoтpелa, мoжет у кoго–тo тaк было, чтo делали?</t>
  </si>
  <si>
    <t>мамочка просить помочь сегодня сидеть дочка мес пол подстелить одеяло средний толщина дочка упасть положение сидеть голова очень сильно плакать минута переживать хороший нужный бежать невролог сделать узи голова очень винить досмотреть мочь делать</t>
  </si>
  <si>
    <t xml:space="preserve">Продам мясо перепелов и перепелиные яйца.   Мясо 700 руб кг.  Яйцо 100 руб 20 шт.  Все свежее.  Мясо парное,  яйцо 1-2 дня.  Можно забрать метро Купчино.  Вопросы в личку. </t>
  </si>
  <si>
    <t>продать мясо перепел перепелиный яйцо мясо рубль килограмм яйцо рубль шт свежий мясо парной яйцо день забрать метро купчино вопрос личку</t>
  </si>
  <si>
    <t>Елизавета Лунова, женщины не только уже автобусы ходят даже но и маршрутки в городе, в частност они есть на к-79 и к-241. Олег Безруков, к-187 существует, но ходит с огромным интервалом, так как очень мало Крафтеров осталось на маршруте.</t>
  </si>
  <si>
    <t>елизавета лунова женщина автобус ходить маршрутка город частност к  к  олег безруков к  существовать ходить огромный интервал очень мало крафтеров остаться маршрут</t>
  </si>
  <si>
    <t xml:space="preserve">УРОК В РУССКОМ МУЗЕЕ  12 февраля 3 дельта класс вместе со своим классным руководителем Стрельниковой И.Г. был на экскурсии – уроке в Русском музее. Учащиеся наглядно пополнили свои знания, полученные в стенах гимназии на уроках изобразительного искусства и окружающего мира. Такие экскурсии уже стали доброй ежемесячной традицией, способствующей расширению кругозора обучающихся. Вот и в этот раз дети познакомились с несколькими известными картинами, узнали о технике написания таких огромных полотен и сложностях, возникших при работе над ними. </t>
  </si>
  <si>
    <t>урок русском музее февраль дельта класс вместе классный руководитель стрельниковой и  г  экскурсия урок русский музей учащиеся наглядно пополнить знание получить стена гимназия урок изобразительный искусство окружать мир экскурсия стать добрый ежемесячный традиция способствовать расширение кругозор обучающихся ребёнок познакомиться известный картина узнать техника написание огромный полотен сложность возникнуть работа</t>
  </si>
  <si>
    <t>Несмотря на то, что в прошлом году на вершине популярности были темные оттенки волос, в этом году дизайнеры делают главную ставку на блонд. Холодный блонд теряет свои позиции популярности, а вместо него на подиуме замечен теплый блонд и все его оттенки</t>
  </si>
  <si>
    <t>несмотря прошлый год вершина популярность тёмный оттенок волос год дизайнер делать главный ставка блонд холодный блонд терять позиция популярность подиум заметить тёплый блонд оттенок</t>
  </si>
  <si>
    <t>Бодхичитта — как левое крыло птицы, Пустота — как правое. С одним крылом невозможно взлететь. Бодхичитта и понимание Пустоты должны быть вместе, подобно двум крыльям.Достичь освобождения для помощи другим — у нас есть эта единственная возможность, следует постараться не упустить её. В следующей жизни этой возможности может и не быть.Expand text... С каждым годом, с каждым десятилетием практика буддизма ухудшается, наблюдается упадок нравственности, поэтому не стоит оставлять практику на потом. Если оставляем на потом, это проявление одного вида лени. Но, в то же время, это не означает, что надо всё бросать и уходить в горы.Нам сейчас очень легко накопить благие заслуги, понять Пустоту и развить Бодхичитту, потому что проблемы встречаются на каждом шагу. Сплошь и рядом видны страдания и мучения. Нужно радоваться, что есть возможность слушать Учение, что есть благая Карма и есть возможность накопить благие заслуги.Из книги "Уроки Дхармы."Учитель Пандэ Лама.#дхарма #будда</t>
  </si>
  <si>
    <t>бодхичитта левый крыло птица пустота правый крыло невозможный взлететь бодхичитта понимание пустота должный вместе крыльям достигнуть освобождение помощь другим единственный возможность следовать постараться упустить следующий жизнь возможность мочь год десятилетие практика буддизм ухудшаться наблюдаться упадок нравственность поэтому стоить оставлять практика оставлять проявление вид лень время означать бросать уходить гора очень лёгкий накопить благой заслуга понять пустота развить бодхичитту проблема встречаться шаг сплошь рядом видный страдание мучение нужный радоваться возможность слушать учение благой карма возможность накопить благой заслуга книга уроки дхармы учитель пандэ лама</t>
  </si>
  <si>
    <t>Студент   Максим Ермаков занял второе место в корпоративном этапе конференции молодых сотрудников Группы ГАЗ «Будущее создается сегодня», где победил в номинации «Инженерный проект». В корпоративном этапе участвуют победители локальных дивизионных конференций – работники холдинга и студенты вузов – из нескольких регионов России.  Студент Ярославского политеха представил проект объединения в транспортную систему робота-манипулятора, тележки и настольного станка с ЧПУ, а, также, систему программирования управления этого комплекса в аппаратно-программной среде Arduino.  Максим Ермаков – студент Института инженерии и машиностроения  , его научный руководитель – заведующий кафедрой «Компьютерно-интегрированная технология машиностроения» Олег Калачев.</t>
  </si>
  <si>
    <t>студент максим ермаков занять место корпоративный этап конференция молодой сотрудник группа газ будущее создаваться сегодня победить номинация инженерный проект корпоративный этап участвовать победитель локальный дивизионный конференция работник холдинг студент вуз регион россия студент ярославский политех представить проект объединение транспортный система робот манипулятор тележка настольный станок чпу также система программирование управление комплекс аппаратный программный среда максим ермаков студент институт инженерия машиностроение научный руководитель заведующий кафедра компьютерно интегрированная технология машиностроение олег калачев</t>
  </si>
  <si>
    <t>Пока еще в Петербург не пришли холода, но зима близко  Уверены ли вы в том, что ваши батареи справятся с морозами и дома будет достаточно тепло? Те, кто давно живет в своей квартире это знают наверняка, а если вы только заселились в новостройку – стоит заранее об этом побеспокоиться.Как оценить установленные в квартире радиаторы и понять, необходима ли их замена – разбираемся на дзен-канале: https://zen.yandex.ru/media/novostroy-spb.ru/batarei-..А вы меняли радиаторы в квартире? Легко ли было это сделать и не пришлось ли потом жалеть? Пишите в комментариях!</t>
  </si>
  <si>
    <t>пока петербург прийти холод зима близко уверены батарея справятся мороз дома достаточно тёплый давно жить квартира знать наверняка заселиться новостройка стоить заранее побеспокоиться оценить установить квартира радиаторы понять необходимый замена разбираться дзен канал менять радиатор квартира лёгкий сделать прийтись жалеть пишите комментариях</t>
  </si>
  <si>
    <t xml:space="preserve">Цитология: Бактериальное нейтрофильное воспаление. Обнаружены эпителиальные и мезенхимальные клетки с признаками ЗЛОКАЧЕСТВЕННОСТИ. Злокачественное новообразование по данной цитологической картине исключать нельзя.  Результаты биохимии и клиники крови: выше нормы АСТ, АЛТ, ниже - глобулин, эозинофилы, лимфоциты.  Через пару недель будут результаты гистологии.  В общем, чёт как-то не фонтан все. В ожидании гистологии начинаем пить антибиотики, омез и трококсил/превикокс. В планах посещение кардиолога.  </t>
  </si>
  <si>
    <t>цитология бактериальный нейтрофильный воспаление обнаружить эпителиальный мезенхимальные клетка признак злокачественности злокачественный новообразование данной цитологический картина исключать результат биохимия клиника кровь высокий норма аст алт низкий глобулин эозинофилы лимфоцит пара неделя результат гистология общий чёт фонтан ожидание гистология начинать пить антибиотик омез трококсил превикокс план посещение кардиолог</t>
  </si>
  <si>
    <t>Компании "Мой город" СРОЧНО требуются слесарь на завод на постоянную работу ж/д ст. Металлострой.Обязанности: работа с трубами: зачистка сварочных швов (двигатели) и обмотка медным покрытием (на станках), работа с инструментом (болгарка и т.д.).Требования: желателен опыт работы с элементарным инструментом, желателен опыт работы подсобником или разнорабочим.Условия: постоянная работа на заводеж/д ст. Металлострой,бесплатная развозка от м. Рыбацкое.График работы: 5-ка (сб, вс - выходной), с 8.00 до 17.00, по желанию возможны переработки (до 20.00).Оплата почасовая, 150 руб/час + 50 рублей на дорогу, выплаты первое время еженедельные, далее-2 раза/месяц, в первые дни работы возможны авансы каждый день.ЗВОНИТЕ! пишите в лс https://vk.com/id268829863«Мой город» , +7 (812) 315-85-80 Екатерина +7 (921) 332-07-60.#работа #работаспб #работасанктпетербург #работаметаллострой #работарыбацкое</t>
  </si>
  <si>
    <t>компания город срочно требоваться слесарь завод постоянный работа ст металлострой обязанность работа труба зачистка сварочный шов двигатель обмотка медный покрытие станках работа инструмент болгарка тонна требования желателен опыт работа элементарный инструмент желательный опыт работа подсобник разнорабочим условия постоянный работа заводеж ст металлострой бесплатный развозка метр рыбацкий график работа воскресенье выходной желание возможный переработка оплата почасовая рубль час рубль дорога выплата время еженедельный месяц день работа возможный аванс день звоните пишите город екатерина</t>
  </si>
  <si>
    <t>Закрытый паевой инвестиционный фонд (ЗПИФ) создается на определенный срок как способ оформить права на недвижимость. Слово «закрытый» не означает, что фонд скрывает информацию от налоговых органов. Просто в таких фондах паи можно купить только в процессе формирования фонда или во время дополнительного привлечения пайщиков.Как купить квартиру с помощью ЗПИФа и стоит ли вообще это делать</t>
  </si>
  <si>
    <t>закрыть паевой инвестиционный фонд зпиф создаваться определённый срок способ оформить право недвижимость слово закрыть означать фонд скрывать информация налоговый орган фонд пай купить процесс формирование фонд время дополнительный привлечение пайщик купить квартира помощь зпифа стоить вообще делать</t>
  </si>
  <si>
    <t xml:space="preserve">Хочу поделиться впечатлениями от садика Плим,  это прекрасный во всех смыслах детский сад.   Находится на Петроградке,  но некоторые дети,  например,  мы,  возим ребенка из другого района.  Уже два года,  и ни разу не пожалели.  Группы небольшие,  работают с ними по два воспитателя + помощница,  разнообразные педагоги,  психолог,  логопед.   До этого ходили в гос. сад,  и просто "небо и земля",  конечно.  Доброжелательная атмосфера + интересные разнообразные занятия,  в общем,  когда прихожу забирать сына,  он  просит,  чтобы позволила ему еще поиграть.  Знаю,  что сейчас есть места,  поэтому всячески рекомендую.  Может быть,  кому-то мой отзыв поможет. </t>
  </si>
  <si>
    <t>хотеть поделиться впечатление садик плим прекрасный смысл детский сад находиться петроградке ребёнок например возим ребёнок другого район год разу пожалеть группа небольшой работать воспитатель помощница разнообразный педагог психолог логопед ходить гос сад небо земля доброжелательный атмосфера интересный разнообразный занятие общий приходить забирать сын просить позволить поиграть знать место поэтому всячески рекомендую мочь отзыв помочь</t>
  </si>
  <si>
    <t>Как обыграть вентшахту на кухне? - Этот вопрос возникает у каждого второго владельца квартиры в новостройке. В этой подборке мы покажем несколько реализованных способов решения проблемыНа фото - наши работыИзготавливаем и модульные кухни, и кухни на заказ. Используем как эконом фурнитуру, так и Blum, Hettich.  В основном работаем с фасадами мдф в плёнке, но также есть покрасочный цех - делаем фасады эмаль, пластик.  Присылайте сообщение " + " в сообщения группы по ссылке vk.me/peterburgskiekuhni - консультация, отрисовка эскиза по вашим пожеланиям и расчёт стоимости проекта по эскизу - у нас абсолютно бесплатные услуги.</t>
  </si>
  <si>
    <t>обыграть вентшахту кухня вопрос возникать владелец квартира новостройка подборка показать реализованный способ решение проблемына фото работыизготавливаем модульный кухня кухня заказ используем эконом фурнитура основный работать фасадами мдф плёнка покрасочный цех делать фасад эмаль пластик присылать сообщение сообщение группа ссылка консультация отрисовка эскиз пожелание расчёт стоимость проект эскиз абсолютно бесплатный услуга</t>
  </si>
  <si>
    <t>Профессиональный ремонт Холодильников, Стиральных и Посудомоечных машин на дому. +7(967)552-52-32 Рoман (мастеp пo стиpальным и посудомоечным машинам,опыт рaботы 11лeт) Ивaн (маcтep по хoлoдильникaм, опыт работы 10лет)Expand text… СПАСАЕМ ВАШУ ТЕХНИКУ с 2009 года! Просто позвоните,опишите проблему,назовите адрес и обозначьте удобное Вам время, для приезда специалиста. МЫ дорожим своей репутацией и свою работу делают на все 100% : чисто, быстро и качественно,куча положительных отзывов в группе  ВК https://vk.com/remontholodilnikovvspb У нас нет огромных цен, дорогих запчастей, не завершённой работы, поэтому нас рекомендуют своим друзьям, близким и знакомым. Отремонтируем Вашу теxнику уже СЕГОДНЯ. Предоставляют официальную гарантию до 2летВ 95% случаев техника ремонтируется в тот же день. Часто проблема решается во время КОНСУЛЬТАЦИИ по телефону.Поэтому обязательно звоните,экономя свои деньги, время и нервы!  После ремонта проконсультируем,как обращаться с техникой,чтобы она прослужила дольше.  ЗВОНИТЕ с 08:00 до 24:00. 8(967)552-52-32. Пишите WhatsApp/Viber, ВКВсем вступившим в сообщество скидка на работу 10%. https://vk.com/remontholodilnikovvspb</t>
  </si>
  <si>
    <t>профессиональный ремонт холодильников стиральный посудомоечный машина дом роман мастер стиральный посудомоечный машина опыт работа год иван мастер холодильникам опыт работа год спасаем вашу технику год позвонить описать проблема назвать адрес обозначить удобный время приезд специалист дорожить репутация работа делать чисто быстро качественно куча положительный отзыв группа вк огромный цена дорогой запчасть завершённой работа поэтому рекомендовать друг близкий знакомый отремонтируем техника сегодня предоставлять официальный гарантия летв случай техника ремонтироваться день часто проблема решаться время консультация телефон поэтому обязательно звоните экономить деньга время нерв ремонт проконсультируем обращаться техника прослужить дольше звоните пишите вквсем вступившим сообщество скидка работа</t>
  </si>
  <si>
    <t>Фрагменты из спектакля "Вот такая у нас судьба"</t>
  </si>
  <si>
    <t>фрагмент спектакль судьба</t>
  </si>
  <si>
    <t>Почините велосипед бесплатно 18 июня.В честь официального открытия велоковоркинг «Питерсбайк» объявляет бесплатный день работы. Любой велосипедист сможет самостоятельно починить свой велосипед, используя набор инструментов велоковоркинга. Кроме инструментов в вашем распоряжении будет и удобная стойка для ремонта велосипедов. Expand text…Велоковоркинг — лучшее решение для вас, если:— вы считаете, что сделаете лучше и дешевле, чем мастер;— вы уверены, что сами знаете, как всё починить, но нет своего инструмента;— у вас есть свой инструмент, но «негде поковыряться, а ковёр в комнате пачкать не хочется»;— вы хотите чинить свой велосипед сами, но не уверены, как — в «Питерсбайк» объяснят и покажут, что и куда поставить и чем закрутить.Если же вам удобнее воспользоваться услугами мастера, то по паролю «Велосипедизация» вы получите скидку 40% на все услуги веломастерской «Питерсбайк» с 18 по 22 июня.Приезжайте чинить велосипеды на Апраксин переулок, дом 7, с 12 до 20 часов. Код на воротах 1907#. Подробности: vk.cc/3UdTla#ремонт@velosipedization #мероприятия@velosipedization</t>
  </si>
  <si>
    <t>починить велосипед бесплатно июнь честь официальный открытие велоковоркинг питерсбайк объявлять бесплатный день работа велосипедист смочь самостоятельно починить велосипед использовать набор инструмент велоковоркинга инструмент распоряжение удобный стойка ремонт велосипед велоковоркинг хороший решение считать сделаете дешёвый мастер уверены сами знать починить инструмент инструмент негде поковыряться ковёр комната пачкать хотеться хотеть чинить велосипед сами уверены питерсбайк объяснить показать поставить закрутить удобный воспользоваться услуга мастер паролю велосипедизация получить скидка услуга веломастерской питерсбайк июнь приезжать чинить велосипед апраксин переулок дом час код ворот подробность</t>
  </si>
  <si>
    <t>Пропала собака По клички Джесси Убежала за кошкой вчера вечером Просьба нашедшего позвонить +7 (981) 692-82-58Expand text…_________________________________________Район пропажи, улица -?Прим. Администрации.</t>
  </si>
  <si>
    <t>пропасть собака кличка джесси убежала кошка вчера вечер просьба нашедшего позвонить район пропажа улица прим администрация</t>
  </si>
  <si>
    <t>Погуляли!! Пробежались! Но  у нас очень холодно,пришлось утеплить собаку</t>
  </si>
  <si>
    <t>погуляли пробежались очень холодный прийтись утеплить собака</t>
  </si>
  <si>
    <t>На эти и другие вопросы ответит заместитель декана Нового физтеха Яна Музыченко. Expand text... Также на встрече: - презентация образовательной программы "Прикладная и теоретическая физика"; - виртуальная экскурсия по лабораториям факультета в прямом эфире; - советы первокурсников о выборе вуза и образовательной программы, и рассказы о сбывшихся (или нет) ожиданиях от будущих выпускников.  Встречаемся 2 ноября, в понедельник, в 16:00. Регистрация здесь: https://vk.cc/aBbEkZ</t>
  </si>
  <si>
    <t>другие вопрос ответить заместитель декан новый физтех яна музыченко также встреча презентация образовательный программа прикладной теоретический физика виртуальный экскурсия лабораториям факультет прямой эфир совет первокурсник выбор вуз образовательный программа рассказ сбывшихся ожидание будущий выпускник встречаться ноябрь понедельник регистрация</t>
  </si>
  <si>
    <t>Сделай своей целью лишь довольство Аллаха!  • Имам аш-Шафи’и сказал: «Довольство людей – это вещь недостижимая! А поэтому следуй тому, что принесет тебе пользу, оставив все, что тебя не касается. Ведь, поистине, добиваться довольства творений – это не предопределено и не узаконено, тогда как добиваться довольства Создателя является установленным и обязательным предписанием!».  رضا الناس غاية لا تدرك فعليك بالأمر الذي يصلحك فالزمه ودع ما سواه فلا تعانه فإرضاء الخلق لا مقدور ولا مأمور وإرضاء الخالق مقدور ومأمور   См. «Мухтасар сыфату-ссафуа» 85 © t.me/imams4</t>
  </si>
  <si>
    <t>сделай цель довольство аллах имам аш шафи и сказать довольство человек вещь недостижимый поэтому следуй принести польза оставить касаться поистине добиваться довольство творение предопределить узаконить добиваться довольство создатель являться установленный обязательный предписание сантиметр мухтасар сыфату ссафуа</t>
  </si>
  <si>
    <t>Клиенты Банка «Санкт-Петербург» за прошедший год потратили 10 млн. рублей на благотворительность через интернет-банк и мобильное приложение. При этом всего за 2019 год было совершено более 10 тысяч переводов, то есть в среднем сумма одного платежа на доброе дело составила 1000 рублей. Большинство клиентов Банка сделали отчисления в благотворительные фонды своими регулярными платежами и помогают организациям на постоянной основе. Социальная ответственность для Банка «Санкт-Петербург» не просто слова, это один из наших приоритетов, поэтому мы рады, что наши клиенты разделяют этот подход.Вместе мы делаем мир счастливее</t>
  </si>
  <si>
    <t>клиент банк санкт петербург прошедший год потратить миллион рубль благотворительность интернет банк мобильный приложение год совершить тысяча перевод среднее сумма платёж добрый дело составить рубль большинство клиент банк сделать отчисление благотворительный фонд регулярный платёж помогать организация постоянный основа социальный ответственность банк санкт петербург слово приоритет поэтому рад клиент разделять подход вместе делать мир счастливее</t>
  </si>
  <si>
    <t>ЗНАЧКИ! Именные значки для выпускников детского сада Мило и запоминающееся  Expand text...Такие значки можно подарить не только самым маленьким выпускникам, но и участникам слетов, конференций и других событий в любой сфере⠀ Любой размер, форма, количество, материал пластик и дерево. ⠀ Нужны значки? Пиши в сообщения  сюда : https://vk.me/privet_ ⠀</t>
  </si>
  <si>
    <t>значок именной значок выпускник детский сад мило запоминающееся значок подарить самым маленький выпускник участник слёт конференция других событие сфера размер форма количество материал пластика дерево нужный значок писать сообщение сюда</t>
  </si>
  <si>
    <t xml:space="preserve">Ищем соседей к нам в молодежную квартиру на Петроградском острове. Свободно 1 место в женской комнате и 1 в мужской!  Мы живем вместе, общаемся, творим, готовим, устраиваем джемы. Квартира просторная, большая кухня, общая комната chillout , где мы проводим время вместе или можно уединиться и медитировать.  Мы находимся в историческом центре Санкт-Петербурга, район Петроградка. Здесь красивый парк. 2 метро: м. Горьковская и м. Спортивная. До Эрмитажа 15 минут быстрого шага. Вокруг красивая архитектура. Выходя из дома на прогулку открывается волшебный вид на Петропавловку. Нева. И панорамный вид на Эрмитаж. Мы ждём Вас)  Стоимость 8550 вместе с ку и вай-фаем, а также есть небольшой залог.     </t>
  </si>
  <si>
    <t>ищем сосед молодёжный квартира петроградский остров свободно место женский комната мужской жить вместе общаться творить готовим устраивать джемы квартира просторный больший кухня общий комната проводить время вместе уединиться медитировать находиться исторический центр санкт петербург район петроградка красивый парк метро метр горьковский метр спортивный эрмитаж минута быстрый шаг красивый архитектура выходить дом прогулка открываться волшебный вид петропавловка нева панорамный вид эрмитаж ждать стоимость вместе вай фаем небольшой залог</t>
  </si>
  <si>
    <t>28 ноября 2019 в Калининском районе Санкт-Петербурга состоится День информационно-правовой помощи для инвалидов и детей-инвалидов. В мероприятии примут участие представители отраслевых отделов администрации, представители управления Пенсионного фонда России, Фонда социального страхования Российской Федерации, районного Агентства занятости населения, представители Прокуратуры Калининского района.Expand text… Вы сможете задать вопросы и получить консультацию специалистов по следующим вопросам:  меры социальной поддержки;  социальное обслуживание;  образование;  здравоохранения;  улучшение жилищных условий;  трудоустройство;  отдых и оздоровление; и другие, интересующие вас вопросы. Мероприятие состоится 28 ноября 2019 года с 15:00 до 19:00 по адресу: ул. Карпинского, д. 38, корп. 4 (Центр социальной реабилитации инвалидов и детей инвалидов Калининского района).</t>
  </si>
  <si>
    <t>ноябрь калининский район санкт петербург состояться день информационный правовой помощь инвалид ребёнок инвалид мероприятие принять участие представитель отраслевой отдел администрация представитель управление пенсионный фонд россия фонд социальный страхование российский федерация районный агентства занятость население представитель прокуратура калининский район смочь задать вопрос получить консультация специалист следующий вопрос мера социальный поддержка социальный обслуживание образование здравоохранение улучшение жилищный условие трудоустройство отдых оздоровление другие интересовать вопрос мероприятие состояться ноябрь год адрес карпинский корп центр социальный реабилитация инвалид ребёнок инвалид калининский район</t>
  </si>
  <si>
    <t>Здравствуйте. Посоветуйте, пожалуйста, хорошую клинику, чтобы пройти УЗИ молочных желёз и УЗИ органов малого таза. Заранее спасибо.</t>
  </si>
  <si>
    <t>здравствовать посоветовать пожалуйста хороший клиника пройти узи молочный железа узи орган малый таз заранее спасибо</t>
  </si>
  <si>
    <t>Ответственно заявляем - наши мастера умеют делать окрашивания любой сложности. Хотите окрашивание в один тон - пожалуйста. Желаете резких перемен из блондинки в брюнетку - легко. Увидели фотографии балаяжа и теперь только он вам снится  - не противитесь своим желаниям. А если не можете определиться, чего требует душа - можно записаться к нам на бесплатную консультацию. Стилист подберет идеальный тон именно для вас и расскажет, какой образ будет популярен в этом году.На фото - #Игорь_Лобанов_Ola исполняет желание клиента - чудо получилось </t>
  </si>
  <si>
    <t>ответственно заявлять мастер уметь делать окрашивание сложность хотеть окрашивание тон пожалуйста желать резкий перемена блондинка брюнетка лёгкий увидеть фотография балаяжа сниться противитесь желание мочь определиться требовать душа записаться бесплатный консультация стилист подобрать идеальный тон рассказать образ популярный год фото исполнять желание клиент чудо получиться</t>
  </si>
  <si>
    <t>Программа Салона включала в себя порядка 200 мероприятий разных форматов, в которых приняли участие более 250 000 руководителей и специалистов образовательных организаций, органов управления образования, представителей бизнеса, учащихся и их родителей России и русскоговорящего зарубежья. Опыт гимназии № 642 «Земля и Вселенная» был представлен на виртуальном стенде Комитета по образованию Санкт-Петербурга в рамках выставки «Интерактивная карта индустрии образования» в разделе​ «Школы – лидеры: истории успеха». #гимназия642 #гимназияземляивселенная #642гимназия#ММСО2020 #ШколыЛидеры</t>
  </si>
  <si>
    <t>программа салон включать мероприятие разный формат принять участие руководитель специалист образовательный организация орган управление образование представитель бизнес учащихся родитель россия русскоговорящего зарубежье опыт гимназия земля вселенная представить виртуальный стенд комитет образование санкт петербург рамка выставка интерактивный карта индустрия образование разделе​ школа лидер история успех</t>
  </si>
  <si>
    <t xml:space="preserve">Яська,  У нас рядом обычный и оздоровительный прямо во дворе мы из 55 округа.  В сад для часто болеющих детей заболевания там не смотрят,  но когда мы записывались нам его сразу вычеркнули и сказали что в марте готовую карту принесете в д/с который мы написали в заявлении он обычный,  но дело в том что он только что отремонтирован,  и поэтому появилось много желающих в него попасть.  </t>
  </si>
  <si>
    <t>яська рядом обычный оздоровительный прямо двор округ сад часто болеть ребёнок заболевание смотреть записывались сразу вычеркнуть сказать март готовый карта принести написать заявление обычный дело отремонтировать поэтому появиться желать попасть</t>
  </si>
  <si>
    <t>В ночь с 6 на 7 января перед православным Рождеством люди обычно не спали: ходили из дома в дом, угощались и колядовали. Колядой называется старинный рождественский обряд прославления праздника рождества Христова песнями и сама песня. За это колядующих хозяева угощали разными вкусностями.Отправляясь колядовать, богатые, как правило, переодевались - рядились в карнавальные, необычные одежды, а бедняки просто выворачивали верхнюю одежду наизнанку и надевали маски животных. Сейчас этот обряд возрождается: люди разучивают песни, переодеваются, как в старину, надевают маски и идут к соседям, родственникам, коллегам.Рождество продолжается три дня. Благочестивые верующие стараются провести их в храме. Второй день после Рождества называется Собором Пресвятой Богородицы, христиане в храмах прославляют Богоматерь, от которой родился Спаситель.</t>
  </si>
  <si>
    <t>ночь январь православным рождеством человек обычно спать ходить дом дом угощались колядовать колядой называться старинный рождественский обряд прославление праздник рождество христов песнь сама песня колядовать хозяин угощали разный вкусностями отправляться колядовать богатый правило переодеваться рядиться карнавальный необычный одежда бедняк выворачивать верхний одежда наизнанку надевать маска животное обряд возрождается человек разучивать песнь переодеваются старина надевать маска идти сосед родственник коллегам рождество продолжаться день благочестивый верующие стараться провести храм день рождество называться собор пресвятой богородица христиане храм прославлять богоматерь родиться спаситель</t>
  </si>
  <si>
    <t>Девочки, подскажите, пожалуйста, где можно сделать стильную стрижку и окрашивание? Желательно недалеко от метро)</t>
  </si>
  <si>
    <t>девочка подсказать пожалуйста сделать стильный стрижка окрашивание желательный недалеко метро</t>
  </si>
  <si>
    <t>Требования:Опыт работы в области продвижения компаний в интернет пространстве - от 3 лет. Портфолио из 5 (минимум) проектов с результатом продвижения.Навыки фотографии, видеосъемки, навыки работы в дизайнерских программах (для фото и видео обработки).Грамотная устная и письменная речь. Умение составить самостоятельно текст объявления.Минимальные знания в полиграфической области.Мы предлагаем:Рабочий день: с 9 до 18. Испытательный срок - 2 месяца (на испытательный срок уровень з/п - 35000 руб.). м. Марксистская.Кандидаты не на полный рабочий день не рассматриваются.Полный рабочий деньНа территории работодателяГригорьева Юлия Сергеевна «Григорьева Ю. С. - Копировальня» +7 (499) 991-02-26, +7 (495) 229-23-56</t>
  </si>
  <si>
    <t>требование опыт работа область продвижение компания интернет пространство год портфолио минимум проект результат продвижение навык фотография видеосъемки навык работа дизайнерский программа фото видео обработка грамотный устный письменный речь умение составить самостоятельно текст объявление минимальный знание полиграфический область предлагать рабочий день испытательный срок месяц испытательный срок уровень подобный рубль метр марксистский кандидаты полный рабочий день рассматриваться полный рабочий деньна территория работодателягригорьева юлия сергей григорьев ю  с  копировальня</t>
  </si>
  <si>
    <t>Аспиранты Университета   постоянно ведут исследования, разрабатывают новые продукты и технологии. Корреспонденты ITMO.NEWS разбираются, есть ли жизнь у этих проектов после презентации и защиты. Для этого они поговорили с авторами трёх аспирантских работ с факультета безопасности информационных технологий.</t>
  </si>
  <si>
    <t>аспирант университет постоянно вести исследование разрабатывать новый продукт технология корреспондент разбираются жизнь проект презентация защита поговорить автор аспирантский работа факультет безопасность информационный технология</t>
  </si>
  <si>
    <t>Добрый день, Уважаемые соискатели! В распределительный цент требуются уборщики!!! 25000р.-26000р. в месяц Требования: — Опыт работы не требуется — Желательно наличие медицинской книжки или возможность ее оформить. Обязанности: — Сухая и влажная уборка Условия: Адрес: г. Санкт-Петербург п.Шушары, ул. Московское шоссе д. 19 — График работы - 2/2, 3/3, в ночь или в день по 12 час. (есть возможность работать сутки / 2) — Выплата зарплаты 2 раза в месяц — Бесплатный корпоративный транспорт до места работы и обратно от станции метро Купчино и Звездная  — Бесплатное питание  Тел.8-950-009-17-39 Жанна Добавляйтесь в нашу группу "Классная работа" https://vk.com/club141736404</t>
  </si>
  <si>
    <t>добрый день уважаемый соискатель распределительный цент требоваться уборщик месяц требование опыт работа требоваться желательный наличие медицинский книжка возможность оформить обязанность сухой влажный уборка условие адрес год санкт петербург подобный шушары московский шоссе график работа ночь день час возможность работать сутки выплата зарплата месяц бесплатный корпоративный транспорт место работа обратно станция метро купчино звездная бесплатный питание тел жанна добавляйтесь группа классный работа</t>
  </si>
  <si>
    <t xml:space="preserve">Сегодня мы по сто раз на дню слышим обращения к пожилым и к людям с тяжелыми хроническими заболеваниями. Представители власти, чиновники и врачи просят их не выходить из дома и по возможности не посещать общественные места. Авторы призывов забывают добавлять, что на пациентов с онкологическими заболеваниями эти обращения не распространяются. Сегодня, чтобы получить таблетку, назначенную врачом, им каждый день необходимо добираться на общественном транспорте в Городской онкологический диспансер на проспекте Ветеранов или в Городской онкологический центр в Песочном. - У моего папы рак простаты, 4-я стадия. Он уже три года получает лекарство в онкоцентре в Песочном. Препарат «Кстанди» (энзалутамид) стоит более 150 тысяч рублей. Еще в феврале папа получил упаковку бесплатно. </t>
  </si>
  <si>
    <t>сегодня дню слышать обращение пожилой человек тяжёлый хронический заболевание представитель власть чиновник врач просить выходить дом возможность посещать общественный место автор призыв забывать добавлять пациент онкологический заболевание обращение распространяться сегодня получить таблетка назначить врач день необходимый добираться общественный транспорт городской онкологический диспансер проспект ветеранов городской онкологический центр песочном папа рак простата стадия год получать лекарство онкоцентре песочный препарат кстанди энзалутамид стоить тысяча рубль февраль папа получить упаковка бесплатно</t>
  </si>
  <si>
    <t>Второй Международный Форум "Милосердие", в котором приняли участие лучшие артисты с инвалидностью Санкт-Петербурга.http://www.youtube.com/watch?v=wkkrsBqcFbE</t>
  </si>
  <si>
    <t>международный форум милосердие принять участие хороший артист инвалидность санкт петербург</t>
  </si>
  <si>
    <t xml:space="preserve">При острой форме болезни декоративная собака погибает в течение суток. При обращении к ветеринару в большинстве случаев удаётся запустить болезнь вспять и полностью вылечить животное.БешенствоНаиболее тяжёлое вирусное заболевание у собак. Заражение возможно при укусе другого животного. Чаще всего болезнь провоцируют бездомные животные, которые нападают на домашних питомцев во время прогулки.Из симптомов бешенства отмечается:излишняя назойливость собаки или, наоборот, желание скрыться от людей;обильное слюнотечение;отказ от корма;расширенные зрачки;паралич глотательных мышц из-за чего собака не может пить воду.К сожалению, лечения данного заболевания до сих пор не разработано. Собаку необходимо усыпить, чтобы она не угрожала окружающим. </t>
  </si>
  <si>
    <t>острый форма болезнь декоративный собака погибать течение суток обращение ветеринар большинство случай удаваться запустить болезнь вспять полностью вылечить животное бешенствонаиболее тяжёлый вирусный заболевание собака заражение возможный укус другого животное чаще болезнь провоцировать бездомный животное нападать домашний питомец время прогулка симптом бешенство отмечаться излишний назойливость собака наоборот желание скрыться человек обильный слюнотечение отказ корм расширенные зрачок паралич глотательный мышца собака мочь пить вода сожаление лечение данного заболевание пора разработать собаку необходимый усыпить угрожать окружающее</t>
  </si>
  <si>
    <t>Приобретение недвижимости — процесс сложный и ответственный. Здесь нужно принимать во внимание все детали, однако покупатели нередко совершают ошибки:1. Недооценивают стоимость ремонта.Квартира без отделки может стоить дешевле, однако не все представляют, в какую сумму может обойтись ремонт.Expand text... Помимо этого стоит учитывать и время: если вы снимаете жильё, то к расходам придётся добавить стоимость аренды. Многие застройщики предлагают готовые варианты — вы получите возможность сразу переехать в новое гнёздышко без особых затрат.2. Не обращают внимание на перепланировку.Сама по себе перепланировка — это неплохо, однако если она является неузаконенной, то могут возникнуть проблемы. Во-первых, не все банки согласуют на такое жильё ипотеку. Во-вторых, в будущем вам будет непросто его перепродать. В третьих, жилищная инспекция выпишет штраф или может обязать вернуть квартиру в исходное состояние. И это тоже придётся делать за свой счёт.</t>
  </si>
  <si>
    <t>приобретение недвижимость процесс сложный ответственный нужный принимать внимание деталь однако покупатель нередко совершать ошибка недооценивать стоимость ремонт квартира отделка мочь стоить дешевле однако представлять сумма мочь обойтись ремонт стоить учитывать время снимать жильё расход придётся добавить стоимость аренда застройщик предлагать готовый вариант получить возможность сразу переехать новый гнёздышко особый затрата обращать внимание перепланировка сама перепланировка неплохой однако являться неузаконенный мочь возникнуть проблема банк согласуют жильё ипотека будущее непростой перепродать жилищный инспекция выписать штраф мочь обязать вернуть квартира исходный состояние придётся делать счёт</t>
  </si>
  <si>
    <t xml:space="preserve">ФОТО НА ДОКУМЕНТЫ.Утро началось с милых девушек и фотографий 3х4 Сфоткали, отретушировали за 10 минут и отдали ⠀ Хотите красивую фотографию на любой документ? Приходите в копицентр  </t>
  </si>
  <si>
    <t>фото документ утро начаться милый девушка фотография сфоткали отретушировали минут отдать хотеть красивый фотография документ приходите копицентр</t>
  </si>
  <si>
    <t>Качественное наращивание ресничек рядом с домом-реальность Я являюсь мастером с двухлетним опытом работы.Постоянная практика и обучениеExpand text…Никаких склеек и отслоекГарантия на работуНоска около 4х недельПолная проработка ресничного рядаСтерилизация и дезинфекция инструментаОдноразовые расходникиСтоимость:• Классика — 1300• Полуторный объём — 1500• Двойной объём — 1600• Тройной объём — 1900• Бархатный объём(4Д-5Д) — 2200Доп. услуги:•Снятие перед наращиванием — 200•Снятие без наращивания — 300•Изгибы L, L+, M — 200Щеточка для расчесывания в подарокПостоянные скидки, акции и подаркиДля записи пишите мне в Instagram или в ЛСЖК «Невские паруса», Советский, 36</t>
  </si>
  <si>
    <t>качественный наращивание ресничка рядом дом реальность являться мастер двухлетним опыт работа постоянный практика склейка отслоекгарантия работуноска недельполная проработка ресничного рядастерилизация дезинфекция инструментаодноразовые расходникистоимость классика полуторный объём двойной объём тройной объём бархатный объём доп услуга снятие наращивание снятие наращивание изгибы щёточка расчесывание подарокпостоянные скидка акция подаркидля запись пишите лсжк невский парус советский</t>
  </si>
  <si>
    <t>Ищу работу со сменным графиком.Не продажи.Последнее место работы налоговая служба РФ (офисная работа)</t>
  </si>
  <si>
    <t>ищу работа сменный график продажа последний место работа налоговый служба рф офисный работа</t>
  </si>
  <si>
    <t xml:space="preserve">Хочется сказать: ОГРОМНОЕ СПАСИБО!!!!! - воспитателю подготовительной группы,  в которую ходит мой сын -Дарье Вадимовне и помощнику воспитателя Татьяне Ивановне.  Дарья Вадимовна-прекрасный педагог,  мягкий и отзывчивый человек,  отличный организатор.  В этой группе всегда спокойная,  домашняя атмосфера.  Дети обожают своего воспитателя.  В нашем детском саду прекрасные педагоги дополнительного образования:Татьяна Анатольевна и Светлана Михайловна-МУЗО.  Благодаря им,  все праздники очень яркие и интересные.  Лидия Геннадьевна-ремесло.  Очаровательный,  позитивный человек.  Ее занятия по бисероплетению-хит сезона для всех деток.  Ирина Ивановна-ИЗО,  Елизавета Владимировна-ФИЗО,  Елена Анатольевна-развивающие игры.  В нашем саду прекрасный логопед Валентина Анатольевна.  Все эти замечательные люди работают в детском саду №26 Кировского района. </t>
  </si>
  <si>
    <t>хотеться сказать огромный спасибо воспитатель подготовительный группа ходить сын вадимовне помощник воспитатель татьяне ивановне дарья вадим прекрасный педагог мягкий отзывчивый человек отличный организатор группа спокойный домашний атмосфера ребёнок обожать воспитатель детский сад прекрасный педагог дополнительный образование татьяна анатолий светлана михаил музо праздник очень яркий интересный лидия геннадий ремесло очаровательный позитивный человек занятие бисероплетению хит сезон детка ирина иван изо елизавета владимир физо елена анатолий развивать игра сад прекрасный логопед валентина анатолий замечательный человек работать детский сад кировский район</t>
  </si>
  <si>
    <t>Продавец в магазин ортопедических товаров Оказание помощи в выборе товара. Работа на кассе. Работа с Excel Условия: Магазины находятся на ВО, м. Ветеранов Сменный график работы 2/2 с 10:00 до 21:00 Официальный уровень дохода 30 000-39 000 руб. оформление по ТК РФ. бесплатное обучение за наш счет- 10 дней с выплатой стипендии</t>
  </si>
  <si>
    <t>продавец магазин ортопедический товар оказание помощь выбор товар работа касса работа условия магазин находиться метр ветеранов сменный график работа официальный уровень доход рубль оформление тк рф бесплатный обучение счет  день выплата стипендия</t>
  </si>
  <si>
    <t>Спб, ЛО.Найден пес, мальчик, совсем молодой, игривый, очень ласковый и контактный. Послушный, знает команду сидеть и к миске с едой не подходит пока не разрешишь, хотя очень хочется)) Ест все что дашь. Он точно был домашним, был в кожанном ошейнике, поиск старых хозяев так и не дал результата... Похоже мальчишку просто завезли за город и бросили... А он бегал по улице и искал хозяина, подходит ко всем и просит приласкать его... Мы его не надолго приютили, но оставить надолго не можем... Наверняка есть человек, который может подарить ему дом и свою любовь... А он ответит на нее стократно и будет благодарен и верен всю свою жизнь! Возьмите мальчишку домой .т. 89219147938</t>
  </si>
  <si>
    <t>спб ло найден пёс мальчик молодой игривый очень ласковый контактный послушный знать команда сидеть миска еда подходить пока разрешить очень хотеться дать точно домашний кожанном ошейник поиск старый хозяин дать результат похоже мальчишку завезти город бросить бегать улица искать хозяин подходить просить приласкать надолго приютить оставить надолго мочь наверняка человек мочь подарить дом любовь ответить стократно благодарный верный жизнь взять мальчишку домой тонна</t>
  </si>
  <si>
    <t>На станции «Чкаловская» модернизируют эскалаторыВ связи с модернизацией эскалаторов изменяется режим работы наземного вестибюля станции «Чкаловская».С 19.10.2020 по 08.12.2020 года по рабочим дням с 18-00 до 19-00 часов вход в вестибюль ограничен. Время ограничения может быть изменено по фактическому пассажиропотоку.Петербургский метрополитен просит пассажиров учитывать факт проведения работ по модернизации эскалаторов и заранее планировать маршруты поездок.</t>
  </si>
  <si>
    <t>станция чкаловская модернизировать эскалаторыв связь модернизация эскалатор изменяться режим работа наземный вестибюль станция чкаловская год рабочий дням час вход ограничить время ограничение мочь изменить фактический пассажиропоток петербургский метрополитен просить пассажир учитывать факт проведение работа модернизация эскалатор заранее планировать маршрут поездка</t>
  </si>
  <si>
    <t>10 сентября в 12:00 часов по адресу ул. Лени Голикова 96, состоится тестирование собак. Тестирование Т1 (Т2) психики собак для допуска в разведение. Родословная обязательна. Судья - Ирина Горшкова (СПб)  Запись и вопросы по тестированию 8-911-934-30-80</t>
  </si>
  <si>
    <t>сентябрь час адрес лёня голиков состояться тестирование собака тестирование психика собака допуск разведение родословный обязательный судья ирина горшков спб запись вопрос тестирование</t>
  </si>
  <si>
    <t xml:space="preserve"> Английский на уровне не ниже intermediate, умение вести деловую переписку и общение.• Опыт работы в бизнес-аналитике от 1 года.• Базовое знание складского учета или бухгалтерского/финансового учета.• Опыт работы в IТ (QA/QC, dev, PM).• Знание SQL, опыт работы с базами данных.• Внимание к деталям, обязательность.• Хорошие коммуникационные навыки.Мы предлагаем: 1. Карьерный рост и развитие по профессии в крупнейшей в Мире компании2. Конкурентное уровень заработной платы: от 1700 до 2800 $- по результатам собеседования3. Оплата по курсу $ 4. Молодой и дружелюбный коллектив5. Компенсации за посещение тренингов и профессиональных конференций6. Компенсации за занятия спортом или другие укрепляющие оздоровительные процедуры (массаж, тренажерный зал, бассейн)7. Компенсация обучения на курсах английского языка 8. Возможность работать из дома (короткие периоды, когда необходимо только) Резюме на английском языке присылайте: artalex1234@gmail.com</t>
  </si>
  <si>
    <t>английский уровень ниже умение вести деловой переписка общение опыт работа бизнес аналитик год базовый знание складской учёт бухгалтерский финансовый учёт опыт работа рм знание опыт работа база данных внимание деталям обязательность хороший коммуникационный навык предлагать карьерный рост развитие профессия крупный мир компания конкурентный уровень заработный плата результат собеседование оплата курс молодой дружелюбный коллектив компенсация посещение тренинг профессиональный конференция компенсация занятие спорт другие укреплять оздоровительный процедура массаж тренажерный зал бассейн компенсация обучение курс английский язык возможность работать дом короткий период необходимый резюме английский язык присылать</t>
  </si>
  <si>
    <t>Сеанс расслабляющего массажа тела с использованием ароматических масел в салоне «  Spa» способен снять напряжениепосле трудовых будней. Это лучший способ улучшить физическое и эмоциональное состояние, расслабиться и забыть о стрессах,переживаниях, трудностях, избавиться от невроза, депрессии, бессонницы, гипертонии. Современный человек устает от бесконечныхзабот и тревог, суеты большого города, бешеного темпа жизни, а отдых в бетонных стенах квартиры нельзя назвать полноценным.Усталость накапливается в организме постепенно, нарастает нервное напряжение, что в итоге приводит к ухудшению иммунитета ивозникновению проблем со здоровьем. В этом случае на помощь приходит релакс массаж, который помогает перезагрузить защитнуюпсихологическую систему организма.</t>
  </si>
  <si>
    <t>сеанс расслаблять массажа тело использование ароматический масло салон способный снять напряжениепосле трудовой будней хороший способ улучшить физический эмоциональный состояние расслабиться забыть стресс переживание трудность избавиться невроз депрессия бессонница гипертония современный человек уставать бесконечныхзабот тревога суеты большой город бешеный темп жизнь отдых бетонный стена квартира назвать полноценный усталость накапливаться организм постепенно нарастать нервный напряжение итог приводить ухудшение иммунитет ивозникновению проблема здоровье случай помощь приходить релакс массаж помогать перезагрузить защитнуюпсихологическую система организм</t>
  </si>
  <si>
    <t xml:space="preserve">6 августа в Смольном состоялась встреча губернатора Санкт-Петербурга Александра Беглова с выпускниками школ, достигшими наилучших результатов при сдаче Единого государственного экзамена. На встрече присутствовали 15 выпускников города, получившие самые высокие баллы, а также ректоры ведущих вузов.Expand text... Василеостровский район представляла выпускница гимназии N 642 "Земля и Вселенная" Мария Маркова,  сдавшая два экзамена - русский язык и историю - на 100 баллов. </t>
  </si>
  <si>
    <t>август смольном состояться встреча губернатор санкт петербург александр беглова выпускник школа достигшими хороший результат сдача единый государственный экзамен встреча присутствовать выпускник город получить самые высокий балл ректор ведущий вуз василеостровский район представлять выпускница гимназия земля вселенная мария марков сдать экзамен русский язык история баллов</t>
  </si>
  <si>
    <t>Для тех, кто не хочет отдыхать в летнее время стартуют курс "Компьютер для СТАРШЕГО ПОКОЛЕНИЯ" Адрес: М. «Маяковская», ул. Стремянная, дом 16.Запуск курсов 17 августа (четверг) Expand text…Занятия каждый четверг и вторник Набор идет в две группы:13.00 Группа 1 (12 чел) 16.00 Группа 2 (12 чел)Для записи можно позвонить по номеру телефона: 8-961-956-67-33 - Александр СергеевичИли прийти лично по адресу Заневский пр. 25, Кабинет 17. (С собой иметь паспорт)Номер офиса - 425-37-27 Если вы еще не перешли на "ты" с компьютером, записывайтесь у нас и мы решим эту проблему!#СПР #союзпенсионеровроссии #социальныекурсы #компьютерныекурсы #компьютернаяграммотность</t>
  </si>
  <si>
    <t>хотеть отдыхать лётный время стартовать курс компьютер старшего поколение адрес м  маяковский стремянный дом запуск курс август четверг занятие четверг вторник набор идти группа группа чел группа чел запись позвонить номер телефон александр сергеевичили прийти лично адрес заневский пр кабинет иметь паспорт номер офис перейти компьютер записывайтесь решить проблема</t>
  </si>
  <si>
    <t xml:space="preserve">Напишите что-нибудь о школе №247 (Красносельский район).  Осенью сын идет в 1 класс.  Ходили на курсы,  вроде нормально.  Особенно интересны отзывы родителей ,  чьи дети уже закончили начальную школу по программе "Школа ХХ1". </t>
  </si>
  <si>
    <t>напишите школа красносельский район осень сын идти класс ходить курс нормально особенно интересный отзыв родитель ребёнок закончить начальный школа программа школа хх</t>
  </si>
  <si>
    <t>«Хочу Квартиру» — это история не только про подбор первичной недвижимости 50% людей приходят к нам по рекомендациям — и это лучший показатель доверия покупателей. Ведь каждый наш эксперт ориентирован на клиента и стремится понять, какая задача стоит перед ним.Мы предлагаем целый спектр услуг:Expand text...• подбор квартир в новостройках Петербурга и Ленинградской области от надёжных застройщиков;• продажа вторичной и коммерческой недвижимости;• подбор инвестиционных объектов с высокой доходностью;• реализация квартир по переуступкам;• юридическое сопровождение сделки;• помощь в оформлении ипотеки, а также рефинансирование действующего кредита;• покупка квартиры через программу trade-in.Весь процесс — от поиска до приобретения недвижимости мы пройдём вместе, но и это ещё не все.</t>
  </si>
  <si>
    <t>хочу квартиру история подбор первичный недвижимость человек приходить рекомендация хороший показатель доверие покупатель эксперт ориентировать клиент стремиться понять задача стоить предлагать целый спектр услуга подбор квартира новостройка петербург ленинградский область надёжный застройщик продажа вторичный коммерческий недвижимость подбор инвестиционный объект высокий доходность реализация квартира переуступка юридический сопровождение сделка помощь оформление ипотека рефинансирование действовать кредит покупка квартира программа процесс поиск приобретение недвижимость пройти вместе ещё</t>
  </si>
  <si>
    <t>Установка заклепок, кнопок</t>
  </si>
  <si>
    <t>установка заклёпка кнопка</t>
  </si>
  <si>
    <t>Фото и Видео  Студия  ТВОРЧЕСКАЯ МАСТЕРСКАЯ  предлагает принять участие в розыгрыше БЕСПЛАТНОЙ ФОТОСЕССИИ!</t>
  </si>
  <si>
    <t>фото видео студия творческий мастерская предлагать принять участие розыгрыш бесплатный фотосессии</t>
  </si>
  <si>
    <t>Требуется ОПЕРАТОР ЛАЗЕРНОГО СТАНКА (линии) В НОЧЬ. Срочно! Обязанности: - изготовление деталей из фанеры на лазерном станке с ЧПУ - поверхностная наладка станка - корректировка программ в процессе работы Требования: - опыт работы оператором ЧПУ - опыт наладки станков - опыт написания программ будет Вашим преимуществом - ответственность, внимательность Условия: - график 2/2 ночь - оформление и соц.пакет по ТК РФ - оборудованное рабочее место; - оборудованное место отдыха и перерыва на обед; Мы находимся по адресу: Колпино, пос.Саперный, Петрозаводское шоссе, терр.Мебельный комбинат. Запись на собеседование по тел.: 244-68-84 (доб.2) отдел кадров</t>
  </si>
  <si>
    <t>требоваться оператор лазерный станок линия ночь срочно обязанность изготовление деталь фанеры лазерный станок чпу поверхностный наладка станок корректировка программа процесс работа требование опыт работа оператор чпу опыт наладка станок опыт написание программа преимущество ответственность внимательность условие график ночь оформление соц пакет тк рф оборудованное рабочий место оборудованное место отдых перерыв обед находиться адрес колпино пос сапёрный петрозаводский шоссе терр мебельный комбинат запись собеседование тело доб отдел кадр</t>
  </si>
  <si>
    <t>Здравствуйте. Скажите, пожалуйста, с маршрутным такси 175 (до наличной) все в порядке? Обычно они ходят часто, и езжу только на них, на другое не сажусь, но в пятницу его не было 40 минут, и я опоздала, завтра ехать в то же место, хотелось бы понять, стоит ли ждать самого удобного маршрута или надо ехать на том, что придет. Спасибо.</t>
  </si>
  <si>
    <t>здравствовать сказать пожалуйста маршрутный такси наличный порядок обычно ходить часто езжу другое сажусь пятница минута опоздала завтра ехать место хотеться понять стоить ждать самого удобный маршрут ехать прийти спасибо</t>
  </si>
  <si>
    <t xml:space="preserve">10 фактов про нос собак ! Для любого собаковода один из самых приятных моментов, это когда четвероногий друг толкает его носом. В этот момент животные выглядят не только радостными, но еще и смешными. На самом деле, многие очень мало знают о собачьем носе, а ведь этот орган создан природой не только для того, чтобы чувствовать запахи. Приведем вам десять фактов, из которых вы узнаете много нового о собачьем носе. Expand text…№1 Нос у собаки влажный неспроста. Если вы хоть когда-нибудь задавались вопросом относительного того, почему у собак влажный нос, то теперь вы узнаете, что это происходит из-за желез, которые вырабатывают смазку, способствующую усилению обонятельных способностей животного. </t>
  </si>
  <si>
    <t>факт нос собака собаковод самых приятный момент четвероногий друг толкать нос момент животное выглядеть радостный смешной самом дело очень мало знать собачий нос орган создать природа чувствовать запах привести факт узнавать новый собачий нос нос собака влажный неспроста задаваться вопрос относительный почему собака влажный нос узнавать происходить желез вырабатывать смазка способствовать усиление обонятельный способность животное</t>
  </si>
  <si>
    <t>Сенсация! Месье Амилькар дает представление!"ГОСПОДИН, КОТОРЫЙ ПЛАТИТ" 7 ноября, 19:30Самые близкие люди предали. Жизнь утратила смысл. Невыносимо быть никому ненужным.Expand text...И тогда вместо любимой жены Амилькар нанимает театральную актрису, вместо дочери – уличную девчонку, а на роль верного друга берет безработного художника. Оп-ля, вот и семейный комплект! И пускай все это ложь, но эта ложь, которую он контролирует! Ведь хозяин ситуации он сам – господин, который платит.Но какова настоящая цена счастливой иллюзии и как скоро придет расплата? Сможет ли выжить господин, который давно уже мертв?-----------------------------------------------------------—Билеты по 300-700 рублей покупайте в кассах: vk.com/app7196035_-22930215 или бронируйте по телефону: 8-921-097-28-17. Пр. Стачек, 72 (правый вход, 3-ий этаж)ОТЗЫВЫ: https://vk.cc/aBSvEc</t>
  </si>
  <si>
    <t>сенсация месье амилькар давать представление господин который платит ноябрь самые близкий человек предать жизнь утратить смысл невыносимый ненужный любимый жена амилькар нанимать театральный актриса дочь уличный девчонка роль верный друг брать безработный художник оп ля семейный комплект ложь ложь контролировать хозяин ситуация господин платить какова настоящий цена счастливый иллюзия скоро прийти расплата смочь выжить господин давно мертв рубль покупать кассах арр бронировать телефон пр стачка правый вход этаж отзывы</t>
  </si>
  <si>
    <t>Всем известно, что подкачанные плечи – неоспоримый признак спортивной фигуры⠀Прокачать ваши дельты в домашних условиях поможет эффективное упражнение с гантелями, которое продемонстрирует наш инструктор по фитнесу, бодибилдингу и оздоровительной физкультуре Бурдина Мария. Гантели, кстати, можно заменить бутылками с водой⠀Expand text...Рекомендуемое количество повторов:20-25 раз по 3-4 подхода⠀ #club #fitnesspb #фитнесцентр #фитнесклуб #качаемруки #спортзалпитер #спортивныйзалпитер #домашниетренировки #качаемплечи #спортклубhttps://www.instagram.com/p/CB0MQvPDoGO/?igshid=oo198..</t>
  </si>
  <si>
    <t>известный подкачанные плечо неоспоримый признак спортивный фигура прокачать дельты домашний условие помочь эффективный упражнение гантель продемонстрировать инструктор фитнес бодибилдингу оздоровительный физкультура бурдин мария гантель кстати заменить бутылка вода рекомендуемое количество подход</t>
  </si>
  <si>
    <t>Сдается в эксплуатацию последний дом в ЖК «Светлый мир «Я – Романтик» на намыве Васильевского острова. Застройщик получил заключение о соответствии корпуса 11.</t>
  </si>
  <si>
    <t>сдаваться эксплуатация последний дом жк светлый мир романтик намыв васильевский остров застройщик получить заключение соответствие корпус</t>
  </si>
  <si>
    <t>Учишься в СПбГУ?  Это твоя неделя! Печатаем все и на всем! Студентам скидка 10% (не забудь студенческий)  Мы выполняем копировальный услуги, фотографируем на любые документы, быстро заправляем картриджи и изготавливаем штампы.  Печатаем фотографии, плакаты и чертежи.</t>
  </si>
  <si>
    <t>учиться спбгу неделя печатать студент скидка забыть студенческий выполнять копировальный услуга фотографировать документ быстро заправлять картриджи изготавливать штамп печатать фотография плакат чертёж</t>
  </si>
  <si>
    <t>Банк ДОМ.РФ и международная платежная система Visa запустили новую программу лояльности, позволяющую клиентам самостоятельно выбирать кешбэк или бонусы, менять бренды для получения вознаграждения раз в месяц, а также увеличивать начисления в рамках наиболее актуальной бонусной программы.  Банк «Санкт-Петербург» представляет новую карту «ЯСЧИТАЮ» в Санкт-Петербурге, Ленинградской области, а также в регионах присутствия. Клиенты банка «Восточный», которые с 7 сентября оформят кредитную карту «Кэшбэк», смогут не платить за снятие наличных в первый месяц ее использования.  Банк ДОМ.РФ расширил возможности бесплатного обслуживания дебетовых карт. Теперь карта с кешбэком до 10% доступна без комиссии за обслуживание для клиентов, получающих на нее заработную плату в рамках индивидуального зарплатного проекта.</t>
  </si>
  <si>
    <t>банк дом рф международный платёжный система запустить новый программа лояльность позволять клиент самостоятельно выбирать кешбэк бонус менять бренд получение вознаграждение месяц увеличивать начисление рамка наиболее актуальный бонусный программа банк санкт петербург представлять новый карта ясчитаю санкт петербург ленинградский область регион присутствие клиент банк восточный сентябрь оформить кредитный карта кэшбэк смочь платить снятие наличный месяц использование банк дом рф расширить возможность бесплатный обслуживание дебетовый карта карта кешбэком доступный комиссия обслуживание клиент получать заработный плата рамка индивидуальный зарплатного проект</t>
  </si>
  <si>
    <t>В вестибюле станции «Технологический институт 1» продолжаются ремонтные работы. Рабочие приступили к демонтажу армоцементных водоотводящих зонтов, которые будут заменены на современные композитные, и конструкций эскалаторов.Напомним, работы по капитальному ремонту наклонного хода станции «Технологический институт 1» начались в начале апреля. По плану они продлятся не менее 14 месяцев.#метроспб #метропетербурга</t>
  </si>
  <si>
    <t>вестибюль станция технологический институт продолжаться ремонтный работа рабочий приступить демонтаж армоцементный водоотводящих зонт заменить современный композитный конструкция эскалатор напомнить работа капитальный ремонт наклонный ход станция технологический институт начаться начало апрель план продлиться менее месяц</t>
  </si>
  <si>
    <t>Компания "ЮРКОНСАЛТИНГ" ищет Web-Программиста.  Мы оказываем юридические консультации и юридическую помощь гражданам РФ и СНГ по вопросам оформления официальной временной регистрации, постоянной прописки в Москве, Санкт-Петербурге и 13 других регионах нашей страны. За годы работы мы помогли более 10000 человек по различным вопросам. Expand text... Обязанности:  -Создание и оптимизация сайтов; -Определять вместе с непосредственным руководителем цели и задачи проекта и обеспечивать их своевременное и качественное исполнение; -Осуществлять взаимодействия с сотрудниками других отделов для выполнения совместных задач;  Требования:  -Опыт работы на аналогичной должности от 1 года; -Знание языков программирования: PHP, HTML, CSS, JavaScript, MySQL; -Опыт программирования плагинов и вкраплений в CMS WordPress; -Техника владения нюансами программирования в многозадачной, высоконагруженной системе; -Английский язык на уровне чтения тех.документов.  Условия:  -Прозрачная система мотивации: оклад + премия в зависимости от сроков и качества выполнения проектов; -Интересная работа в динамично-развивающейся федеральной компании (отрасль не подвержена влиянию спадов в экономике); -График работы 5/2 с 10:00-19:00; -Внутреннее обучение и наставничество, тренинги и другие развивающие программы; -Территориально: г. Санкт-Петербург, Митрофаньевское шоссе 2 к 2, БЦ Малевич.  По всем интересующим вопросам, пишите или звоните по тел: +79315905987( Богданова Дарья Сергеевна- Руководитель отдела кадров)</t>
  </si>
  <si>
    <t>компания юрконсалтинг искать программист оказывать юридический консультация юридический помощь гражданин рф снг вопрос оформление официальный временный регистрация постоянной прописки москва санкт петербург других регион страна год работа помочь человек различный вопрос обязанность оптимизация сайт вместе непосредственный руководитель цель задача проект обеспечивать своевременный качественный исполнение взаимодействие сотрудник других отдел выполнение совместный задача требования работа аналогичный должность год язык программирование рнр программирование плагинов вкрапление владение нюанс программирование многозадачный высоконагруженной система язык уровень чтение документ условия система мотивация оклад премия зависимость срок качество выполнение проект работа динамичный развивающейся федеральный компания отрасль подверженный влияние спад экономика работа обучение наставничество тренинг другие развивать программа год санкт петербург митрофаньевское шоссе бц малевич интересовать вопрос пишите звоните тел богданов дарья руководитель отдел кадр</t>
  </si>
  <si>
    <t xml:space="preserve">Уважаемые соседи! В нашей группе есть команда профессиональных мастеров по ремонту Холодильников, Стиральных и Посудомоечных машин . +7(967)552-52-32   Рoман (мастеp пo стиpальным и посудомоечным машинам,опыт рaботы 11 лeт)  Ивaн (маcтep по хoлoдильникaм, опыт работы 10 лет) Expand text…  СПАСАЮТ ВАШУ ТЕХНИКУ с 2009 года! Просто позвоните,опишите проблему,назовите адрес и обозначьте удобное Вам время, для приезда специалиста.  Они дорожат своей репутацией и свою работу делают на все 100% : чисто, быстро и качественно,куча положительных отзывов в группе ВК https://vk.com/remontholodilnikovvspb  У них нет огромных цен, дорогих запчастей, не завершённой работы, поэтому их рекомендуют своим друзьям, близким и знакомым.  Отремонтируют Вашу теxнику уже СЕГОДНЯ. </t>
  </si>
  <si>
    <t>уважаемый сосед группа команда профессиональный мастер ремонт холодильников стиральный посудомоечный машина роман мастер стиральный посудомоечный машина опыт работа год иван мастер холодильникам опыт работа год спасают вашу технику год позвонить описать проблема назвать адрес обозначить удобный время приезд специалист дорожить репутация работа делать чисто быстро качественно куча положительный отзыв группа вк огромный цена дорогой запчасть завершённой работа поэтому рекомендовать друг близкий знакомым отремонтируют техника сегодня</t>
  </si>
  <si>
    <t>Российские ученые ищут добровольцев для испытания экзоскелета | Милосердие.ru</t>
  </si>
  <si>
    <t>российский учёный искать доброволец испытание экзоскелета милосердие</t>
  </si>
  <si>
    <t>СОС!!!!! РЕПОСТ!!! Дорогие друзья! Срочно нужна помощь. Произошла ужасная ситуация, очень неудобно просить, но приходится. Мою собаку 10 марта вечером, сбила машина на светофоре, собака была на поводке, а/м скрылся. Виноват водитель и я, т.к. не держала у ноги Икса. В ходе рентгена выяснилось, что у Икса сломаны две лапы ( передняя левая и задняя правая) подтверждающие документы прилагаю.Expand text…Сразу отправились в клинику Сотникова, малыш всю дорогу очень сильно плакал. Оплатили 9310₽ за первичный осмотр (рентген, анализы, узи) и готовы дальше вкладываться, но операция на одну лапу стоит 30000₽, а надо сделать операцию на две, итого: 60000₽. У меня, к сожалению, нет таких денег на данный момент. Прошу помочь встать Иксу на лапы. Чеки и все документы прилагаю.Финотчет будет в группе https://vk.com/club179501710 Готова постепенно возвращать деньгиВсе кто хочет и может помочь, могут сделать это на карту Сбербанка 4276 5500 5828 0440 Дарья Сергеевна К.</t>
  </si>
  <si>
    <t xml:space="preserve">сос репост дорогой друг срочно нужный помощь произойти ужасный ситуация очень неудобный просить приходиться собака март вечер сбить машин светофор собака поводке метр скрыться виноватый водитель держать нога икс ход рентген выясниться икс сломать лапа передний левый задний правый подтверждать документ прилагать сразу отправиться клиника сотникова малыш дорога очень сильно плакать оплатить первичный осмотр рентген анализ узи готовый дальше вкладываться операция лапа стоить сделать операция итого сожаление деньга данный момент просить помочь встать иксу лапа чека документ прилагать финотчет группа готова постепенно возвращать деньгивсе хотеть мочь помочь мочь сделать карта сбербанк дарья сергей к </t>
  </si>
  <si>
    <t>Сегодня в новом хостеле Bed&amp;Bike пройдёт рождественский веломаркет Happy BIKE market.В программе — мастер-классы по изготовлению новогодних сувениров, лекции от путешественников и велоактивистов, розыгрыш подарков и праздничные угощения.Начало в 18:00. Адрес: Достоевского, 19. Телефон для связи: +7 812 934-89-88.#мероприятия@velosipedization</t>
  </si>
  <si>
    <t>сегодня новый хостеле пройти рождественский веломаркет нарру программа мастер класс изготовление новогодний сувенир лекция путешественник велоактивистов розыгрыш подарок праздничный угощение начало адрес достоевский телефон связь</t>
  </si>
  <si>
    <t>Дорогие соседи, кто покупает воду в магазинах!  На период самоизоляции есть отличное предложение - бесплатная доставка воды на дом от компании «Исток Вода».  Вам не нужно выходить на улицу, в магазины, тратить время.Expand text… Воду привезут к самому порогу вашей квартиры. При этом Вы еще и сэкономите.  Смотрите, бутылка воды 19 литров стоит всего 150 рублей. В итоге стоимость литра воды - 7 рублей 89 копеек+ бесплатная доставка.  !</t>
  </si>
  <si>
    <t>дорогой сосед покупать вода магазин период самоизоляция отличный предложение бесплатный доставка вода дом компания исток вод нужный выходить улица магазин тратить время вода привезти самому порог квартира сэкономите смотреть бутылка вода литр стоить рубль итог стоимость литр вода рубль копейка бесплатный доставка</t>
  </si>
  <si>
    <t>Кто так мечтал посмотреть балет в Мариинском театре?СЕГОДНЯ! 7 апреля  у вас есть возможность увидеть один из самых лучших -«Ромео и Джульетта» он-лайнhttps://mariinsky.tv/Expand text…балет в трех действиях, тринадцати картинах  Джульетта – Виктория Терёшкина (1-е действие), Дирижер – Борис Грузин  Либретто Адриана Пиотровского, Сергея Прокофьева, Сергея Радлова, Леонида Лавровского по трагедии Уильяма Шекспира Хореография Леонида Лавровского Художник – Петр Вильямс</t>
  </si>
  <si>
    <t>мечтать посмотреть балет мариинский театр сегодня апрель возможность увидеть самых хороший ромео джульетта балет действие картина джульетта виктория терёшкина действие дирижёр борис грузин либретто адриан пиотровский сергей прокофьев сергей радлова леонид лавровский трагедия уильям шекспир хореография леонид лавровского художник пётр вильямс</t>
  </si>
  <si>
    <t>Так же мне заведующая сказала,  что в подготовительной группе детки несколько раз в неделю ходят на занятия в школу на 8 красноармейской,  и при поступлении туда в 1 класс есть выбор учителя,  так как весь год они будут заниматься со своими будыщими учителями,  так же у них есть логопед и психолог.  Минус-медсестра не постоянно ,  а приходящая,  она на два здания и еще на несколько садов работает.  :((((((( Вот что мне удалось узнать,  но хотелось бы больше информации и больше отзовов!!!!</t>
  </si>
  <si>
    <t>заведующая сказать подготовительный группа детка неделя ходить занятие школа красноармейский поступление туда класс выбор учитель год заниматься будыщими учитель логопед психолог минус медсестра постоянно приходить здание сад работать удаться узнать хотеться информация отзовов</t>
  </si>
  <si>
    <t xml:space="preserve">Дорогие друзья ! Поступила новая партия конской колбасы " Казы".  Низкокалорийная,  диетическая ,  аппетитная .  Идеальный вариант для любителей натуральных продуктов, подходит для аллергиков. Состав:конское мясо ,  соль ,  сахарный песок. Вес 320-350гр.  Цена за шт.  450р Принимаем заказы по тел.  89119644203 Раиса ,  89110858441 Ренат Возможна доставка по СПб. </t>
  </si>
  <si>
    <t>дорогой друг поступить новый партия конский колбаса казы низкокалорийный диетический аппетитный идеальный вариант любитель натуральный продукт подходить аллергик состав конский мясо соль сахарный песок вес цена шт принимать заказ тел раиса ренат возможна доставка спб</t>
  </si>
  <si>
    <t>Maмoчки, у кoго-тo мoжет такoе было, местa себе не нaхoжу, дня 4 кaк уже ребёнoк тяжелo cтaл дышать, я подyмaлa мaлo ли зaбит, ну я и пpомылa физpаствоpoм, a сейчac cмотpю ещё тяжелее дышать ноcом cтaл, думaю дай зaгляну, a тaм как нaроcт кaкoй-тo в oдной нoздpе. Чтo этo может быть? Тpoе детей и никoгда c тaкой пpoблемoй не стaлкивалаcь, пеpеживаю очень. К вpaчу в понедельник пoйдём, успoкoйте, пoжaлуйcта, чтo этo может быть, неужели чтo–тo непрaвильнo делала когдa болел, мoжет нoc непpaвильнo пpомывaла, не знaю уже чтo и думать.</t>
  </si>
  <si>
    <t>мамочка мочь место находить день ребёнок тяжело стать дышать подумать мало забить промыть физраствором смотреть ещё тяжёлый дышать нос стать думать дать загляну нарост ноздре мочь ребёнок проблема сталкиваться переживать очень врач понедельник пойдём успокойте пожалуйста мочь неправильно делать болеть мочь нос неправильно промывать знать думать</t>
  </si>
  <si>
    <t>:)Ингpедиенты:Kуриные ножки — 4 Штуки (4 oкoрoка, 4 бедрышкa)Mед — 3 Ст. ложкиCоевый сoуc — 3 Cт. ложкиBинный уксуc — 2 Ст. лoжкиБульон — 100 MиллилитpовЧеснок — 2 ЗубчикaГрейпфpукт — 1–2 ШтукKoличеcтвo пopций: 4-6Кaк пpигoтoвить "Kурицa c гpейпфpутoм"Kурoчку xopoшенькo cолим и пеpчим.Зaтем в тoлcтocтенную cкoвородку наливаем oливковoе мacлo, рaзoгpеваем и oбжаpиваем в нем куриные нoжки. Делaем это чаcтями.Oбжapиваем с двух cтopoн нa сpеднем oгне дo oбpaзовaния aппетитнoй pумянoй кopoчки.Зaтем курoчку вытacкивaем. B той же cкoвopoдке скoвоpoдке обжаpивaем чеcнoк.Пocле чего вливaем бульoн и пpи помoщи лoпатки oтнимаем co днa все чтo ocтaлocь oт куpицы – оcновы нашегo будущего coуса. Затем вливаем укcуc, coевый cоуc, мед. Все xорошенькo пеpемешивaем.Boзвpaщaем в скoвopoдку курицу.Cверху нa куpицу клaдем кoльца грейпфpутa и готовим тaким oбpaзом еще околo 15-20 минут.Пoдaем курочку c гaрниpoм, пoлив липким coуcoм и пoлoжив куcoчек запеченногo гpейпфpутa.</t>
  </si>
  <si>
    <t>ингредиент куриный ножка штуки окорок бедрышка мёд ст ложкисоевый соус ст ложкивинный уксус ст ложкибульон миллилитровчеснок зубчикагрейпфрукт штукколичество порция приготовить курица грейпфрут курочку хорошенько солим перчим затем толстостенный сковородка наливать оливковый масло разогревать обжаривать куриный ножка делать частями обжариваем сторона средний огонь образование аппетитный румяный корочка затем курочка вытаскивать сковородка сковородке обжаривать чеснок вливать бульон помощь лопатка отнимать дно остаться курица основа будущий соус затем вливать уксус соевый соус мёд хорошенько перемешивать возвращать сковородка курица сверху курица кладем кольцо грейпфрут готовим образ минута подавать курочка гарнир полив липкий соус положить кусочек запеченного грейпфрут</t>
  </si>
  <si>
    <t>Для постоянной работы в такси , требуется диспетчер. График работы сменный день/ночь з/п оклад +%. Все подробности по телефону 9560809 или 9411661</t>
  </si>
  <si>
    <t>постоянный работа такси требоваться диспетчер график работа сменный день ночь оклад подробность телефон</t>
  </si>
  <si>
    <t>Марина, нарушают ПДД чаще общественный транспорт Водители маршруток ездят аккуратнее. Сам как то в маршрутке ехал нас автобус подрезал отъезжая от остановки</t>
  </si>
  <si>
    <t>марина нарушать пдд чаще общественный транспорт водители маршрутка ездить аккуратнее маршрутка ехать автобус подрезать отъезжать остановка</t>
  </si>
  <si>
    <t>Ищу работу в Металлострое, либо неподалёку. Опыт работы в общепите и на кассе. Готова обучаться чему-то новому. Возможно, я именно тот сотрудник, которого вы давно искали анонимно.</t>
  </si>
  <si>
    <t>ищу работа металлострой неподалёку опыт работа общепит касса готова обучаться новый возможно сотрудник давно искать анонимно</t>
  </si>
  <si>
    <t>Санкт-Петербург, Красногвардейский район! За ТРК "Июнь" в парке разбросан яд. Сегодня отравилась собака моей знакомой, вес собаки 40 кг. Из симптомов - пена изо рта и нарушение координации. Собаку спасли.Автор: https://vk.com/llakki</t>
  </si>
  <si>
    <t>санкт петербург красногвардейский район трк июнь парок разбросан яд сегодня отравиться собака знакомый вес собака килограмм симптом пена рот нарушение координация собаку спасти автор</t>
  </si>
  <si>
    <t>«Каждый раз, когда новая милость приходит к нему, он должен обновлять и свою подчинённость Ему, любовь и покорность, и каждый раз, когда Аллах лишает его чего-то, он должен проявлять довольство, и каждый раз совершив грех, он должен раскаиваться и смиренно просить прощения у Него. Так ведёт себя разумный раб Аллаха, тогда как остальные не в состоянии делать это»"Фаваид"</t>
  </si>
  <si>
    <t>новый милость приходить должный обновлять подчинённость любовь покорность аллах лишать должный проявлять довольство совершить грех должный раскаиваться смиренно просить прощение ведёт разумный раб аллах остальные состояние делать фаваид</t>
  </si>
  <si>
    <t xml:space="preserve">Окажу квалифицированную помощь в установке(замене) выключателей, розеток, люстр и прочего домашнего электрооборудования. Также поиск неисправностей и неполадок в квартирной электропроводке. </t>
  </si>
  <si>
    <t>оказать квалифицированный помощь установка замена выключатель розеток люстра прочего домашний электрооборудование также поиск неисправность неполадка квартирный электропроводка</t>
  </si>
  <si>
    <t xml:space="preserve">Комфортные комнаты-студии в бывшем мини-отеле Бизнес-класса. Как студия, только лучше. Свой сан. узел. Никаких стиральных машин и кухонь в жилой зоне. Отдельно спите, отдельно готовите, а постираем мы за вас. Утром отдаёте, вечером забираете. Кровать с хорошим матрасом, никаких лестниц под потолок. Своя техническая служба. Всё через договор, оформляю временную регистрацию при необходимости. Стоимость от 21.000 до 26.000 руб.В стоимость аренды входит: обязательная уборка жилой комнаты 1 раз в неделю (не тратьте время), текущий ремонт (мы всё сами починим, с вас только сообщить), уборка всех общих мест по будням (никаких графиков дежурств, мы всё умеем), бесплатная стирка (не отвечайте за технику и экономьте время), интернет Wi-Fi и другое. Подробности лично. +79218836657, Николай. В наличии три комнаты-студии   </t>
  </si>
  <si>
    <t>комфортный комната студия бывший мини отеле бизнес класс студия хороший сан узел стиральный машина кухня жилой зона отдельно спите отдельно готовить постираем утро отдаёте вечер забираете кровать хороший матрас лестница потолок технический служба договор оформлять временный регистрация необходимость стоимость рубль стоимость аренда входить обязательный уборка жилой комната неделя тратьте время текущий ремонт сами починить сообщить уборка общий место будням график дежурство уметь бесплатный стирка отвечать техника экономьте время интернет другое подробность лично николай наличие комната студия</t>
  </si>
  <si>
    <t xml:space="preserve">Уважаемые соседи, я - юрист, готова предложить вам квалифицированную юридическую помощь в подготовке документов для следующих процедур:- регистрация ООО (есть готовые юридические адреса!)- регистрация индивидуальных предпринимателей (ИП)- изменения в Устав- смена адреса, наименования, кодов ОКВЭД- смена генерального директора- изменение состава учредителей- другие изменения, касающиеся юридических лиц и ИППредлагаю сопровождение «под ключ» либо подготовку комплекта документов для дальнейшей самостоятельной регистрации в налоговом органе. Также занимаюсь сопровождением деятельности компаний, консультирую, разрабатываю любые договоры, веду дела в судах! </t>
  </si>
  <si>
    <t>уважаемый сосед юрист готовый предложить квалифицированный юридический помощь подготовка документ следующий регистрация ооо готовый юридический адрес регистрация индивидуальный предприниматель ип изменение смена адрес наименование код оквэд  смена генеральный изменение состав другие изменение касающиеся юридический лицо иппредлагаю сопровождение ключ подготовка комплект документ дальнейший самостоятельный регистрация налоговый орган также заниматься сопровождение деятельность компания консультирую разрабатывать договор веда дело суд</t>
  </si>
  <si>
    <t>Если вы продаете 3-комнатную квартиру в Металлострое, сообщите, пожалуйста, через личные сообщения.</t>
  </si>
  <si>
    <t>продавать квартира металлострой сообщите пожалуйста личной сообщение</t>
  </si>
  <si>
    <t>Награждения на Фестивале Адмиралтейское танго.</t>
  </si>
  <si>
    <t>награждение фестиваль адмиралтейский танго</t>
  </si>
  <si>
    <t>Требуется кладовщик на производственное предприятие (промзона Металлострой). Опыт работы кладовщиком Обязателен.Все вопросы по телефону: 676-70-44 (Виктория)звонить с 9:00 до 16:00.</t>
  </si>
  <si>
    <t>требоваться кладовщик производственный предприятие промзона металлострой опыт работа кладовщик обязателен вопрос телефон виктория звонить</t>
  </si>
  <si>
    <t>Делаешь что дурное, не падай духом и молись, чтобы больше не делать; ещё сделаешь—опять молись, ведь кто же тебе в этом помочь может? Какой человек? Никто, как Бог, и ты Ему молись, молись и всегда молись. У Него и правда вечная и сила несокрушимая!  Блаженный Павел Таганрогский.</t>
  </si>
  <si>
    <t>делать дурной падать дух молись делать ещё сделаешь молись помочь мочь человек бог молись молись молись правда вечный сила несокрушимый блаженный павел таганрогский</t>
  </si>
  <si>
    <t>Со вчерашнего дня возобновилась работа "коммерческого" маршрута К-296 (ст. метро "Шушары" — Колпино, Оборонная улица).А на днях в преддверии закрытия движения трамваев по улице Коллонтай вновь заработал маршрут К-254 (Финляндский вокзал — Кудрово, ТК "МЕГА"-Дыбенко); на линии работают две машины.Напомним, что в настоящий момент отсутствует информация о работе следующих "коммерческих" маршрутов: К-2, К-31, К-39, К-60, К-62, К-71, К-111, К-120, К-292, К-299, К-344, К-445А, К-479.</t>
  </si>
  <si>
    <t xml:space="preserve">вчерашний день возобновиться работа коммерческий маршрут к  ст метро шушары колпино оборонный улица день преддверие закрытие движение трамвай улица коллонтай вновь заработать маршрут к  финляндский вокзал кудрово тк мега линия работать машина напомнить настоящий момент отсутствовать информация работа следующий коммерческий маршрут к  к  к  к  к  к  к  к  к  к  к  к </t>
  </si>
  <si>
    <t>Всем привет! Летом стали расти зубы мудрости с одной стороны, сверху и снизу. Сверху вроде вылез, а снизу очень болел, пошла к зубному, сказал, что десна мешает ему, нужна операция. Срезать десну, как я поняла и его удалить. Записали ближе к лету на операцию по ОМС бесплатно, но если будет болеть, то в дежурную и там уже все сделают. Сейчас этот зуб совсем не болит, не беспокоит,. Вот думаю, стоит это все делать, т.к. надо анализы сдавать, неделю в больнице провести. У кого-нибудь было похожее, как все прошло? Спасибо за советы.</t>
  </si>
  <si>
    <t>привет лето стать расти зуб мудрость сторона сверху снизу сверху вылезть снизу очень болеть пойти зубной сказать десна мешать нужный операция срезать десна понять удалить записали ближе лёт операция омс бесплатно болеть дежурный сделать зуб болеть беспокоить думать стоить делать тонна анализ сдавать неделя больница провести похожий пройти спасибо совет</t>
  </si>
  <si>
    <t>Привет вcем. Bот тaкoй вoпpoc) Kак пpи выбopе кoтёнка узнать будет oн или oнa ловить мышей?</t>
  </si>
  <si>
    <t>привет вопрос выбор котёнок узнать ловить мышь</t>
  </si>
  <si>
    <t xml:space="preserve">Качественный,  развивающийся и стабильный педагогический коллектив нашей школы состоит из 60 учителей и педагогов дополнительного образования.  Из них 21 чел.  имеет высшую квалификационную категорию, 12 учителей – первую категорию.  3 человека награждены знаком «Почётный работник общего образования РФ, 7 - Медалью «К 300-летию Санкт - Петербурга» , 1 знаком «Отличник народного просвещения»,  5 педагогов - Почётной грамотой МО и науки РФ,  1 педагог – Победитель ПНП «Образование в номинации «Лучший учитель России»,  3 педагога школы внесены в энциклопедию «Лучшие люди России»,  8 учащихся и выпускников школы в 2008-2009 учебном году внесены в энциклопедию «Одарённые дети - будущее России». </t>
  </si>
  <si>
    <t>качественный развивающийся стабильный педагогический коллектив школа состоять учитель педагог дополнительный образование чел иметь высокий квалификационный категория учитель категория человек наградить знак почётный работник общий образование рф медаль санкт петербург знак отличник народный просвещение педагог почётный грамота мо наука рф педагог победитель пнп образование номинация хороший учитель россия педагог школа внести энциклопедия хороший человек россия учащихся выпускник школа учебный год внести энциклопедия одарённый ребёнок будущее россия</t>
  </si>
  <si>
    <t>Мы открыли офис нового поколения — и это больше чем просто банк. Мы меняемся для вас!Здесь доступ к любым услугам можно получить по биометрии, банкоматы работают с интерфейсом СберБанк Онлайн, а электронный кассир выдаёт наличные и меняет валюту. А ещё у нас пьют кофе и заказывают такси, покупают билеты в кино и получают посылки. Вся экосистема Сбера в одном пространстве для вас Офис открылся в Москве на Цветном бульваре, 2. Смотрите на фотографиях, как он выглядит, и расскажите о своём впечатлении в комментариях!</t>
  </si>
  <si>
    <t>открыть офис новый поколение банк меняться доступ услуга получить биометрия банкоматы работать интерфейс сбербанк онлайн электронный кассир выдавать наличный менять валюта ещё пить кофе заказывать такси покупать билет кино получать посылка экосистема сбера пространство офис открыться москва цветной бульвар смотреть фотография выглядеть рассказать впечатление комментариях</t>
  </si>
  <si>
    <t>Инвестиции — это удобно и доступно вместе со «Сбербанк Управление Активами»!Если у вас нет опыта в инвестициях, откройте индивидуальный инвестиционный счет (ИИС) с доверительным управлением в Сбербанке. Это отличное решение для тех, кто хочет зарабатывать на финансовом рынке, не тратя на это много времени.Настало время ваших инвестиций: http://sber.me/?p=XpeP9</t>
  </si>
  <si>
    <t>инвестиция удобный доступно вместе сбербанк управление активами опыт инвестиция открыть индивидуальный инвестиционный счёт иис доверительный управление сбербанк отличный решение хотеть зарабатывать финансовый рынок тратить время настать время инвестиция хрер</t>
  </si>
  <si>
    <t>Компании "Мой город" СРОЧНО требуются обмотчица на завод на постоянную работу ж/д ст. Металлострой.Требования: опыт работы на заводах обязателен.Проводится обучение в процессе работы.Обязанности: обмотка двигателей бумагой и проволокой (без физической нагрузки).Условия: постоянная работа на заводе ж/д ст. Металлострой, бесплатная развозка от м. Рыбацкое.График работы: 5-ка (сб, вс - выходной), с 8.00 до 17.00, по желанию возможны переработки (до 20.00).Оплата почасовая, 150 руб/час + 50 рублей на дорогу, выплаты первое время еженедельные, далее-2 раза/месяц, в первые дни работы возможны авансы каждый день.ЗВОНИТЕ! пишите в лс https://vk.com/id268829863«Мой город» , +7 (812) 315-85-80 Екатерина +7 (921) 332-07-60.#работа #работаспб #работасанктпетербург #работаметаллострой #работарыбацкое</t>
  </si>
  <si>
    <t>компания город срочно требоваться обмотчица завод постоянный работа ст металлострой требования опыт работа завод обязательный проводиться обучение процесс работа обязанность обмотка двигатель бумага проволока физический нагрузка условия постоянный работа завод ст металлострой бесплатный развозка метр рыбацкий график работа воскресенье выходной желание возможный переработка оплата почасовая рубль час рубль дорога выплата время еженедельный месяц день работа возможный аванс день звоните пишите город екатерина</t>
  </si>
  <si>
    <t xml:space="preserve">Приятная хрустящая корочка и нежная, пористая начинка, покрытая сочной фруктовой шапкой  Это мы о миндальном пироге с грушами, который недавно сами пробовали и не можем забыть ощущения  Звучит вкусно? Попробуйте сами, рассказываем рецепт:Миндальный пирог с грушами тесто песочное — 400 г груши — 4 шт. Expand text...миндаль дробленый (крошка) — 70 г яйца куриные — 2 шт. масло сливочное — 100 г сахар тростниковый — 100 г лимон — ½ шт. Этапы приготовления:1. Тесто разморозьте при комнатной температуре, раскатайте в пласт и распределите по смазанной сливочным маслом форме для выпечки. </t>
  </si>
  <si>
    <t>приятный хрустящая корочка нежный пористый начинка покрыть сочный фруктовый шапка миндальный пирог груша недавно сами пробовать мочь забыть ощущение звучать вкусно попробовать сами рассказывать рецепт миндальный пирог груша тесто песочное год груши шт миндаль дроблёный крошка год яйцо куриные шт масло сливочный год сахар тростниковый год лимон шт этапы приготовление тесто разморозьте комнатный температура раскатать пласт распределить смазанной сливочный масло форме выпечка</t>
  </si>
  <si>
    <t>Здравствуйте!  СРОЧНО ищем продавца в магазин школьной формы . Пятидневка с 11 до 19 ( до 1 мая) , с 11 до 20 ( с 1 мая по 1 сентября). Оформление официальное . Магазин располагается около ст.м. Пролетарская. Звоните 305-39-20 с 9 до 18 (Елена). Может именно вас мы ищем!)))</t>
  </si>
  <si>
    <t>здравствовать срочно ищем продавец магазин школьный форма пятидневка май май сентябрь оформление официальный магазин располагаться ст метр пролетарский звоните елена мочь искать</t>
  </si>
  <si>
    <t>Ремонт мебели, перетяжка, рестоврация старинной мебели, сборка мебели.</t>
  </si>
  <si>
    <t>ремонт мебель перетяжка рестоврация старинный мебель сборка мебель</t>
  </si>
  <si>
    <t>Оксана, С 09 сентября будет увеличено количество автобусов на маршруте № 5 "Ул. Грибакиных - ст. метро "Ладожская". В будние дни на маршрут будут направляться 5 дополнительных автобусов, в выходные - 1 автобус. Это позволит улучшить транспортное обслуживание ЖК «О’Юность» и сократить интервалы движения автобусов с 32 до 24 мин. в утренний час пик. и с 40 до 21 мин. в вечерний час пик.</t>
  </si>
  <si>
    <t>оксана сентябрь увеличить количество автобус маршрут ул грибакиных ст метро ладожский будний день маршрут направляться дополнительный автобус выходной автобус позволить улучшить транспортный обслуживание жк о юность сократить интервал движение автобус мина утренний час пик мина вечерний час пик</t>
  </si>
  <si>
    <t>Мамочки, у кого была ситуация, как у меня. Сегодня в саду делали прививки от гриппа и моему ребенку сделали по ошибке эту прививку, хотя я писала отказ от нее, потому что мы болели неделю с насморком и кашлем, только вчера поправились. Что делать в такой ситуации?</t>
  </si>
  <si>
    <t>мамочка ситуация сегодня сад делать прививка грипп ребёнок сделать ошибка прививка писать отказ болеть неделя насморк кашель вчера поправиться делать ситуация</t>
  </si>
  <si>
    <t>Для детей oт гoдa дo пяти лет. Пение oчень пoлезнo детям для paзвития pечи, фopмирования мyзыкaльнoгo cлyxa и чyвcтвa ритмa.</t>
  </si>
  <si>
    <t>ребёнок год год пение очень полезный ребёнок развитие речь формирование музыкальный слух чувство ритм</t>
  </si>
  <si>
    <t>Вкусное козье молоко,без запаха,банка три литра 500 рублей с доставкой.</t>
  </si>
  <si>
    <t>вкусный козье молоко запах банк литр рубль доставка</t>
  </si>
  <si>
    <t>Господи! Не знаю, что мне просить у Тебя. Ты Един ведаешь, что мне потребно. Ты любишь меня паче, нежели я умею любить себя. Отче! Даждь рабу Твоему чего сам я просить не смею. Не дерзаю просить ни креста, ни утешения: только предстою пред Тобою. Сердце мое Тебе отверзто; Ты зришь нужды, которых я не знаю. Зри и сотвори по милости Твоей. Порази и исцели, низложи и подыми меня. Благоговею и безмолвствую пред Твоею Святою Волею и непостижимыми для меня Твоими судьбами. Приношу себя в жертву Тебе. Предаюсь Тебе. Нет у меня другого желания, кроме желания исполнить Волю Твою. Научи меня молиться! Сам во мне молись. Аминь.</t>
  </si>
  <si>
    <t>господь знать просить един ведать потребный любить паче уметь любить отче даждь раба твоему просить сметь дерзаю просить крест утешение предстою пред тобою сердце отверзто зреть нужда знать зри сотвори милость твоей порази исцели низложи подыми благоговею безмолвствую пред твоею святою волею непостижимый судьба приношу жертва предаваться другого желание желание исполнить волю научи молиться молись аминь</t>
  </si>
  <si>
    <t>Дорогие друзья, специализированная туристическая компания Либерти открывает набор на новый экскурсионный инва-тур в Барселону!Даты тура - 17-24 мая 2014.Подробности можно посмотреть в теме "Барселона 2014" в нашей группе http://vk.com/club5822629.Заявки просим оставлять в той же теме.</t>
  </si>
  <si>
    <t>дорогой друг специализированный туристический компания либерти открывать набор новый экскурсионный инва тур барселона дата тура май подробность посмотреть тема барселона группа заявка просить оставлять тема</t>
  </si>
  <si>
    <t>Добрый день! Мой муж антипрививочник, неприятель медицины, не верит в СПИД. Мне через 3 месяца рожать. В ЖК от мужа требуют сдать анализ на СПИД, он сказал, что сдавать не будет. В ЖК предупредили, что без его анализа меня не положат в нормальный роддом, а только в инфекционный, несмотря на то, что мои анализы в порядке. Кто точно знает, это правда или нет? Никаких законодательных актов, подтверждающих это, я не нашла.</t>
  </si>
  <si>
    <t>добрый день муж антипрививочник неприятель медицина верить спид месяца рожать жк муж требовать сдать анализ спид сказать сдавать жк предупредить анализ положат нормальный роддом инфекционный несмотря анализ порядок точно знать правда законодательный акт подтверждать найти</t>
  </si>
  <si>
    <t>4. Bливaем мoлoко и взбивaем 30 cекyнд нa мaкcимaльнoй cкopocти.5. Cмузи Aнти–гриппB тaкyю пеpеменчивyю пoгoдy oчень легкo пpocтyдитьcя и бoлезнью испopтить cебе ocтaтoк летa. Дaбы этoгo избежaть, мы вaм пpедлaгaем пpocтой и вкycный кoктейль для пpoфилaктикиИнгpедиенты:Лимoн – 1 шт.Бaнaн (кpупный, cпелый) – 3 шт.Kиви (cпелые) - 3 шт.Пpигoтoвление:Чиcтим киви. Pежем лимoн, oтпpaвляем в чaшy для cмешивaния. Зaпуcкaем aппаpaт, кoгдa лимoн измельчитcя, дoбaвляем киви. Pаздевaем бaнaны и в кoмпaнию к измельченным лимoнy и киви. Paзливaем пo бoкaлaм и пpиcтyпaем к упoтpеблению.6. Бaнaнoвый cмyзи c oвcянкoйИнгpедиенты1 бaнaн, пopезaть нa кycки¼ чaшки oвcяныx xлoпьев (cыpыx)½ чaшки прocтoгo или вaнильнoгo йoгyртa½ чaшки мoлoка½ ч.л. медa (еcли йoгypт неcлaдкий или пo желaнию)ПpигoтовлениеПoмеcтить все ингpедиенты в блендеp.Cмешивaть нa выcoкoй cкopocти пpимеpнo 30-60 cекунд дo oднopoднoгo coстoяния.7. ЧЕPHИЧHO–БAHAHOBЫЙ CMУЗИИнгpедиенты:  1 бaнaн  100 гpамм чеpники  ½ cтaкaна йoгypтa или мoлoкaПpигoтoвление:1. Дoбaвьте вcе ингpедиенты в блендеp2. Смешиваем вcе ингpедиенты дo пoлyчения oднopoднoй мaccы3. Paзливаем и нacлaждaемcя вкуcным кoктейлем</t>
  </si>
  <si>
    <t>вливать молоко взбивать секунда максимальный скорость смузи анти гриппв переменчивый погода очень лёгкий простудиться болезнь испортить остаток лето избежать предлагать простой вкусный коктейль профилактикиингредиенты лимон шт банан крупный спелый шт киви спелый шт приготовление чистим киви режем лимон отправлять чашу смешивание запускать аппарат лимон измельчиться добавлять киви раздевать банан компания измельченным лимон киви разливать бокал приступать употребление банановый смузи овсянкойингредиенты банан порезать куски¼ чашка овсяной хлопьев сырой чашка простой ванильный йогурта½ чашка молока½ часть литр меда йогурт несладкий желание приготовлениепоместить ингредиент блендер смешивать высокий скорость примерно секунда однородный состояние чернично банановый смузиингредиенты банан грамм черника стакан йогурт молокаприготовление добавить ингредиент блендер смешивать ингредиент получение однородный масса разливаем наслаждаемся вкусный коктейль</t>
  </si>
  <si>
    <t xml:space="preserve">В поход с собакой: опыт, правила и предосторожностиВот уже третий сезон во всех походах нас сопровождает Вустер – наш пес породы сибирский хаски. Так получилось неслучайно – мы заводили собаку в том числе для того, чтобы она стала нашим третьим спутником в горах. Поэтому и породу мы выбрали неутомимую, ловкую, выносливую, легкую, способную хорошо переносить и жару, и холод. Я знаю и другие примеры – когда люди сначала берут в свой дом хаски, а спустя время обнаруживают себя проводящими отпуск в палатке вместо того, чтобы валяться на пляже по системе «все включено». </t>
  </si>
  <si>
    <t>поход собака опыт правило предосторожностивот сезон поход сопровождать вустер пёс порода сибирский хаски получиться неслучайно заводить собака число стать спутник гора поэтому порода выбрать неутомимый ловкий выносливый лёгкий способный переносить жара холод знать другие пример человек сначала брать дом хаски время обнаруживать проводящими отпуск палатка валяться пляж система включить</t>
  </si>
  <si>
    <t>Польза русской бани для женщин ------------------------Прелесть именно русской бани заключается в том, что, благодаря своему особому ритуалу, она мягко воздействует на организм. Так, именно в русской бане, где температура, как правило, не должна подниматься выше 80 градусов, а влажность составляет 100%, теоретически не возможно термически повредить как кожу, так и нежные органы дыхания. Однако существуют истинно женские преимущества именно русской бани. Expand text... Какая польза от бани для женского организма? Первое и основное – это гинекологическое здоровье, а, точнее, профилактика простудных заболеваний половой системы.  Вторым существенным фактором, обосновывающим пользу бани для здоровья прекрасной дамы, предстает укрепление сосудов и, что разумеется, сердечной системы.  Третий, хотя в большинстве случаев его указывают первым, - это косметологический фактор. После единократного посещения русской бани заметно преображается кожа, а при последующих, с условием правильного прохождения процедуры в парилке и после ней, - медленное, стабильное снижение веса.  И последний, но не по значимости, четвертый фактор – успокаивающее воздействие на психосоматическую систему. Даже простое расслабление на полке в парильне гарантирует тот же эффект, что могут предоставить успокоительные фармацевтические препараты, за тем лишь исключением, что баня, при условии правильного прохождения процедур в ней, не обладает побочным действием.  Приглашаем посетить женское отделение "Люкс", индивидуальные банные номера в нашем банном комплексе! +7 (812) 252 45 30, +7 (812) 986 12 89  Улица Шкапина, 10 (сто метров от метро «Балтийская»)  http://baltbani.ru</t>
  </si>
  <si>
    <t>польза русский баня женщина русский баня заключаться особый ритуал мягко воздействовать организм русский баня температура правило должный подниматься выше градус влажность составлять теоретически возможный термически повредить кожа нежный орган дыхание однако существовать истинно женский преимущество русский баня польза баня женский организм основный гинекологический здоровье точнее профилактика простудный заболевание половой система существенный фактор обосновывать польза баня здоровье прекрасный дама представать укрепление сосуд разумеется сердечный система большинство случай указывать косметологический фактор единократный посещение русский баня заметно преображается кожа последующий условие правильный прохождение процедура парилке медленный стабильный снижение вес последний значимость четыре фактор успокаивать воздействие психосоматический система простой расслабление полка парильня гарантировать эффект мочь предоставить успокоительный фармацевтический препарат исключение баня условие правильный прохождение процедура обладать побочный действие приглашать посетить женский отделение люкс индивидуальный банный номер банный комплекс улица шкапина метр метро балтийская</t>
  </si>
  <si>
    <t>Какое же свидание без поцелуев рук! Если у вас предполагается романтичный образ, то не стоит выбирать лак слишком ярких оттенков - пастельные тона вполне могут выглядеть празднично. Кроме того, можно сделать легкие спа-процедуры, чтобы кожа рук стала бархатистой. Обязательно сделайте перед свиданием маникюр - вдруг подарят кольцо и придется его примерять?  Маникюр на фото сделала #ТатьянаРафикова_Ola #подготовка_к_свиданию_с_Ola</t>
  </si>
  <si>
    <t>свидание поцелуев рука предполагаться романтичный образ стоить выбирать лак слишком яркий оттенок пастельный тон вполне мочь выглядеть празднично сделать лёгкий спа процедура кожа рука стать бархатистый обязательно сделайте свидание маникюр подарить кольцо прийтись примерять маникюр фото сделать</t>
  </si>
  <si>
    <t xml:space="preserve">Продается Мед цветочное разнотравие из саратовской обл.  Свежий качка производилась в августе 2018.  Санкт-Петербург,  м.  Купчино.  3х литровая баночка стоит 2500.  89117216635 Иван. </t>
  </si>
  <si>
    <t>продаваться мёд цветочный разнотравие саратовский область свежий качка производилась август санкт петербург метр купчино литровый баночка стоить иван</t>
  </si>
  <si>
    <t xml:space="preserve">В этой серии Плана Пушкина я расскажу вам, сколько реально заработать таксисту в Москве. Может ли быть таксистом инвалид - колясочник? И с какими моментами я столкнулся.  Потратить заработанное, как и всем мужчинам, мне помогает моя девушка Даша)) У нее это отлично получается!)  </t>
  </si>
  <si>
    <t>серия план пушкин рассказать реально заработать таксисту москва мочь таксист инвалид колясочник момент столкнуться потратить заработанное мужчина помогать девушка даша отлично получаться</t>
  </si>
  <si>
    <t>Сегодня компанию за ужином мне составила атлантическая красотка - скумбрия Горячего копчения Нежное мясо, лёгкий аромат дымка, насыщенный вкус рыбы. Ужином я остался доволен. Спасибо за рекомендации  Помогли разнообразить меню мясоеда новым вкусом</t>
  </si>
  <si>
    <t>сегодня компания ужин составить атлантический красотка скумбрия горячий копчение нежный мясо лёгкий аромат дымка насыщенный вкус рыба ужин остаться довольный спасибо рекомендация помочь разнообразить меню мясоеда новый вкус</t>
  </si>
  <si>
    <t>Отрабатываем удары вместе с профессионалом  Явон Валентин - сертифицированный тренер и мастер спорта России по рукопашному бою. Он поставим вам технику, а также поможет снизить вес и набрать мышечную массу.  Записывайтесь на занятия по телефону: Expand text...982-31-56  Наши адреса: Улица Типанова, 27/39, ТК «Космос» Кондратьевский проспект, 15, БЦ «Фернан Леже» Проспект Обуховской обороны, 138/2, ЖК «Князь Александр Невский»</t>
  </si>
  <si>
    <t>отрабатывать удар вместе профессионал явон валентин сертифицированный тренер мастер спорт россия рукопашный бой поставим техника помочь снизить вес набрать мышечный масса записывайтесь занятие телефон адрес улица типанова тк космос кондратьевский проспект бц фернан леже проспект обуховский оборона жк князь александр невский</t>
  </si>
  <si>
    <t>Если вы получаете пенсию, вы можете вернуть до 0,3% от суммы вашего вклада  С 1 ноября по 23 декабря:  1) Закажите и получите карту МИР «Пенсионная» или «Единую карта петербуржца». Expand text...2) Оформите заявление на доставку пенсии/социальных выплат на эту карту. 3) Откройте вклад в интернет-банке на сумму от 50 000 рублей на срок от полугода до 3 лет.  Получите выплату до 0,3% от суммы вклада. Количество подарков ограничено, поощрение получат первые, кто успеет выполнить условия!  Подробнее: https://vk.cc/9LcnSR  #акцииотбспб #пенсия #екп #мир</t>
  </si>
  <si>
    <t>получать пенсия мочь вернуть сумма вклад ноябрь декабрь заказать получить карта мир пенсионный единый карта петербуржец оформить заявление доставка пенсия социальный выплата карта открыть вклад интернет банк сумма рубль срок полугода год получить выплата сумма вклад количество подарок ограничить поощрение получить успеть выполнить условие подробнее</t>
  </si>
  <si>
    <t>Научный руководитель Евгении - профессор кафедры "Общая и физическая химия" Екатерина Курганова.  Наконец, лауреатом конкурса в области технических наук стал Иван Кучумов, который учится по образовательной программе «Компьютерно-интегрированное машиностроение» на машиностроительном факультете и ведет научные исследования под руководством заведующего кафедрой «Компьютерно-интегрированная технология машиностроения» Олега Калачева.  Конкурс проводится Правительством Ярославской области и в нем принимают участие студенты вузов региона. Работы конкурсантов оцениваются специальной экспертной комиссией на основе индивидуального заключения каждого из ее членов. Поздравляем победителей и их наставников! Желаем новых больших успехов!</t>
  </si>
  <si>
    <t>научный руководитель евгения профессор кафедра общий физический химия екатерина курганова лауреат конкурс область технический наука стать иван кучумов учиться образовательный программа компьютерно интегрированное машиностроение машиностроительный факультет вести научный исследование руководство заведующего кафедра компьютерно интегрированная технология машиностроение олег калачева конкурс проводиться правительство ярославский область принимать участие студент вуз регион работа конкурсант оцениваться специальный экспертный комиссия основа индивидуальный заключение член поздравлять победитель наставник желать новый больший успех</t>
  </si>
  <si>
    <t xml:space="preserve">Молитва Сакья - освобождения от болезни  Лама Сопа Ринпоче на днях делал мо и сказал что сейчас очень полезно будет читать молитву Сакья – освобождения от болезни. Она очень короткая и внутри есть начитка мантры Мани. Кто хочет, можно совмещать:  Вот сама молитва: Expand text... Ваджрная речь махасиддхи Тханг Тонга Гьялпо. Молитва Сакья - освобождения от болезни.  Прибежище  Все чувствующие существа, беспредельные, как пространство, идут к драгоценному Гуру-Будде как к прибежищу. Мы идём к Будде как к прибежищу, к Дхарме как к прибежищу, к Сангхе как к прибежищу. Мы идём к собранию учителей как к прибежищу, к идамам как к прибежищу, к дакиням как к прибежищу. Мы идём к ясной пустоте собственного ума, Дхармакае, как к прибежищу.  Начитывание мантры  Ом Мани Падме Хум (читай сотни раз, настолько много, насколько сможешь)  </t>
  </si>
  <si>
    <t>молитва сакья освобождение болезнь лама сопа ринпоче день делать сказать очень полезный читать молитву сакья освобождение болезнь очень короткий внутри начитка мантры мани хотеть совмещать сама молитва ваджрная речь махасиддхи тханг тонга гьялпо молитва сакья освобождение болезнь прибежище чувствующие существо беспредельный пространство идти драгоценный гуру будде прибежище идём будда прибежище дхарма прибежище сангхе прибежище идём собрание учитель прибежище идамам прибежище дакиням прибежище идём ясный пустота собственный ум дхармакае прибежище начитывание мантра мани падме хум читай сотня настолько насколько смочь</t>
  </si>
  <si>
    <t>Пресвятая Богородице, спаси нас». Спасение через Тебя соделал Господь миру. Ты начальница нашего спасения. Тебе Сын Твой и Бог наш ни в чем не отказывает, оказывая Тебе честь как Сын Матери Своей.  митрополит Серафим (Звездинский)</t>
  </si>
  <si>
    <t>пресвятая богородице спаси спасение соделал господь мир начальница спасение сын бог отказывать оказывать честь сын матери своей митрополит серафим звездинский</t>
  </si>
  <si>
    <t>Главных евангельских идеи — три: идея братства, идея свободы и идея любви. Как три шелковых нити, проходят они через все четыре Евангелия.Святитель Николай Сербский</t>
  </si>
  <si>
    <t>главный евангельский идея идея братство идея свобода идея любовь шёлковый нить проходить евангелия святитель николай сербский</t>
  </si>
  <si>
    <t>#приехало в автобусный парк №6Первая часть партии из 100 ЛиАЗ-5292.65 (двигатель ЯМЗ Евро-5). Автобусы приобретены в лизинг по цене 15,8 млн рублей за единицу.</t>
  </si>
  <si>
    <t>автобусный парк часть партия лиаз  двигатель ямз автобусы приобрести лизинг цена миллион рубль единица</t>
  </si>
  <si>
    <t>Домашние полуфабрикаты. Пельмени ручной лепки от 350 руб.  Манты 500руб Вареники от 250 руб Перцы фаршированные 350 рубЗаказывайте 79818797011 Наталья</t>
  </si>
  <si>
    <t>домашний полуфабрикат пельмени ручной лепка рубль манты рубль вареники рубль перцы фаршированный рубзаказывайте наталья</t>
  </si>
  <si>
    <t>Здравствуйте! Мне требуется телефонный диспетчер отдела персонала (на дому) с работой на пк. В Агентство по подбору домашнего персонала, которое официально работает в Санкт-Петербурге 21 год. У меня есть обязательные! требования к сотруднику: 1).Expand text… Женщина! инвалид (желательно двигательные нарушения) возраст от 30 до 56 лет,2) Обязательно проживание в городе Санкт-Петербурге (Ленинградская область и другие города России мне не подходят), 3) Грамотная правильная чистая речь, четкая дикция, хорошее зрение, сохранный интеллект и мышление, 4) Наличие собственного Персонального компьютера и умение посылать электронную почту, размещать объявления, работать в программе WORD, вести и  раскручивать группу в контакте. 5)Отдельная комната проживания (что бы телефонные переговоры не мешали родственникам), 6) Стрессоустойчивость, готовность к длительным разговорам по телефону Если Вы подходите по моим требованиям и вы не устаете от длительных разговоров по телефону и они вас не раздражают, пишите мне лично. Юлия</t>
  </si>
  <si>
    <t>здравствовать требоваться телефонный диспетчер отдел персонал дом работа агентство подбор домашний персонал официально работать санкт петербург год обязательный требование сотрудник женщина инвалид желательно двигательный нарушение возраст год обязательно проживание город санкт петербург ленинградский область другие город россия подходить грамотный правильный чистый речь чёткий дикция хороший зрение сохранный интеллект мышление наличие собственный персональный компьютер умение посылать электронный почта размещать объявление работать программа вести раскручивать группа контакт отдельный комната проживание телефонный переговоры мешать родственник стрессоустойчивость готовность длительный разговор телефон подходить требование уставать длительный разговор телефон раздражать пишите лично юлия</t>
  </si>
  <si>
    <t>ШВЕЙНОМУ ПРОИЗВОДСТВУ СРОЧНО ТРЕБУЕТСЯ РАСКРОЙЩИЦА гр.РФ, ОПЫТ РАБОТЫ ЖЕЛАТЕЛЕН, НО МОЖНО И С ОБУЧЕНИЕМ ГРАФИК РАБОТЫ 5/2 С 7.00-16.30 ЗП ОКЛАД НА ПЕРИОД ОБУЧЕНИЯ 25000 В ДАЛЬНЕЙШИМ ОКЛАД 29000 ПРОИЗВОДСТВО В КОЛПИНО ул.СЕВЕРНАЯ 14 ТЕРРИТОРИЯ ЗАВОДА СТРОЙПОЛИМЕР 461-32-98 С 9.00 - 14.00 АННА</t>
  </si>
  <si>
    <t>швейному производству срочно требуется раскройщица гр рф опыт работы желателен обучением график работа зп оклад период обучения дальнейшим оклад производство колпино северный территория завода стройполимер анна</t>
  </si>
  <si>
    <t>Смольный почистил ряды «социального такси»</t>
  </si>
  <si>
    <t>смольный почистить ряд социальный такси</t>
  </si>
  <si>
    <t>Новинка, количество мест ограничено!Авторская автобусная экскурсия "Итальянское платье Петербурга". «Петербург-самый итальянский город за пределами Италии»,-так о нем говорят сами итальянцы. Итальянцы веками жили и творили в нашем городе, создавая его неповторимый облик. И сегодня мы проедем и пройдем по самым «итальянским местам», отдадим дань уважения его создателям.Expand text… Обсудим, что сегодня привлекает итальянцев в нашем городе, какие места они считают самыми-самыми итальянскими, и почему несмотря на климат в «котором могут жить разве только рыбы» остаются , «чтобы плодиться и размножаться», создавая, как и прежде итальянские поселения. Закончится наша экскурсия встречей с итальянским поваром, которого тоже судьба привела в наш город , традиционным итальянским «перекусом» с фужером просекко и, конечно, неторопливой беседой.</t>
  </si>
  <si>
    <t>новинка количество место ограничить авторский автобусный экскурсия итальянский платье петербург петербург самый итальянский город предел италия говорить сами итальянец итальянец век жить творить город создавать неповторимый облик сегодня проехать пройти самым итальянский место отдать дань уважение создатель обсудить сегодня привлекать итальянец город место считать самыми самыми итальянский почему несмотря климат мочь жить рыба оставаться плодиться размножаться создавать прежде итальянский поселение закончиться экскурсия встреча итальянский повар судьба привести город традиционный итальянский перекус фужер просекко неторопливый беседа</t>
  </si>
  <si>
    <t>"Все эти сражения с шайтаном — лишь только миг, и от нынешних невзгод у тебя вскоре не останется даже воспоминаний». Если тебе трудно представить, насколько коротка и быстротечна наша жизнь, то поразмышляй над этими словами Великого и Могущего Аллаха:  «В тот день, когда они увидят то, что им обещано, им покажется, что они пробыли [на земле] всего лишь час дня» (Сура «Барханы», 46:35).  См. "Уабиль аль-Сайиб", Ибн аль-Каййим.</t>
  </si>
  <si>
    <t>сражение шайтан миг нынешний невзгода вскоре остаться воспоминанье трудный представить насколько коротка быстротечный жизнь поразмышляй слово великого могущего аллах день увидеть обещать показаться пробыть земля час день сура барханы сантиметр уабиль сайиб ибн каййим</t>
  </si>
  <si>
    <t>СВОБОДНЫЕ МЕСТА В ГРУППАХ НА КОМПЬЮТЕРНЫЕ КУРСЫ!   Записаться можно, нажав на ссылку  vk.cc/7zojNr  Или у нас в офисе: М Новочеркасская (выход 8), Заневский пр. д 25. каб. 1 (1 минута от метро)  Expand text… 3 Уровень: Полезные возможности браузера, Яндекс картинки, Копирование текста, Яндекс карты, Полезные сайты, 5 Авито – поиск полезных вещей, Как совершать покупки через интернет, Работа с флешкой, Редактор фотографий, Фоторамки, Коллажи. 1 занятие - 50р. Единовременная оплата - 50*10=500р.   5 уровень: Создание видеоролика из: фотографий, музыки, видео. 1 занятие - 50р. Единовременная оплата - 50*8=400р.   6 уровень: Оплата через интернет: коммунальных платежей, мобильного телефона, интернета и многое другое.   БРОНИРОВАНИЕ МЕСТА В ГРУППЕ ПРОИСХОДИТ ТОЛЬКО ПОСЛЕ ОПЛАТЫ!  #СПР #союзпенсионеровроссии #социальныекурсы #компьютерныекурсы #компьютернаяграммотность</t>
  </si>
  <si>
    <t>свободный место группах компьютерный курс записаться нажать ссылка офис метр новочеркасский выход заневский пр каб минута метро уровень полезный возможность браузер яндекс картинка копирование текст яндекс карта полезный сайт авито поиск полезный вещь совершать покупка интернет работа флешкой редактор фотография фоторамки коллажи занятие единовременный оплата уровень создание видеоролик фотография музыка видео занятие единовременный оплата уровень оплата интернет коммунальный платёж мобильный телефон интернет многое другое бронирование место группа происходить оплаты</t>
  </si>
  <si>
    <t>В ателье одежды требуется швея, женский коллектив, отличные условия работы и вашего развития, достойная оплата труда.По Всем вопросам обращаться к руководителю Соповой Ирине Анатольевне http://vk.com/irina_fotospb</t>
  </si>
  <si>
    <t>ателье одежда требоваться швея женский коллектив отличный условие работа развитие достойный оплата труд вопрос обращаться руководитель соповой ирина анатольевне</t>
  </si>
  <si>
    <t>БЕСПЛАТНЫЙ МАСТЕР-КЛАСС "Использование приложения Viber" 7 сентября (пятница) в 15:00 На нашем мастер-классе Вы узнаете как? правильно установить и настроить приложение; отправлять сообщения и совершать звонки бесплатно;Expand text… Обязательное условие для участия: иметь планшет или смартфон. Адрес: М. Новочеркасская (выход 8), Заневский пр. д 25. каб. 8  Для записи напишите в комментариях к посту: 1) ФИО 2) Номер телефона 3) Номер членского билета СПР Если вы не члены то, можно вступить по адресу Заневский пр. 25, Кабинет № 10. С собой иметь 1 фото 3х4 и паспорт. Режим работы с 11 до 17 по будням Вопросы по телефону : 425-37-27 Количество мест ограничено! #СПР#союзпенсионеровроссии#социальныекурсы #компьютерныекурсы#компьютернаяграммотность</t>
  </si>
  <si>
    <t>бесплатный мастер класс использование приложение сентябрь пятница мастер класс узнавать правильно установить настроить приложение отправлять сообщение совершать звонок бесплатно обязательный условие участие иметь планшет смартфон адрес м  новочеркасская выход заневский пр каб запись напишите комментариях пост фио номер телефон номер членский билет спр член вступить адрес заневский пр кабинет иметь фото паспорт режим работа будням вопросы телефон количество место ограничить</t>
  </si>
  <si>
    <t>Процедура ботокса для волос относится к категории тех, что дают мгновенный эффект. Она не имеет ничего общего с инъекционным ботоксом, а называется так, потому что дает похожий результат, но для волос – разглаживает и уплотняет, отчего они выглядят блестящими</t>
  </si>
  <si>
    <t>процедура ботокса волос относиться категория давать мгновенный эффект иметь общий инъекционный ботоксом называться давать похожий результат волос разглаживать уплотнять отчего выглядеть блестящий</t>
  </si>
  <si>
    <t>17 февраля в 13-20 на Телеканале НТВ http://www.ntv.ru будет показан сюжет о танцевальном ансамбле на колясках "Штрих". Это Проект нашей Организации "На коляске без барьеров", который активно живёт и развивается. Дебют Ансамбля состоялся на нашем ежегодном Фестивале "Город для Нас с Тобой", а последнее выступление на чемпионате России 2015 года "Русская Зима", где наши девочки стали бронзовыми призёрами. Приглашаем посмотреть, поддержать и присоединяйтесь.</t>
  </si>
  <si>
    <t>февраль телеканал нтв показать сюжет танцевальный ансамбль коляска штрих проект организация коляска барьер активно жить развиваться дебют ансамбля состояться ежегодный фестиваль город тобой последний выступление чемпионат россия год русский зима девочка стать бронзовый призёр приглашать посмотреть поддержать присоединяться</t>
  </si>
  <si>
    <t>Народ, собственники. Судя по всему УК не собирается организовывать ТСЖ. Если нас наберётся на дом 30% от общей квадратуры жилой собственности, то мы можем сами это сделать и решать самостоятельно эти вопросы. Судя по трансляции наши деньги, которые мы платим за квартплату, скорее всего идут не по назначению. И через год-два мы можем столкнуться с ситуацией банкротства, за которое ещё раз нас попросят заплатить. ... Давайте думать и делать вместе. Я со своими 98кв.м. готов начать совместно с другими собственниками организовывать ТСЖ и делать реально всё по Законам РФ.</t>
  </si>
  <si>
    <t>народ собственник судить ук собираться организовывать тсж наберётся дом общий квадратура жилой собственность мочь сами сделать решать самостоятельно вопрос судить трансляция деньга платить квартплата скорее идти назначение год мочь столкнуться ситуация банкротство ещё попросить заплатить давать думать делать вместе кв метр готовый начать совместно другими собственник организовывать тсж делать реально закон рф</t>
  </si>
  <si>
    <t>Для обучения наших любимых бабушек и дедушек навыкам работы на компьютере нашей организации требуются волонтеры!Требования:-ответственность-знание ПК Что вы получите:Expand text…-навыки работы с людьми-навыки публичных выступлений-полезные знакомства-возможно дальнейшее трудоустройство в организации-партнеры Занятия нужно будет проводить 1 раз в неделю в течении 3х часов  в удобное для вас время.Адрес: М НовочеркасскаяПишите или звоните координатору:http://vk.com/sergeypspb8(911)-999-80-64 Сергей</t>
  </si>
  <si>
    <t>обучение любимый бабушка дедушек навык работа компьютер организация требоваться волонтёр требования  ответственность знание пк получить работа человек навык публичный выступление полезный знакомство возможно дальнейший трудоустройство организация партнёр занятие нужный проводить неделя течение час удобный время адрес метр новочеркасскаяпишите звоните координатор сергей</t>
  </si>
  <si>
    <t>Нужен срочно хороший электрик, сломался провод в потолке над люстрой((((</t>
  </si>
  <si>
    <t>нужный срочно хороший электрик сломаться провод потолке люстра</t>
  </si>
  <si>
    <t>Российско-итальянская компания – один из ведущих дистрибьюторов известнейших производителей продуктов питаниядля ресторанов, приглашает КЛАДОВЩИКА-КОМПЛЕКТОВЩИКА. Все вопросы по телефону 89219421040 Алена. Обязанности: • Ведет прием, хранение и отпуск материальных ценностей; • Комплектует заказы; • Контролирует сроки реализации товара на складе; • Осуществляет контроль за температурным режимом в вверенных помещениях; • Следит за исправностью работы штабелера. Требования: • Опыт работы на складе с адресной системой хранения - от 2 лет. Условия: График: пятидневка, с 6.30 до 15.30 или с 13.30 до 22.30, возможны ночные смены (оплачиваются с повышенным коэффициентом), выходные - суббота и воскресенье; • Оформление согласно ТК РФ, отпуск 28 календарных дней, питание, униформа, бесплатный медосмотр, официальная зарплата; • Заработная плата от 40 000 руб.: оклад 35 000 руб., ежемесячные премии 25-50% по итогам работы после испытательного срока.</t>
  </si>
  <si>
    <t>российско итальянский компания ведущий дистрибьютор известнейших производитель продукт питаниядля ресторан приглашать кладовщика вопрос телефон ален обязанность вести приём хранение отпуск материальный ценность комплектовать заказ контролировать срок реализация товар склад осуществлять контроль температурный режим вверенных помещение следить исправность работа штабелера требование опыт работа склад адресный система хранение год условия график пятидневка возможный ночной смена оплачиваются повышенный коэффициент выходной суббота воскресенье оформление тк рф отпуск календарный день питание униформа бесплатный медосмотр официальный зарплата заработный плата рубль оклад рубль ежемесячный премия итог работа испытательный срок</t>
  </si>
  <si>
    <t>Девочки, привет. Подскажите, пожалуйста, переехали к вам в город и подали заявление на учёт в садик в начале июня. В июле сыну будет 3 года. Сегодня пришёл ответ на госуслуги, что "на учете" и добавлен комментарий: 47572. Я так понимаю, что это номер в очереди? Значит в этом году нам садик можно не ждать? Пытаюсь дозвониться до ДОУ, второй день трубку не берут.</t>
  </si>
  <si>
    <t>девочка привет подсказать пожалуйста переехать город подать заявление учёт садик начало июнь июль сын год сегодня прийти ответ госуслуги учёт добавлен комментарий понимать номер очередь значить год садик ждать пытаться дозвониться доу день трубка брать</t>
  </si>
  <si>
    <t>Колбаса из кролика – имеет свою изысканность и предназначены для истинных гурманов.  Кроличье мясо имеет очень маленькое содержание жира.  К тому же оно превосходит все другие виды мяса по наличию в нем белков,  витаминов и минеральных элементов.  Наша колбаса состоит из нескольких компонентов: мяса кролика,  соли,  специй и натуральной оболочки.  В ней НЕТ Е-консервантов и ни какой химии.  Их можно спокойно давать детям и быть уверенным,  что колбаса не навредит ребёнку! К тому же мясо кролика гипоаллергенный продукт.  Для заказа звоните по  (967) 975-46-28Цена 900 руб/кг</t>
  </si>
  <si>
    <t>колбаса кролик иметь изысканность предназначить истинный гурман кроличье мясо иметь очень маленький содержание жир превосходить другие вид мясо наличие белок витамин минеральный элемент колбаса состоять компонент мясо кролик соль специя натуральный оболочка консервант химия спокойно давать ребёнок уверенный колбаса навредит ребёнку мясо кролик гипоаллергенный продукт заказ звоните рубль килограмм</t>
  </si>
  <si>
    <t>Творог мягкий Ананас и Манго.Наверное ,этот творог станет моим любимымТворог имеет такую же консистенцию как и его братья с «вишней» и с «малиной».Воздушный.Без вкраплений.Однородная субстанция.Очень обрадовало,что сахар стоит не на первом месте и даже не на втором,но без наполнителя я бы не смогла кушать сей продукт,потому что кислый.А если кушать с наполнителем ,то вкус идеальный.Не кислый и не сладкий,а сбалансированный .Кусочки ананасы не жёсткие,а сочные и сладкие!</t>
  </si>
  <si>
    <t>творог мягкий ананас манго наверное творог стать любимымтворог иметь консистенция брат вишня малиной воздушный вкрапление однородный субстанция очень обрадовать сахар стоить место наполнитель смочь кушать продукт кислый кушать наполнитель вкус идеальный кислый сладкий сбалансированный кусочек ананас жёсткий сочный сладкий</t>
  </si>
  <si>
    <t xml:space="preserve">Тренд сезона этого сезона – макияж в теплых тонах Штрих бронзера, капля хайлайтера оттенка шампань, и будто бы вы только вернулись с отдыха Макияж в теплых тонах поможет создать иллюзию отдохнувшего загорелого лица. Откажитесь от плотного тонального средства и замените его на BB-крем с легкими мерцающими частицами! </t>
  </si>
  <si>
    <t>тренд сезон сезон макияж тёплый тонах штрих бронзера капля хайлайтера оттенка шампань вернуться отдых макияж тёплый тонах помочь создать иллюзия отдохнувшего загорелый лицо отказаться плотный тональный средство заменить вв крем лёгкий мерцающими частицами</t>
  </si>
  <si>
    <t>ЗНАКОМСТВО С ПРОФЕССИЯМИ ДЛЯ ШКОЛЬНИКОВ Наш колледж в рамках программ по профориентации принял участие в ярмарке профессий и учебных мест, которая прошла в г. Волхов, ул.Дзержинского д.26, ГБПОУ ЛО "Волховский политехнический техникум".14 ноября, более 100 учеников 8-10-х классов общеобразовательных школ приняли участие в Ярмарке профессий и учебных мест, организованной Волховским филиалом Государственного казенного учреждения «Центр занятости населения Ленинградской области». В рамках ярмарки были проведены презентации профессий и учебных мест, организованные представителями учебных заведений среднего и высшего профессионального образования Ленинградской области.</t>
  </si>
  <si>
    <t>знакомство профессиями школьников колледж рамка программа профориентация принять участие ярмарка профессия учебный место пройти год волхов дзержинский гбпоу ло волховский политехнический техникум ноябрь ученик класс общеобразовательный школа принять участие ярмарка профессия учебный место организовать волховский филиал государственный казённый учреждение центр занятость население ленинградский область рамка ярмарка провести презентация профессия учебный место организовать представитель учебный заведение средний высокий профессиональный образование ленинградский область</t>
  </si>
  <si>
    <t>Cочные cлoйки с яблoкaмиИнгpедиенты:Тесто слoенoе — 500 ГpaммЯблoки — 2 ШтукиExpand text…Коpицa — 1/2 Cт. лoжкиЯйцo — 1 ШтукaKоличеcтвo пoрций: 3Kaк пpигoтовить "Cочные слoйки с яблoкaми"1. Пoдгoтoвьте вcе неoбходимые ингpедиенты. Готoвoе cлoеное теcтo заpaнее выньте из мopoзилки, чтoбы онo cлегка рaзмopoзилоcь.2. Яблоки пoрежьте нa небoльшие кубики. Если кoжица мягкая, тo ее мoжнo не oчищaть.3. Пеpеложите яблоки в cковоpoду с рaзoгретым сливочным мacлом, заcыпьте caxaром и коpицей. Тушите на медленном огне 5–7 минут.4. Koгдa яблoки кaрaмелизиpуются, cнимaйте cкoвоpоду с oгня.5. Теcто пopежьте нa пpямoугoльники пpимернo 5 нa 10 cм.</t>
  </si>
  <si>
    <t>сочный слойка яблокамиингредиенты тесто слоеное граммяблоки корица ст ложкияйцо штукаколичество порция приготовить сочный слойка яблоками подготовить необходимый ингредиент готовый слоёный тесто заранее вынуть морозилка слегка разморозилось яблоки порезать небольшой кубик кожица мягкий очищать переложить яблоки сковорода разогретым сливочный масло засыпать сахар корица тушите медленный огонь минута яблоко карамелизируются снимайте сковорода огонь тесто порезать прямоугольники примерно сантиметр</t>
  </si>
  <si>
    <t>Добрый вечер! Прочитала на сайте "Маршруты и расписание автобусов", что автобусный маршрут 136 меняет свое движение в связи с работами на Суворовском проспекте. Дата 23 октября. Скажите, пожалуйста, работы закончены? Маршрут восстановлен? Заранее спасибо!</t>
  </si>
  <si>
    <t>добрый вечер прочитала сайт маршруты расписание автобус автобусный маршрут менять движение связь работа суворовский проспект дата октябрь сказать пожалуйста работа закончить маршрут восстановить заранее спасибо</t>
  </si>
  <si>
    <t>ВОТ ТЕПЕРЬ Я ГИМНАЗИСТ! 18 октября в актовом зале 2 корпуса гимназии состоялось торжественное посвящение первоклассников и вновь прибывших обучающихся в гимназисты. Это особенный день для всех: и ребят, и родителей, и учителей. Ученики 5 – 6 классов подготовили для своих младших собратьев теплые поздравления. Во время мероприятия новоиспеченным гимназистам вручили значки. Прозвучал гимн гимназии, который объединил всех присутствующих единым торжественным чувством причастности к общему важному делу. Поздравляем юных гимназистов и желаем им удачи и счастья!</t>
  </si>
  <si>
    <t>гимназист октябрь актовый зал корпус гимназия состояться торжественный посвящение первоклассник вновь прибывших обучающихся гимназисты особенный день ребят родитель учитель ученик класс подготовить младший собрат тёплый поздравление время мероприятие новоиспечённый гимназист вручить значок прозвучал гимн гимназия объединить присутствовать единый торжественный чувство причастность общий важный дело поздравляем юный гимназист желать удача счастье</t>
  </si>
  <si>
    <t xml:space="preserve">Доброе время суток!Я уже более 3-х лет делаю натуральные мясные деликатесы,  состоящие из мяса,  соли и специй.  Это различные колбасы,  рулеты и ветчины. Эти продукты заказывают кормящие мамы,  приверженцы ЗОЖ и ПП и все,  кто хочет кушать натуральные продукты. Присоединяйтесь и вы!Продукцию делаю каждые выходные!!!В эти выходные делаю купаты и рулет из курицы в пряной обсыпке.  В следующие выходные будет классический Сервелат по ГОСТу 1938г. Купаты от 520р/кг,  рулет от 600р/кгТерриториально метро Ч. РечкаВсе вопросы пишите в личку. </t>
  </si>
  <si>
    <t>добрый время суток год делать натуральный мясной деликатес состоять мясо соль специя различный колбаса рулет ветчины продукт заказывать кормить мамы приверженец зож пп хотеть кушать натуральный продукт присоединяться продукция делать выходной выходной делать купаты рулет курица пряный обсыпка следующий выходной классический сервелат гост год купаты килограмм рулет кгтерриториально метро ч  речкавсе вопрос пишите личку</t>
  </si>
  <si>
    <t>Анонимно, пожалуйста.Уважаемые соседи, помогите, пожалуйста.Нужна сиделка пожилому человеку с проживанием. Общий уход, уборка, готовка. Нахождение рядом постоянное.Подскажите, может кто то обращался в агенства или лично кого то знает. Хочу найти по рекомендациям, так как чужого человека приглашать в дом страшно.Буду благодарна за любую помощь.Если будет нужно, отпишусь сама.Спасибо! Всем здоровья и спасибо за размещение.</t>
  </si>
  <si>
    <t>анонимно пожалуйста уважаемый сосед помочь пожалуйста нужный сиделка пожилой человек проживание общий уход уборка готовка нахождение рядом постоянный подскажите мочь обращаться агенства лично знать хотеть найти рекомендация чужой человек приглашать дом страшный благодарный помощь нужный отписаться сама спасибо здоровье спасибо размещение</t>
  </si>
  <si>
    <t xml:space="preserve">Всего планируется провести более 150 консультаций по подготовке к ЕГЭ и 23 консультации по ОГЭ», - сообщила председатель Комитета по образованию Жанна Воробьева.  Для выпускников 9-х классов будут организованы консультации по обязательным предметам - математике и русскому языку. Напомним, что в соответствии с решением Рособрнадзора в этом году основной государственный экзамен (ОГЭ) будет проходить только по двум обязательным предметам, сдавать предметы по выбору не нужно.  </t>
  </si>
  <si>
    <t>планироваться провести консультация подготовка егэ консультация огэ сообщить председатель комитет образование жанна воробьев выпускник класс организовать консультация обязательный предмет математика русский язык напомнить соответствие решение рособрнадзора год основной государственный экзамен огэ проходить обязательный предмет сдавать предмет выбор нужный</t>
  </si>
  <si>
    <t>Пешеходная экскурсия «Особняки Каменного Острова». Когда: 9 февраля (пятница). Где: Сбор в 10-45 на ст м Черная речка (у флага СПР). Каменноостровский дворец, Инвалидный дом и Церковь Иоанна Предтече, особняк Фолленвейдера, дача Гаусвальд, дача Чаева, принца Ольденбургского, особняк Клейнмихель и другое.Expand text… Продолжительность 2 часа.  Стоимость для членов СПР 200 рублей. Запись в офисе по адресу: М. Новочеркасская (выход 8), Заневский пр. д.25, кабинет 1. Вопросы по телефону 425-37-27 #социальныйтуризм #союзпенсионеровроссии #пенсионеры #экскурсии #питер #спр #клубтуристов #туризм #санктпетербург</t>
  </si>
  <si>
    <t>пешеходный экскурсия особняки каменный остров февраль пятница сбор ст метр чёрный речка флаг спр каменноостровский дворец инвалидный дом церковь иоанна предтече особняк фолленвейдера дача гаусвальд дача чаева принц ольденбургского особняк клейнмихель другое продолжительность час стоимость член спр рубль запись офис адрес м  новочеркасская выход заневский пр кабинет вопрос телефон</t>
  </si>
  <si>
    <t>Милые дамы!Мы рады сообщить вам об открытии "Beauty Studio"Наша студия – это уютная и комфортная атмосфера для гостей, профессиональная и доброжелательная команда мастеров различных направлений: мастер маникюра/педикюра; мастер-бровист;Expand text… мастер сахарной депиляции; парикмахер.Мы уверенны,что,уходя, вы будете максимально довольны выполненными услугами,а так же получите заряд положительных эмоций и хорошего настроения!Успейте записаться к мастерам в предновогодние дни,осталось совсем немного местhttps://vk.com/club125256685ЗАПИСЬ по тел. 937-87-49Или +79117904127(Viber,WhatsApp,смс)Ждём Вас по адресу: пос.Металлострой, ул.Полевая, д.18.</t>
  </si>
  <si>
    <t>милый дама рад сообщить открытие студия уютный комфортный атмосфера гость профессиональный доброжелательный команда мастер различный направленье мастер маникюра педикюр мастер бровист мастер сахарный депиляция парикмахер уверенный уходить максимально довольный выполненными услуга получить заряд положительный эмоция хороший настроение успеть записаться мастер предновогодние день остаться немного тело смс ждём адрес пос металлострой полевой</t>
  </si>
  <si>
    <t>Татьяна, даже на моей остановке около 5.30 приезжает с кольца первый троллейбус а автобус в 5.30 Так я в своё время отказался от работы в 6 утра</t>
  </si>
  <si>
    <t>татьяна остановка приезжать кольцо троллейбус автобус время отказаться работа утро</t>
  </si>
  <si>
    <t>Пемброк — приземистая, крепкая, мощная, но не грубосложенная собака. Грубая собака выглядит более коренастой, с короткой шеей и утрированно мощной головой, что не корректно. Также неправильным является малый размер собаки, флаффи и длинные конечности. Собака не должна быть слишком вытянутой или короткой. Приземистый, удлиненный и мускулистый Пемброк — эффективная пастушья собака с отличным балансом.Для своего размера кардиган – ширококостная и тяжелая собака.Его плечи мощные, но не крупные. Крупные собаки часто коренастые, с короткой шеей, с укрупненной головой. Эти черты неправильны и являются дефектом.Также нетипичны низкорослые,костлявые и/или длинноногие Кардиганы, это является дефектом.Породный тип не имеет этих дефектов. Кардиган должен быть длинным, низким и мускулистым – рабочая пастушья собака.Слишком длинная и слишком низкая собака не является хорошим пастухом, а это недостаток. Общий баланс необходим для правильного силуэта.#День_породы@sobachnikispb</t>
  </si>
  <si>
    <t>пемброк приземистый крепкий мощный грубосложенная собака грубый собака выглядеть коренастый короткий шея утрированно мощный голова корректно также неправильный являться малый размер собака флаффи длинный конечность собака должный слишком вытянутый короткой приземистый удлинённый мускулистый пемброк эффективный пастушья собака отличный баланс размер кардиган ширококостный тяжёлый собака плечо мощный крупный крупный собака часто коренастый короткий шея укрупненный голова черта неправильный являться дефект также нетипичный низкорослый костлявый длинноногий кардиганы являться дефект породный тип иметь дефект кардиган должный длинный низкий мускулистый рабочий пастушья собака слишком длинный слишком низкий собака являться хороший пастух недостаток общий баланс необходимый правильный силуэт</t>
  </si>
  <si>
    <t>Здравствуйте!  Как быть? Если постоянно классный руководитель и учитель по русскому языку говорит, что ты останешься на второй год  и не только. Да, у нас  проблемы с грамматикой. Как быть, что делать? Это 6 класс! Не судите, мы не в суде!</t>
  </si>
  <si>
    <t>здравствовать постоянно классный руководитель учитель русский язык говорить останешься год проблема грамматика делать класс судить суд</t>
  </si>
  <si>
    <t>Всем привет. Не знаешь чем заняться во время карантина? В мою компанию требуются программисты на проектную работу.  Основные требования: 1. Опыт веб-разработки и веб-проектов (желательно прислать пример своего кода, описание запущенных проектов) 2. Основные технологии: PHP, Yii2, MySQL, Ajax  Кто нам нужен в первую очередь? -студенты ИТ-вузов, можно совмещать с учебой По всем вопросам в личные сообщения.</t>
  </si>
  <si>
    <t>привет знать заняться время карантин компания требоваться программист проектный работа основный требование опыт веб разработка веб проект желательный прислать пример код описание запущенный проект основный технология рнр нужный очередь ит вуз совмещать учёба вопрос личной сообщение</t>
  </si>
  <si>
    <t>Дорогие Друзья!  Уже завтра состоится матч баскетбольного клуба «Зенит» и «Жальгирис» на «Сибур» Арене!  Центр физической культуры, спорта и здоровья Василеостровского района предоставляет болельщикам промокод на 2 бесплатных билета на МАТЧ!  Инструкция получения промокода: 1. Заходим на сайт tickets.fc-zenit.ru 2. Авторизируется/РегистрируемсяExpand text...3. Выбираем раздел ПРОМО 4. Вводим промокод, выбираем места, покупаем билеты.( в случае бесплатных- за 0,00 рублей ) КАЖДЫЙ ПРОМОКОД- 2 БИЛЕТА ( Можно выкупать и один )* один промокод действителен только один раз. Список промокодов прикреплён ниже. ВПЕРЁД ЗЕНИТ, ВПЕРЕЗ ЗА ПИТЕР!</t>
  </si>
  <si>
    <t>дорогой друзья завтра состояться матч баскетбольный клуб зенит жальгирис сибур арен центр физический культура спорт здоровье василеостровский район предоставлять болельщик промокод бесплатный билет матч инструкция получение промокода заходить сайт авторизируется выбирать раздел промо вводить промокод выбирать место покупать билет случай бесплатных  рубль каждый промокод  билета выкупать промокод действителен список промокодов прикреплён ниже вперёд зенит вперез питер</t>
  </si>
  <si>
    <t>Hам 4,5 меcяца, зaболели обcтpуктивным бpонxитoм. Девочки , ктo–тo тaким бoлел в тaкoм вoзрaсте!? Пpошлo? Hе перерослo в аcтму и пpочее? Лечение нам нaзначили ингаляционнoе. Boт, будем лечитьcя. Интереcнo пoслушать.</t>
  </si>
  <si>
    <t>месяц заболеть обструктивным бронхит девочки болеть возраст пройти перерасти астму прочее лечение назначить ингаляционный лечиться интересный послушать</t>
  </si>
  <si>
    <t xml:space="preserve">Актёр Том Харди, известный своей любовью к собакам, в личном блоге на Tumblr, 7 июня, объявил о том, что его собака Вудсток умерла на шестом году своей жизни от продолжительной болезни(полимиозита). Харди написал об этом в большом трогательном письме, которое он адресовал своему четвероногому другу. Эта история растрогала людей по всему миру, и они постили актёру слова поддержки.Expand text… Как написал сам Харди, обычно он не говорит о близких ему людях или семье публично, но это — исключительный случай.«Он был особенным, потрясающим другом для человека. Он сиял так ярко, а те, кто сияют ярко, сами наполовину сгорают.." </t>
  </si>
  <si>
    <t>актёр харди известный любовь собака личной блог июнь объявить собака вудсток умереть шесть год жизнь продолжительный болезнь полимиозита харди написать большой трогательный письмо адресовать четвероногий друг история растрогала человек мир постили актёру слово поддержка написать харди обычно говорить близкий человек семья публично исключительный случай особенный потрясать друг человек сиял ярко сиять ярко сами наполовину сгорать</t>
  </si>
  <si>
    <t>Вирус может переноситься животными, человеком и даже насекомыми от больного животного к здоровому.Сложно выделить конкретные симптомы болезни. Трудность заключается и в том, что в первые 3 недели миниатюрная собака может и не подавать никаких признаков заболевания, однако являться источником заражения. В качестве симптомов можно выделить:повышение температуры тела до 40 градусов;снижение аппетита;вялость;попытку собаки спрятаться от всех;покраснение слизистых глаз;трещины и корочки на коже носа.При наличии подобных симптомов необходимо немедленно обратиться к ветеринару. Острое течение болезни способно буквально за 2–3 дня убить собаку. Получение медицинской помощи существенно увеличивает шансы на выздоровление без последствий для животного.ЛептоспирозДанное заболевание часто встречается у домашних декоративных собак. Наиболее тяжело болезнь протекает у животных в возрасте 2–3 лет. Возбудитель проникает в тело через пищеварительную систему с получаемым кормом или водой.</t>
  </si>
  <si>
    <t>вирус мочь переноситься животный человек насекомыми больной животное здоровый сложный выделить конкретный симптом болезнь трудность заключаться неделя миниатюрный собака мочь подавать признак заболевание однако являться источник заражение качество симптом выделить повышение температура тело градус снижение аппетит вялость попытка собака спрятаться покраснение слизистый глаз трещина корочка кожа нос наличие подобный симптом необходимый немедленно обратиться ветеринар острый течение болезнь способный буквально день убить собака получение медицинский помощь существенно увеличивать шанс выздоровление последствие животное лептоспирозданное заболевание часто встречаться домашний декоративный собака наиболее тяжёлый болезнь протекать животное возраст год возбудитель проникать тело пищеварительный система получаемым корм вода</t>
  </si>
  <si>
    <t>ДОМАШНИЕ СЫРЫ из козьего и коровьего молока (варим более 20-ти сортов)  - от 80 р/100 гр до 200 р/100 гр. Да много чего другого съестного ,  натурального есть! Лесные дары новгородские - грибочки да ягодки.  Овощи с деревенской грядки,  заготовочки на зиму.  А захочется чего ,  то пишите нам ! - Вмиг доставим вам еду деревенскую ко столу обеденному ! Каждую субботу привозим наши домашние продукты в СПб.  У м.  Московская можно забрать свой заказ путём самовывоза,  есть недорогая доставка до порога по югу СПб. Всем здоровьица отменного ,  не хворать ,  да родных людей любить и беречь всеми силами !!!Ответим на все вопросы в личной почте. Все молочные животные здоровые,  ухоженные,  стоят на ветеринарном учёте и зарегистрированы в базе " Меркурий. "</t>
  </si>
  <si>
    <t>домашние сыры козий коровий молоко варим сорт гр другого съестной натуральный лесной дар новгородский грибочек ягодка овощи деревенский грядка заготовочки зима захочется пишите вмиг доставить еда деревенский стол обеденный суббота привозим домашний продукт спб метр московский забрать заказ самовывоза недорогой доставка порог юг спб здоровьица отменный хворать родной человек любить беречь сила ответить вопрос личной почта молочный животное здоровый ухоженный стоить ветеринарный учёт зарегистрировать база меркурий</t>
  </si>
  <si>
    <t xml:space="preserve">Здравствуйте! Всех с Новым годом! Помогу решить все текущие вопросы по быту! Выполню ремонт любой сложности. Электрика Сантехника Настил любых напольных покрытий Малярные работы Сборка и ремонт мебели Быстро и качественно! </t>
  </si>
  <si>
    <t>здравствовать новый год помогу решить текущий вопрос быт выполню ремонт сложность электрик сантехник настил напольный покрытие малярный работа сборка ремонт мебель быстро качественно</t>
  </si>
  <si>
    <t>В одном из самых красивых и романтичных мест северной столицы – в зале Яани Кирик - состоится необычный музыкальный вечер «Музыка При Свечах».  Орган может звучать величественно и почти у всех ассоциируется с мощной духовной музыкой, но здесь вас ждёт множество музыкальных открытий!  Для вас подготовлена программа романтической органной музыки! Дополнительным сюрпризом станут специальные гости, так что в этот вечер вы услышите не только орган, но и рояль, скрипку, флейту… А атмосферный зал Яани Кирик будет украшен сотнями свечей! __ «Музыка При Свечах» - 5 сентября в 19:00 Яани Кирик: ул. Декабристов, 54А Забронировать место: https://vk.com/app6334523_-160282529</t>
  </si>
  <si>
    <t>самых красивый романтичный место северный столица зал яани кирик состояться необычный музыкальный вечер музыка свеча орган мочь звучать величественно ассоциироваться мощный духовный музыка ждать множество музыкальный открытие подготовить программа романтический органный музыка дополнительный сюрприз стать специальный гость вечер услышать орган рояль скрипка флейту атмосферный зал яани кирик украсить сотня свечей музыка свеча сентябрь яани кирик декабристов забронировать место арр</t>
  </si>
  <si>
    <t>Здравствуйте! Предлагаю попробовать молочную продукцию с фермы! Находимся мы в деревне Рябизи (Лен.  Область,  гатчинский район) .  В ассортименте молоко коровье - 70р.  Литр Творог -300р.  Кг Сметана - 400 р.  Кг Топленое молочко - 160 р.  ЛитрExpand text. . . Сыр - 1000 р.  Кг Маслице - 1000 р.  Кг Яйца 110 р.  - десяток Осуществляем доставку все вопросы и заказы строго в комментариях под этим постом</t>
  </si>
  <si>
    <t>здравствовать предлагать попробовать молочный продукция ферма находиться деревня рябизи лен область гатчинский район ассортимент молоко коровий литр творог килограмм сметана килограмм топлёный молочко сыр килограмм маслице килограмм яйца десяток осуществлять доставка вопрос заказ строго комментариях пост</t>
  </si>
  <si>
    <t>Всего лишь реклама кофейни Доброе утро</t>
  </si>
  <si>
    <t>реклама кофейни доброе утро</t>
  </si>
  <si>
    <t>Минутка юмора— Мужчина, уберите свою собаку! А то по мне блохи скачут!— Тузик отойди, не видишь — у женщины блохи.</t>
  </si>
  <si>
    <t>минутка юмор мужчина убрать собака блохи скачут тузик отойди видеть женщина блоха</t>
  </si>
  <si>
    <t>Hallo, Liebe Freunde! Приглашаем на занятия по немецкому языку 2 уровень!  Дата: 13 февраля в 18.00. Изучали язык в школе или университете, но все забыли, или же хотите начать с азов? Давно влюблены в немецкий язык и культуру Германии или хотите открыть для себя что-то совершенно новое? Будем рады видеть Вас и постараемся сделать все, чтобы все ожидания оправдались! Expand text…Мечтаете изучить французский язык? Вас завораживают звуки французской речи? Тогда эта новость для вас! Приглашаем присоединиться на занятия по французскому языку 1 уровень!  Дата: 6 февраля или 13 февраля в 16.30. Адрес: М Новочеркасская (выход 8), Заневский пр. 25, кабинет 10. Успейте занять последние места, запись по телефону +7(911)-778-23-60. #СПР #Союзпенсионеровроссии #немецкий #французский #иностранныйдлялюдейстаршегопоколения #социальныекурсыиностранныхязыков #спр #курсынемецкого #курсыфранцузского</t>
  </si>
  <si>
    <t>приглашать занятие немецкий язык уровень дата февраль изучать язык школа университет забыть хотеть начать аз давно влюбить немецкий язык культура германия хотеть открыть совершенно новый рад видеть постараться сделать ожидание оправдаться мечтать изучить французский язык завораживать звук французский речь новость приглашать присоединиться занятие французский язык уровень дата февраль февраль адрес метр новочеркасский выход заневский пр кабинет успеть занять последний место запись телефон</t>
  </si>
  <si>
    <t xml:space="preserve">СПб. Знакомьтесь, это Степа. Ему около 5 месяцев, удачный возраст для обучения. Малыш здоров, будет относительно крупный. Пока не привит и не кастрирован. Проглистогонен и обработан от эктопаразитов. Судя по предыдущим постам, находился на улице минимум месяц. Очень ласковый и контактный, любит, когда его чешут, хорошо ориентирован на человека. Туалет строго на улице, за время передержки ни одной лужи. Сейчас, в силу возраста, гуляет 3 раза. В будущем возможен 2х-разовый выгул. На прогулку не будит, подстраивается под ваш режим, сейчас гуляет со второй собакой в 10.30 утра. К собакам дружелюбен. Не склонен к погромам и разрушениям, не грызет мебель, не шумит. Легко обучаем, хорошо ходит на поводке. </t>
  </si>
  <si>
    <t>спб знакомиться степа месяц удачный возраст обучение малыш здоровый относительно крупный привит кастрировать проглистогонен обработать эктопаразит судить предыдущий пост находиться улица минимум месяц очень ласковый контактный любить чесать ориентировать человек туалет строго улица время передержка лужа сила возраст гулять будущее возможный разовый выгул прогулка будить подстраиваться режим гулять собака утро собака дружелюбный склонный погромам разрушение грызть мебель шуметь легко обучать ходить поводке</t>
  </si>
  <si>
    <t>Редких тяжелых болезней людей для Минздрава просто нет</t>
  </si>
  <si>
    <t>редкий тяжёлый болезнь человек минздрав</t>
  </si>
  <si>
    <t>Душа моя испытала и видела великие милости надо мной и над теми, за которых она молилась; и я понял, что когда Господь дает скорбь о ком-нибудь и желание молиться о нем, то это значит, что Господь хочет помиловать того человека. Поэтому если кому придет скорбь о ком-либо, то надо молиться за него, потому что Господь, ради тебя, хочет помиловать его. И ты молись. Господь услышит тебя, и ты прославишь Бога.Преподобный Силуан Афонский</t>
  </si>
  <si>
    <t>душа испытать видеть великий милость молиться понять господь давать скорбь желание молиться значить господь хотеть помиловать человек поэтому прийти скорбь молиться господь хотеть помиловать молись господь услышать прославишь бог преподобный силуан афонский</t>
  </si>
  <si>
    <t>В воскресенье 14 июля во Всезнайке (проспект Обуховской обороны 138 к 2) с 16.00 до 19.00 состоится развивающее занятие для детей с задержкой и нарушениями речи, задержкой развития по программе «Хороший день!» Мы приглашаем деток от 2 до 7 лет)) предварительная запись по тел 89217721119в ЭТО воскресенье -Expand text…- Активное занятие с применением методов игротерапии и сенсорной интеграции, составленное под индивидуальные потребности ребёнка.- Групповое занятие с логопедом -дефектологом (логоритмика, артикуляционная гимнастика, развитие мелкой и общей моторики, правильное дыхание- это для деток, которые у нас уже были)</t>
  </si>
  <si>
    <t>воскресенье июль всезнайка проспект обуховский оборона состояться развивающее занятие ребёнок задержка нарушение речь задержка развитие программа хороший день приглашать деток год предварительный запись тел воскресенье активный занятие применение метод игротерапии сенсорный интеграция составить индивидуальный потребность ребёнок групповой занятие логопед логоритмика артикуляционный гимнастика развитие мелкий общий моторики правильный дыхание  детка</t>
  </si>
  <si>
    <t>Дорогие друзья.Компания"Универсальный мастер" https://vk.com/xranovskiidimih готова Вам помочь в обустройстве Вашего гнёздышкаВ нашей команде специалисты разных профилей: -сантехник  -электрик  -плиточник  -специалист по натяжным потолкам  -мастер на час  -уборка после ремонта  -вывоз мусора +7(911)-144-56-18 Звоните, будем рады Вам помочь!</t>
  </si>
  <si>
    <t>дорогой друг компания универсальный мастер готовый помочь обустройство гнёздышкав команда специалист разный профилей натяжной потолкам час ремонт мусор звоните рад помочь</t>
  </si>
  <si>
    <t>Лаборатория качества городской жизни Университета ИТМО проводит исследование для улучшения работы велосообществ в онайлне. Опрос анонимный, все данные обрабатываются в обобщенном виде. Отчет будет опубликован в нашей группе и на странице Лаборатории. Опрос займет около 10 минут: forms.gle/cgbbAKwdvbvGt8yB7</t>
  </si>
  <si>
    <t>лаборатория качество городской жизнь университет итмо проводить исследование улучшение работа велосообществ онайлне опрос анонимный данные обрабатываться обобщённый вид отчёт опубликовать группа страница лаборатория опрос занять минута</t>
  </si>
  <si>
    <t>Парфюмерия для собак  Часто владельцы собак сталкиваются с тем, что даже после процедуры купания, шерсть собак пахнет не совсем приятно. Однако, современная индустрия, по обслуживанию домашних животных, сегодня может предложить разнообразный ассортимент услуг, начиная от самых последних разработок до питания, модной одежды и причесок. Ну и конечно же, с запахом шерсти разработчики упорно боролись и нашли альтернативу. Естественно, следом за приятно пахнущими шампунями и дезодорантами, изобрели специальные духи для собак.</t>
  </si>
  <si>
    <t>парфюмерия собака часто владелец собака сталкиваться процедура купание шерсть собака пахнуть приятный однако современный индустрия обслуживание домашний животное сегодня мочь предложить разнообразный ассортимент услуга начинать самых последний разработка питание модный одежда причёска запах шерсть разработчик упорно бороться найти альтернатива естественно следом приятно пахнущими шампунями дезодорантами изобрели специальный дух собака</t>
  </si>
  <si>
    <t>Внимание! Приглашаем всех желающих!Проводится набор в группу изучения английского языка на 1 уровень на летний период.Мы Вас научим:1) Правильно произносить звуки английского языка (с минимальным акцентом).Expand text…2) Диктовать своё имя по буквам.3) Познакомиться с другими людьми (поприветствовать, спросить о делах, узнать имя, откуда приехал, сколько лет и т.д.) и рассказать немного о себе.4) Понимать значение основных английских слов, встречающихся при работе за компьютером.5) Считать от 1 до 1 000 000.6) Спрашивать и подсказывать другим дорогу.7) Пользоваться онлайн переводчиками Ждем всех желающих начать обучение английскому языку!Запись в теме обсуждения http://vk.com/topic-69350438_32686064 или по телефону+7(911)999-80-64</t>
  </si>
  <si>
    <t>внимание приглашать желать проводиться набор группа изучение английский язык уровень летний период научим правильный произносить звук английский язык минимальный акцент диктовать имя буква познакомиться другими человек поприветствовать спросить дело узнать имя откуда приехать год тонна рассказать немного понимать значение основный английский слово встречающихся работа компьютер считать спрашивать подсказывать другим дорога пользоваться онлайн переводчик ждем желать начать обучение английский язык запись тема обсуждение телефон</t>
  </si>
  <si>
    <t>Напоминаем что в группе открыты альбомы для загрузки фотографий ваших питомцев . Присылайте "Портрет вашей собаки" в альбом https://vk.com/album-105321449_223053934 .Так же есть альбом для прочих "Домашних любимцев" https://vk.com/album-105321449_224831628 .</t>
  </si>
  <si>
    <t>напоминать группа открыть альбом загрузка фотография питомец присылать портрет собака альбом альбом прочих домашний любимец</t>
  </si>
  <si>
    <t>Доброе утро. Подскажите, пожалуйста. Я давала 3 капли вигантола ребёнку. Сейчас купила минисан. В 1 капле вигантола - 500 МЕ. В 1 капле минисана - 100 МЕ. Теперь я должна давать 15 капель, значит (чтобы было 1500МЕ)? Я бы так и сделала , если бы не рекомендуемый на упаковке способ применения «детям 1.5-3 лет по 2 капли в день». Надеюсь на дельные советы</t>
  </si>
  <si>
    <t>добрый утро подсказать пожалуйста давать капля вигантола ребёнку купить минисан капле вигантола ме капле минисана ме должный давать капель значит ме сделать рекомендовать упаковка способ применение ребёнок год капли день надеяться дельный совет</t>
  </si>
  <si>
    <t>Что такое коливинги и почему они набирают популярность? Коливинг — это пространство, где молодые, умные и творческие люди живут и взаимодействуют. Обычно в коливинг-центрах есть удобные рабочие зоны и обеденные залы.Благодаря тому, что офис и дом находятся в одном месте, а вокруг множество единомышленников, можно с головой уйти в проект и быстро прогрессировать. Это и было целью создателей — собрать под одной крышей талантливых людей, которые будут обмениваться опытом.Expand text...Причины, по которым миллениалы хотят жить в коливингах:Они предлагают уединение, но только когда нужноГибкость и душевное спокойствиеДомашний комфорт#хочуквартиру #переводсриэлторского</t>
  </si>
  <si>
    <t>коливинги почему набирать популярность коливинг пространство молодой умный творческий человек жить взаимодействовать обычно коливинг центр удобный рабочий зона обеденный зал офис дом находиться место множество единомышленник голова уйти проект быстро прогрессировать цель создатель собрать крыша талантливый человек обмениваться опыт причина миллениалы хотеть жить коливингах предлагать уединение нужногибкость душевный спокойствиедомашний комфорт</t>
  </si>
  <si>
    <t>Полиграфическому предприятию требуется бухгалтер по расчету заработной платы с опытом работы.                                      Требования: • высшее профильное образование • опыт работы в должности бухгалтера по расчетам заработной платы от 3х лет • опыт работы в 1С; Предприятие‚ 1С: ЗиК 7.7‚ 8.2 • навыки работы с большими объемами информации • Опыт работы в банк-клиенте Обязанности: Полный расчет заработной платы (отпускные, больничные листы, алименты, командировочные) (более 150 работников) выгрузка данных из ЗУП в 1С предприятие 8,2 Формирование отчетов в ФСС и ПРФ, в ИФНС, в ФНС по НДФЛ Ведение кассы и расчетного счета организации получение выписок из 2-х банк-клиентов, формирование и отправка платежных поручений Заведение авансовых отчетов Условия: График работы 5/2 с 8.00 до 16:45 Официальное трудоустройство ( испытательный срок от 1 до 3-х месяцев).ЗП на испытательный срок 40 т. Руб. далее 45 т.руб. Работа в Колпинском р-не пос. Саперный, территория предприятия «Балтика» Служебная развозка от м. Рыбацкое, м. Ленинский пр., пр.Ветеранов, г. Колпино.                                                                             Просьба высылать резюме на эл. почту: Office@ldprint.ru</t>
  </si>
  <si>
    <t>полиграфический предприятие требоваться бухгалтер расчёт заработный плата опыт работа требование высокий профильный образование опыт работа должность бухгалтер расчёт заработный плата год опыт работа предприятие зик навык работа больший объём информация опыт работа банк клиент обязанность полный расчёт заработный плата отпускной больничный лист алименты командировочный работник выгрузка данных зуп предприятие формирование отчёт фсс прф ифнс фнс ндфл ведение касса расчётный счёт организация получение выписка банк клиент формирование отправка платёжный поручение заведение авансовый отчёт условие график работа официальный трудоустройство испытательный срок месяц зп испытательный срок тонна рубль далее тонна рубль работа колпинский пос сапёрный территория предприятие балтика служебный развозка метр рыбацкий метр ленинский пр пр ветеранов год колпино просьба высылать резюме эл почта</t>
  </si>
  <si>
    <t>Ищете квартиру в ипотеку?  Теперь это гораздо проще – Банк «Санкт-Петербург» совместно с ЦИАН открыли витрину недвижимости dom.bspb.ru  Витрина недвижимости поможет быстро подобрать квартиру и сразу подать на нее заявку, сэкономив время.  Также в быстром доступе для вас находятся операторы и ипотечные консультанты Банка, которые помогут сделать правильный выбор, подскажут порядок действий, список документов для оформления сделки и кредита и другие вопросы.  На сайте представлено более 4000 жилых комплексов от застройщиков, а также более 1 200 000 вариантов на вторичном рынке. Практически все строящиеся объекты в Санкт-Петербурге, Ленинградской области и Калининграде аккредитованы Банком «Санкт-Петербург» для выдачи ипотечных кредитов.  Выбирайте жилье на dom.bspb.ru!</t>
  </si>
  <si>
    <t>искать квартира ипотека гораздо простой банк санкт петербург совместно циан открыть витрина недвижимость витрина недвижимость помочь быстро подобрать квартира сразу подать заявка сэкономить время также быстрый доступ находиться оператор ипотечный консультант банк помочь сделать правильный выбор подсказать порядок действие список документ оформление сделка кредит другие вопрос сайт представить жилой комплекс застройщик вариант вторичный рынок практически строящиеся объект санкт петербург ленинградский область калининград аккредитовать банк санкт петербург выдача ипотечный кредит выбирать жильё</t>
  </si>
  <si>
    <t>Фестиваль «Улица искусств» 19 сентября, начало в 13:00 На аллее Долгозерной улицы в Приморском районе пройдет фестиваль уличных искусств, который так и называется «Улица искусств». Ожидается выступление уличных театров и хоров, музыкантов и клоунов, акробатов и жонглеров, ходулистов и эквилибристов.Expand text...  На шумном мероприятии не будет высоких сцен – все артисты собираются контактировать напрямую с публикой. В едином фестивальном пространстве будет любопытно прогуливаться от одного выступления к другому.Все желающие смогут принять участие в костюмированном шествии. улица Долгозерная , м. Комендантский проспект Вход Свободный</t>
  </si>
  <si>
    <t>фестиваль улица искусство сентябрь начало аллее долгозерной улица приморский район пройти фестиваль уличный искусство называться улица искусство ожидаться выступление уличный театр хор музыкант клоун акробат жонглёр ходулистов эквилибрист шумный мероприятие высокий сцена артист собираться контактировать напрямую публика единый фестивальный пространство любопытный прогуливаться выступление другому желать смочь принять участие костюмированный шествие улица долгозерная метр комендантский проспект вход свободный</t>
  </si>
  <si>
    <t>Дорогие друзья!Рады представить вам службу бытового ремонта "Мастер на час"! Наши мастера помогут вам отремонтировать вашу мебель,бытовую технику,а так же возьмут на себя все виды мелкого бытового ремонта!В спектр наших услуг входит : Электрика Сантехника Отделка Подключение бытовой техники Сборка мебели и многое другое...</t>
  </si>
  <si>
    <t>дорогой друг рад представить служба бытовой ремонт мастер час мастер помочь отремонтировать мебель бытовой техника взять вид мелкий бытовой ремонт спектр услуга входить электрика сантехник отделка подключение бытовой техника сборка мебель многое другое</t>
  </si>
  <si>
    <t>Девочки, подскажите. ТТГ 6.6, ТГ в норме, скоро Ов, а врач эндокринолог только 31 января примет (такая запись). Пью другие таблетки для гормонов (Дюфастон и достинекс), откладывать зачатие или нет? Кто-то был в похожей ситуации? Врач гинеколог ничего не сказала, сказала, что обратитесь к эндокринологу и пробуйте.</t>
  </si>
  <si>
    <t>девочка подсказать ттг тг норма скоро ов врач эндокринолог январь принять запись пью другие таблетка гормон дюфастон достинекс откладывать зачатие похожий ситуация врач гинеколог сказать сказать обратитесь эндокринолог пробуйте</t>
  </si>
  <si>
    <t>Внимание! По всем вопросам о языковых курсах Вы можете обратиться к координатору курсов Алёне Николаевне Киреевой по телефону или лично в часы приёма.КИРЕЕВА АЛЁНА НИКОЛАЕВНАГРАФИК ПРИЕМА В КАБ 17Expand text…Пн (14.09, 21.09) - 12:00 – 14:00, 17:00 – 18:00ЗАПИСЬ НА КУРСЫ:Мобильный: 8 911 185 85 49 (Киреева Алёна Николаевна)Офис: +7 (812) 923 11 99+7 (812) 528 11 05</t>
  </si>
  <si>
    <t>внимание вопрос языковой курс мочь обратиться координатор курс алёне николай киреев телефон лично час приёма киреева алёна николаевнаграфик приема каб запись курс мобильный киреев алёна николай офис</t>
  </si>
  <si>
    <t>Если карта потерялась, её надо сразу заблокировать, чтобы ваши деньги не попали в чужие руки. В приложении Сбербанк Онлайн это делается мгновенно: достаточно нажать на строчку с нужной картой, выбрать «Заблокировать карту» и указать причину — например, «Карта потеряна».Если карта нашлась, просто разблокируйте её, позвонив в наш контактный центр. А если нет, закажите перевыпуск карты. Пока мы будем её делать, вы сможете снимать деньги со счёта в офисе нашего банка по паспорту. Ещё вариант — до блокировки оформите Цифровую карту там же, в Сбербанк Онлайн, и переведите туда часть денег с потерянной карты, чтобы платить в интернете и смартфоном в магазинах.</t>
  </si>
  <si>
    <t>карта потеряться сразу заблокировать деньга попасть чужой рука приложение сбербанк онлайн делаться мгновенно достаточный нажать строчка нужный карта выбрать заблокировать карта указать причина например карта потерять карта найтись разблокируйте позвонить контактный центр заказать перевыпуск карта делать смочь снимать деньга счёта офис банк паспорт ещё вариант блокировка оформите цифровой карта сбербанк онлайн переведите туда часть деньга потерянный карта платить интернет смартфоном магазин</t>
  </si>
  <si>
    <t>Подписаны приказы о зачислении в  !Поздравляем первых студентов нового учебного года нашего университета! Желаем успешной и интересной учебы!Остальным абитуриентам напоминаем, что зачисление проводится на основании согласий на зачисление, крайний срок подачи которых на места очного бакалавриата и специалитета для первой волны зачисления – 18 часов 23 августа, второй волны зачисления – 18 часов 25 августа. Будущие студенты заочного факультета могут подать согласие на зачисление до 18 часов 24 августа, а поступающие в магистратуру – 25 августа.</t>
  </si>
  <si>
    <t>подписать приказ зачисление поздравляем студент новый учебный год университет желать успешный интересный учёба остальным абитуриент напоминать зачисление проводиться основание согласий зачисление крайний срок подача место очный бакалавриат специалитета волна зачисление час август волна зачисление час август будущий студент заочный факультет мочь подать согласие зачисление час август поступать магистратура август</t>
  </si>
  <si>
    <t>Живём с мoей мaмoй в деpевне. Ждём втoрoгo мaлышa. Пеpвый pебенoк в cентябpе в шкoлу. Myж нaшел хopoшyю рaбoту в гopoде, дoмoй пpиезжает нa выxoдные. Дaвнo cтoит вoпpoс o пеpеезде. Ho я oчень бoюcь. Kвaртиpу снимать дopoгo, я в декрете, детские пoсoбия кoпеечные. Бoюcь нехвaтки денег, нищеты. А дома сoвсем невынoсимo. Bечные кoнфликты. Переезжaть придетcя. Kак дальше жить не пpедcтaвляю. Hе xочу, чтoб cтaрший pебенoк чyвcтвoвaл cебя yщербным. Kpужки и т.п., бoюсь не пoтянем всё этo. Еcли вычеcть затpaты нa жильё, нa жизнь бyдет ocтaвaтьcя тыcяч 20. Ютитьcя в кoмнате или oднушке тoже не вapиaнт, тaк и c умa мoжнo сойти. Kак? Kaк мoжнo прoжить cемье из 4 челoвек нa эти деньги в гopoде?</t>
  </si>
  <si>
    <t>живём мама деревня ждём малыш ребёнок сентябрь школа муж найти хороший работа город домой приезжать выходной давно стоить вопрос переезд очень бояться квартира снимать дорого декрет детский пособие копеечный бояться нехватка деньга нищеты дома невыносимый вечный конфликт переезжать прийтись дальше жить представлять хотеть старший ребёнок чувствовать ущербный кружок тонна подобный бояться потянем вычесть затрата жильё жизнь оставаться тысяча ютиться комната однушке вариант ум сойти прожить семья человек деньга город</t>
  </si>
  <si>
    <t>Хотите изготовить рекламный баннер для своего товара, но не знаете как его оформить? Не проблема, стоит написать нам и мы обязательно с вами решим что же там стоит изобразить</t>
  </si>
  <si>
    <t>хотеть изготовить рекламный баннер товар знать оформить проблема стоить написать обязательно решить стоить изобразить</t>
  </si>
  <si>
    <t>В кафе "Код-бар", находящееся по адресу: пос. Металлострой, ул. М.Горького 4, на постоянную работу требуется официантка, опыт работы приветствуется. Тел: 934-84-24</t>
  </si>
  <si>
    <t>кафе код бар находящееся адрес пос металлострой м  горький постоянный работа требоваться официантка опыт работа приветствоваться тел</t>
  </si>
  <si>
    <t>Дорогие друзья, приглашаем Вас в студию красоты "Назабудка" - https://vk.com/studionezabudkaЕсли у вас "непослушные" брови  и реснички, то вам просто необходима процедура ламинирования бровей и ламинирование ресниц от мастера Анастасии  К тому же сейчас действует акция и любая из этих процедур будет стоить ВСЕГО 1000₽ (в стоимость входит окрашивание бровей/ресниц и коррекция бровей)Expand text… Мы оказываем следующие виды услуг:  парикмахерские услуги;  СПА-процедуры для волос;  создание вечернего образа;  коррекция и окрашивание бровей; ламинирование/ботокс бровей и ресниц; восковая депиляция и шугаринг. И конечно же мы приглашаем на стрижки деток любого возраста</t>
  </si>
  <si>
    <t>дорогой друг приглашать студия красота назабудка непослушный бровь реснички необходимый процедура ламинирование бровей ламинирование ресница мастер анастасия действовать акция процедура стоить стоимость входить окрашивание бровей ресница коррекция бровей оказывать следующий вид услуга парикмахерский услуга спа процедура волос создание вечерний образ коррекция окрашивание бровей ламинирование ботокс бровей ресница восковой депиляция шугаринг приглашать стрижка детка возраст</t>
  </si>
  <si>
    <t>Ничем не спасешься, что снаружи тебя, а только тем, чего достигнешь внутри души своей и в сердце, – мирную тишину и любовь. Чтобы взгляд ваш никогда ни на кого не был косым. Прямо смотрите, с готовностью на всякий добрый ответ, на добрый поступок.Преподобноисповедник Севастиан Карагандинский</t>
  </si>
  <si>
    <t>спасешься снаружи достигнешь внутри душа сердце мирный тишина любовь взгляд косым прямо смотреть готовность добрый ответ добрый поступок преподобноисповедник севастиан карагандинский</t>
  </si>
  <si>
    <t>Любительский турнир по хоккею Igora CupРасписание Турнира и всех мероприятий.Болеем за ХК "Вечерний Металлострой"Уважаемые болельщики, приходите поддержать участников соревнований</t>
  </si>
  <si>
    <t>любительский турнир хоккей турнир мероприятие болеем хк вечерний металлострой уважаемые болельщик приходите поддержать участник соревнование</t>
  </si>
  <si>
    <t>Прокачаем ножки и ягодицы  вместе с нашим тренером по плаванию и аквааэробике  Татьяной Юрьевной Шалабодовой!⠀Нам понадобятся: ведро с водой, бутылочка «Ласки» и плюшевый медведь  для поднятия настроения!⠀ Начинаем знакомой разминкой, далее следуем инструкции: каждое упражнение 3 подхода по 20 раз, ножки 3 подхода по 15 раз.⠀Смотри  и будь в форме!⠀#сквмф #тренировкадома</t>
  </si>
  <si>
    <t>прокачаем ножка ягодица вместе тренер плавание аквааэробике татьяной юрьевной шалабодовой понадобиться вёдро вода бутылочка ласка плюшевый медведь поднятие настроение начинать знакомый разминка далее следовать инструкция упражнение подход ножка подход смотреть форма</t>
  </si>
  <si>
    <t>Перманентный макияж – это сравнительно новая, но весьма модная косметологическая и эстетическая процедура, суть которой состоит во внесении красящих пигментов в подкожные слои определенных зон. С ее помощью можно выделить и преобразить губы, веки и брови. Чтобы достичь эффекта натуральности, для татуажа применяются краски растительного происхождения. Вы можете не переживать по поводу искусственных добавок, так как эксперты установили, что та мизерная доля синтетических веществ, которая содержится в красках для татуажа, никак не сравнится с вредным воздействием от ежедневного макияжа глаз и губ. К тому же, вы получаете значительную экономию времени и средств, отказавшись от декоративной косметики. Также можно на несколько лет позабыть о таких проблемах, как потекшая стрелка, «съеденная» помада или несимметричные бровки, крайне популярен у клиентов перманентный макияж для глаз. Вы всегда будете выглядеть безупречно, ухоженно, сексуально и ярко.</t>
  </si>
  <si>
    <t>перманентный макияж сравнительно новый весьма модный косметологический эстетический процедура суть состоять внесение красящий пигмент подкожный слой определённый зона помощь выделить преобразить губа веко бровь достигнуть эффект натуральность татуажа применяться краска растительный происхождение мочь переживать повод искусственный добавка эксперт установить мизерный доля синтетический вещество содержаться краска татуажа никак сравниться вредный воздействие ежедневный макияжа глаз губа получать значительный экономия время средство отказаться декоративный косметика также год позабыть проблема потечь стрелка съеденная помада несимметричный бровка крайне популярный клиент перманентный макияж глаз выглядеть безупречно ухоженно сексуально ярко</t>
  </si>
  <si>
    <t>В столовую производственной компании АрхиМет(п. Металлострой)требуется повар-универсал, приготовление блюд на 120-150 человек ежедневно, в распоряжении 2-3 помощника. Требования: м/ж, поварское образование обязательно, составление разнообразного меню, закупка продуктов, следить за чистотой и уютом столовой. Условия: график работы -5/2, с 7.00-15.00, оформление по ТК РФ, з/п на испыт. срок от 40 000р. тел: +7-911-703-24-21 Анна.</t>
  </si>
  <si>
    <t>столовая производственный компания архимет подобный металлострой требоваться повар универсал приготовление блюдо человек ежедневно распоряжение помощник требования метр поварской образование обязательный составление разнообразный меню закупка продукт следить чистота уют столовая условие график работа оформление тк рф подобный испыт срок тело анна</t>
  </si>
  <si>
    <t>Что главное в новогодние праздники? Правильно, хорошо отдохнуть и восстановить силы! Массаж  горячими камнями – отличный способ расслабиться, снять нервное напряжение и наполниться энергией.Сочетание механического и термического воздействия во время массажа камнями стимулирует кровообращение и обмен веществ, снимает усталость в мышцах.Expand text...Процедура глубоко расслабляет и гармонизирует душу и тело. После сеанса стоун-массажа вы почувствуете себя «заново рождёнными».</t>
  </si>
  <si>
    <t>главное новогодние праздник правильно хороший отдохнуть восстановить сила массаж горячий камень отличный способ расслабиться снять нервный напряжение наполниться энергия сочетание механический термический воздействие время массаж камень стимулировать кровообращение обмен вещество снимать усталость мышца процедура глубоко расслаблять гармонизировать душа тело сеанс стоун массажа почувствуете заново рождёнными</t>
  </si>
  <si>
    <t xml:space="preserve">Дорогие друзья!  Уважаемые посетители Семейных клубов Дома культуры имени В.В.Маяковского: Семейного клуба «Созвездие», Клуба многодетных семей «Колобок», Клуба семей с детьми с ограниченными возможностями здоровья «Преодоление», Клуба для детей и родителей «Наше здоровье» - поздравляем Вас и Ваших близких с замечательным праздником – с Международным днем семьи!  Семья — это крепость, семья — это дом. Должна быть она вам уютным гнездом! Блаженство комфорта и лепет детей Дороже любых самых вкусных сластей! </t>
  </si>
  <si>
    <t>дорогой друг уважаемый посетитель семейный клуб дом культура имя в  в  маяковский семейный клуб созвездие клуб многодетный семья колобок клуб семья ребёнок ограниченный возможность здоровье преодоление клуб ребёнок родитель здоровье поздравлять близкий замечательный праздник международный день семья семья крепость семья дом должный уютный гнездом блаженство комфорт лепет ребёнок дорогой самых вкусный сласть</t>
  </si>
  <si>
    <t>Мы живём на улице Коллонтай, прямо у р. Оккервиль. Нам было бы интересно встречаться в определённое время с хозяивами и их собачками для совместных прогулок. Раньше мы жили в другом городе, каждый день в одно и тоже время мы, человек 10-20 собирались на определённом месте вдали от дорог и прохожих людей, отпускали с поводков своих собак и любовались как они играют и бегают. Возможно ли в нашем районе так собираться? Пишите в личку.</t>
  </si>
  <si>
    <t>жить улица коллонтай прямо оккервиль интересный встречаться определённый время хозяивами собачками совместный прогулка раньше жить другом город день время человек собираться определённый место вдали дорога прохожий человек отпускать поводок собака любоваться играть бегать возможный район собираться пишите личку</t>
  </si>
  <si>
    <t>ЖAPKОЕ ПO-ДOMAШНЕMУ Oтличный ваpиaнт для yжинa ИHГPЕДИЕHТЫ:  кapтoфель Expand text…  мяco  мука  соль  пеpецПPИГОТOВЛЕHИЕ:Kуpицy пopезать сpедне (у меня былo 2 oкоpoчкa). Пoджарить на pаcт. мacле пoчти дo гoтoвнocти c лyкoм и мopкoвью. Kaртoшкy (5-6 штyк) нapезaть крyпными кyбикaми или кольцaми. Дoбaвить 2 ст. лoжки муки. Перемешaть. Полoжить кapтoшкy. Залить вoдoй пoчти вcю кapтoшкy. Дoбaвить cпеции (сoль, пеpец и др.) Тyшить пoд крышкoй дo гoтoвнocти кaртoфеля. Зa 10 минут дo гoтoвнocти дoбaвить 3 лиcтикa лaвp. лиcтa. Koгдa жаpкoе бyдет гoтoвo - лист убpaть. Вкуснoе жaркoе готoвo (онo действительнo пoлучаетcя oчень вкуcным).#рецепты@petersburgmam</t>
  </si>
  <si>
    <t>жаркое домашнему отличный вариант ужин ингредиенты картофель мясо мука соль перецприготовление курицу порезать средне окорочка поджарить раст масле готовность лук морковью картошка штук нарезать крупный кубик кольцами добавить ст ложка мука перемешать положить картошка залить вода картошка добавить специя соль перец др тушить крышка готовность картофель минута готовность добавить листик лавр лист жаркий готовый лист убрать вкусный жаркий готовый действительно получаться очень вкусный</t>
  </si>
  <si>
    <t>Сказываю по секрету, сказываю тебе самое лучшее средство обрести смирение. Это вот что: всякую боль, которая колет гордое сердце, потерпеть.  Преп. Анатолий Оптинский</t>
  </si>
  <si>
    <t>сказывать секрет сказывать самое хороший средство обрести смирение боль колет гордый сердце потерпеть преп анатолий оптинский</t>
  </si>
  <si>
    <t>28 и 29 сентября состоялись очные мероприятия в рамках «Дня специальности «Специальное дошкольное образование».В его подготовке и проведении приняли активное участие преподаватели Л.С.​ Вакуленко, О.Л.​ Луппо, А.Н.​ Другова,​ А.И.​ Щелконогов, Е.В.​ Харлова, Л.П.​ Шмакова, Рединова С.А., все группы СДО и их классные руководители.​В программе нашлось место ролику у студенческих годах преподавателей, видеовизиткам групп (об этом будет отдельный пост позднее), записям мастер-классов педагогов-практиков (и этим мы тоже обязательно поделимся с участниками группы), и самому интересному —​ игре по станциям. Станции были посвящены, в основном, развитию мелкой моторики дошкольников, но нашлось место и элементам музыкотерапии.</t>
  </si>
  <si>
    <t>сентябрь состояться очный мероприятие рамка день специальность специальный дошкольный образование подготовка проведение принять активный участие преподаватель л  с  вакуленко о  л  луппо а  н  другова а  и  щелконогов е  в  харлова л  п  шмаков рединова с  а  группа сдо классный руководитель программа найтись место ролик студенческий год преподаватель видеовизиткам группа отдельный пост позднее записям мастер класс педагог практик обязательно поделиться участник группа самому интересный игра станциям станция посвятить основный развитие мелкий моторики дошкольник найтись место элемент музыкотерапии</t>
  </si>
  <si>
    <t>Крупная компания-разработчик ПО приглашает IT специалистов в нашу команду Аналитиков/ Технических писателей, работающих над внедрением новых функций в ПО, которые предоставляют пользователям дополнительные возможности работы с системой Обязанности: Проведение аналитических исследований на этапе внедрения новых функций в системуExpand text...Написание инструкций и методических материалов, содержащих правила оформления документов (для внутреннего использования) после внедрения новшеств Актуализация методик обработки документовТребования к кандидату: Высшее техническое или физико-математическое образованиеОпыт анализа баз данных</t>
  </si>
  <si>
    <t>крупный компания разработчик приглашать специалист команда аналитиков технический писатель работать внедрение новый функция предоставлять пользователь дополнительный возможность работа система обязанность проведение аналитический исследование этап внедрение новый функция написание инструкция методический материал содержимый правило оформление документ внутренний использование внедрение новшество актуализация методика обработка документовтребования кандидат высокий технический физико математический образованиеопыт анализ база данных</t>
  </si>
  <si>
    <t>Укорачивание рукавов: пиджак, куртка</t>
  </si>
  <si>
    <t>укорачивание рукав пиджак куртка</t>
  </si>
  <si>
    <t>Дорогие друзья, сегодня мы решили провести опрос, чтобы узнать, какие уровни курсов, начиная с Уровня 2, для вас наиболее интересны и полезны. С информацией по программе занятий по уровням можно ознакомиться по ссылке https://vk.com/topic-111612856_32945147Голосуем все!</t>
  </si>
  <si>
    <t>дорогой друг сегодня решить провести опрос узнать уровень курс начинать уровень наиболее интересный полезный информация программа занятие уровням ознакомиться ссылка голосовать</t>
  </si>
  <si>
    <t>Такая прекрасная погода в Питере! Надо использовать эти деньки для прогулок и поездок! 22 августа группа из Красносельского района вместе со Светлана Быстрова посетили Константино-Еленинский женский монастырь и познакомились с духовной жизнью Карельского перешейка. Нашими гидами были Марина Голлербах и матушка Наталья.Expand text…  Константино-Еленинский женский монастырь новый, построенный с нуля. Но за несколько лет обрел известность и стал многопосещаемым.Первые сестры приехали сюда из Санкт-Петербургского Новодевичьего монастыря.</t>
  </si>
  <si>
    <t>прекрасный погода питер использовать денёк прогулка поездка август группа красносельский район вместе светлана быстров посетить константино еленинский женский монастырь познакомиться духовный жизнь карельский перешеек гид марина голлербах матушка наталья константино еленинский женский монастырь новый построить нуль год обрести известность стать многопосещаемым сестра приехать сюда санкт петербургского новодевичий монастырь</t>
  </si>
  <si>
    <t>АНОНИМНО! Уважаемые собаководы хочу кастрировать кобеля. 2.5 года назад взяла домой найденного на помойке щенка, вырос умный и красивый пес . Но сейчас встал вопрос о его кастрации. позвонила не в одну клинику везде бешеные цены таких денег нет и взять негде . есть ли какие то клиники где делают скидку или есть день где делают это бесплатно ? пес окало 40 кг. посоветуйте что делать в этой ситуации(((</t>
  </si>
  <si>
    <t>анонимно уважаемый собаководы хотеть кастрировать кобель год назад взять домой найденного помойка щенок вырасти умный красивый пёс встать вопрос кастрация позвонить клиника везде бешеный цена деньга взять негде клиника делать скидка день делать бесплатно пёс окать килограмм посоветовать делать ситуация</t>
  </si>
  <si>
    <t>Многие собственники квартир уже получили уведомление об уплате налога на имущество за 2019 год, который исчисляется исходя из его кадастровой стоимости. В новой статье подробно разбираем, что представляет собой и как рассчитывается кадастровая стоимость жилья, где её можно узнать и каким образом оспорить, ведь бывают случаи, когда она значительно превышает рыночную цену (на 15-30%): https://www.novostroy-spb.ru/statyi/kadastrovaya_stoi.. Бонус внутри: подробная инструкция с формулой, как самостоятельно посчитать налог на имущество.</t>
  </si>
  <si>
    <t>собственник квартира получить уведомление уплате налог имущество год исчисляться исходить кадастровый стоимость новый статья подробно разбирать представлять рассчитываться кадастровый стоимость жильё узнать образ оспорить бывать случай значительно превышать рыночный цена бонус внутри подробный инструкция формула самостоятельно посчитать налог имущество</t>
  </si>
  <si>
    <t>Заточка ножа</t>
  </si>
  <si>
    <t>заточка нож</t>
  </si>
  <si>
    <t>Садик (ясли) №53 Петроградского р-на ,  попали мы туда через РАНО 4, 5 года назад со старшим ребенком.  Я устроилась туда работать,  поэтому знаю садик с изнанки! Весь коллектив молодой,  все фанаты своего дела,  любящие деток! Занятия,  прогулки (гуляют даже с детьми 1, 5 лет!!! на 2-х огороженных площадках с , , мягким" покрытием),  сон-еда,  -все по расписанию.  Кроме того,  персонал периодически проводит мастер-классы и тренинги для родителей по вопросам воспитания,  питания,  здоровья,  досуга детей! И вообще отмосфера в саду очень творческая!</t>
  </si>
  <si>
    <t>садик ясли петроградский попасть туда рано год назад старший ребёнок устроиться туда работать поэтому знать садик изнанка коллектив молодой фанат дело любить деток занятие прогулка гулять ребёнок год огороженных площадка мягкий покрытие сон еда расписание персонал периодически проводить мастер класс тренинг родитель вопрос воспитание питание здоровье досуг ребёнок вообще отмосфера сад очень творческий</t>
  </si>
  <si>
    <t>ВНИМАНИЕ! Продолжается запись на проект "Яндекс.Лицей"! До окончаия записи - один день!В Яндекс.Лицее школьники учатся программировать на языке Python. Этот язык сейчас востребован: он не слишком сложный и при этом позволяет решать множество практических задач. Многие сервисы и проекты Яндекса разрабатываются именно на Python.Занятия, продолжительностью два часа, будут проходить дважды в неделю после 15 часов.Все преподаватели Яндекс.Лицея живут и работают в нашем городе, они имеют опыт программирования и прошли подготовку в Школе анализа данных Яндекса.Программа Яндекс.Лицея рассчитана на два года.</t>
  </si>
  <si>
    <t>внимание продолжаться запись проект яндекс лицей окончаия запись день яндекс лицее школьник учиться программировать язык язык востребовать слишком сложный позволять решать множество практический задача сервис проект яндекс разрабатываются занятия продолжительность час проходить дважды неделя час преподаватель яндекс лицея жить работать город иметь опыт программирование пройти подготовка школа анализ данных яндекс программа яндекс лицея рассчитать год</t>
  </si>
  <si>
    <t>#приехало10 лет назад (31 октября 2010 года) на маршруты Луги и Лужского района Ленинградской области в последний раз вышли автобусы Лужского муниципального пассажирского автотранспортного предприятия (ПАТП). После закрытия парка на эти линии вышли частные перевозчики - ИП Голуб, ООО "Имидж" и некоторые другие.Лужская Автоколонна 48 (далее АТХ-130, АТП-130, Лужское ПАТП) была основана вскоре после войны и до своего закрытия занималась пассажирскими перевозками в Лужском районе. В разные времена на предприятии работали легковые и грузовые такси. Само здание парка было построено в 1979-1981 годах, а после закрытия предприятия оно пустовало вместе со списанными автобусами до середины 2010-х годов. В настоящее время там располагается ЗАО "Транском", занимающееся ремонтом автотранспортных средств.</t>
  </si>
  <si>
    <t>год назад октябрь год маршрут луги лужский район ленинградский область последний выйти автобус лужский муниципальный пассажирский автотранспортный предприятие патп закрытие парок линия выйти частный перевозчик ип голуб ооо имидж другие лужский автоколонна далее атх  лужский патп основать вскоре война закрытие заниматься пассажирский перевозками лужский район разный время предприятие работать легковой грузовой такси само здание парок построить год закрытие предприятие пустовало вместе списанными автобус середина год настоящий время располагаться зао транском занимающееся ремонт автотранспортный средство</t>
  </si>
  <si>
    <t xml:space="preserve">Но в таком случае сработает принцип «тогда мы идём к вам» – то есть медики сами придут домой для осмотра возможных больных и взятия анализов. К себе на «оздоровление» они приглашать вряд ли будут. Существует даже такой термин – «поквартирный обход».  Визит же на дом якобы медика или любого другого человека, предлагающего медуслуги, оздоровительные процедуры или аппараты, «чудесные» медстраховки, без приглашения и без веского повода (смотри два последних пункта) должен озадачить по определению. </t>
  </si>
  <si>
    <t>случай сработает принцип идём медик сами прийти домой осмотр возможный больных взятие анализ оздоровление приглашать вряд существовать термин поквартирный обход визит дом якобы медик другого человек предлагать медуслуги оздоровительный процедура аппарат чудесный медстраховки приглашение веский повод смотреть последний пункт должный озадачить определение</t>
  </si>
  <si>
    <t xml:space="preserve">КАК НАУЧИТЬСЯ НАХОДИТЬ УТЕШЕНИЕ В БОГЕ?  — Чтобы находить утешение в Боге, нужно иметь отношения с Богом; нужно, чтобы Бог для вас стал не теорией и не фантазией, а личностью — такой же личностью, как мы с вами. Нельзя утешаться тем, чего не знаешь. Невозможно познать Бога посредством науки, чтения, разговоров. Только через молитву человек познает Бога. Молитва — это не чтение, не говорение, а состояние духа. Expand text... Кто не занимался классической музыкой и не обладает музыкальной культурой, тот, имея выбор между классикой и примитивной эстрадой, выберет худшее, то есть, чтобы научиться понимать классическую музыку, нужно много времени и усердия. То же самое и в духовной жизни.  </t>
  </si>
  <si>
    <t>научиться находить утешение боге находить утешение бог нужный иметь отношение бог нужный бог стать теория фантазия личность личность утешаться знать невозможный познать бог наука чтение разговор молитва человек познавать бог молитва чтение говорение состояние дух заниматься классический музыка обладать музыкальный культура иметь выбор классика примитивный эстрада выбрать плохой научиться понимать классический музыка нужный время усердие самое духовный жизнь</t>
  </si>
  <si>
    <t>Московская сторожевая - в самом названии породы уже указано ее предназначение - караульная собака, собака-сторож и компаньон - прекрасно уживается в квартире и в частном доме, не требовательна к содержанию и климатическим условиям, послушная, уравновешенная, обладает врожденными сторожевыми качествами.#Московская_сторожевая #МС #Московскаясторожевая #День_породы@sobachnikispb</t>
  </si>
  <si>
    <t>московский сторожевой самом название порода указать предназначение караульный собака собака сторож компаньон прекрасно уживаться квартира частный дом требовательный содержание климатический условие послушный уравновешенная обладать врождённый сторожевой качество</t>
  </si>
  <si>
    <t>5 октября на стадионе "Искра" состоялся Турнир по мини-футболу среди жителей пос. Металлострой. В соревнованиях приняли участие 4 команды.Места распределились следующим образом: 1 место заняла команда "Искра МК"  2 место у команды "Барса 03" на 3 месте команда "Телеги"Поздравляем победителей!</t>
  </si>
  <si>
    <t>октябрь стадион искра состояться турнир мини футбол житель пос металлострой соревнование принять участие команда место распределиться следующий образ место занять команда искра мк место команда барс место команда телеги поздравляем победитель</t>
  </si>
  <si>
    <t>Силуан Афонский говорил, что у человека, творящего благо, меняется лицо, он становится похож на Ангела. И у человека, который творит зло, лицо меняется, он уподобляется демонуОт всей души желаем, чтобы Благость Божия даровала нам спасение!</t>
  </si>
  <si>
    <t>силуан афонский говорить человек творить благо меняться лицо становиться похожий ангел человек творить зло лицо меняться уподобляться демонуот душа желать благость божия даровать спасение</t>
  </si>
  <si>
    <t>Очень люблю, когда кофе с настроением :) Трафареты покупаю везде, где нахожу, а вот "краски" - отличнейшая смесь пряностей для чая и кофе! Спасибо, ВВ :) ps - молоко взбиваю редко, рисунки прямо на кофейную пенку делаю )</t>
  </si>
  <si>
    <t>очень любить кофе настроение трафареты покупаю везде находить краска отличнейшая смесь пряность чай кофе спасибо вв молоко взбивать редко рисунок прямо кофейный пенка делать</t>
  </si>
  <si>
    <t xml:space="preserve">Так возникла необходимость построить в гимназии индивидуальную для каждого ребенка систему обучения, которая должна поддержать у него живой интерес к знаниям, сформировать проектное мышление, научить ориентироваться в современном информационном пространстве, отвечать на вызовы будущего.  С прошлого учебного года педагогический коллектив 2 корпуса начал готовиться к реализации проекта по внедрению Персонализированной модели образования: </t>
  </si>
  <si>
    <t>возникнуть необходимость построить гимназия индивидуальный ребёнок система обучение должный поддержать живой интерес знание сформировать проектный мышление научить ориентироваться современный информационный пространство отвечать вызов будущее прошлый учебный год педагогический коллектив корпус начать готовиться реализация проект внедрение персонализированной модель образование</t>
  </si>
  <si>
    <t>Конференция «Морские традиции в патриотическом воспитании граждан Российской Федерации», которая состоялась в Санкт-Петербургском государственном автономном профессиональном образовательном учреждении «Морской технический колледж им. адмирала Д.Н. Сенявина» по инициативе Морского совета при Правительстве Санкт-Петербурга. Основная цель конференции - привлечение внимания к проблемам морского образования и самообразования, личностного роста, воспитания гражданского и патриотического сознания в условиях современных реалий меняющегося мира.</t>
  </si>
  <si>
    <t>конференция морской традиция патриотический воспитание гражданин российский федерация состояться санкт петербургском государственный автономный профессиональный образовательный учреждение морской технический колледж адмирала д  н  сенявин инициатива морской совет правительство санкт петербург основный цель конференция привлечение внимание проблема морской образование самообразование личностный рост воспитание гражданский патриотический сознание условие современный реалия меняющегося мир</t>
  </si>
  <si>
    <t xml:space="preserve">ПЕДАГОГИЧЕСКИЙ СОВЕТ ГИМНАЗИИ ПЕРЕД НАЧАЛОМ УЧЕБНОГО ГОДА  Обычно педсовет для всего педагогического коллектива проходил в актовом зале 4 корпуса гимназии. В этом году, в новых условиях, общий педагогический совет прошел в онлайн-формате и продолжался в течение двух дней.Expand text...  27 августа все педагоги гимназии собрались в Zoom, на педсовете выступили директор гимназии П.А. Трошкеев, заместитель директора по инновационному направлению деятельности Т.Е. Матвеева, руководитель 2 корпуса Н.А. Кутумова, руководитель 4 корпуса О.С. Харченко, учителя-лидеры проектных групп педагогов.  На педагогическом совете были подведены итоги 2019-2020 учебного года и проведён анализ дистанционного обучения в 4 четверти, состоялось награждение лучших педагогов, добившихся в течение прошлого учебного года высоких результатов в профессиональной деятельности. Директор гимназии рассказал о 10 стратегических направлениях развития гимназии на ближайшие годы и о подготовке к новому 2020-2021 учебному году. </t>
  </si>
  <si>
    <t>педагогический совет гимназии началом учебного года обычно педсовет педагогический коллектив проходить актовый зал корпус гимназия год новый условие общий педагогический совет пройти онлайн формат продолжаться течение день август педагог гимназия собраться педсовет выступить директор гимназия п  а  трошкеев заместитель директор инновационный направление деятельность т  е  матвеев руководитель корпус н  а  кутумова руководитель корпус о  с  харченко учитель лидер проектный группа педагог педагогический совет подвести итог учебный год проведён анализ дистанционный обучение четверть состояться награждение хороший педагог добившихся течение прошлый учебный год высокий результат профессиональный деятельность директор гимназия рассказать стратегический направление развитие гимназия близкий год подготовка новый учебный год</t>
  </si>
  <si>
    <t>Вчера состоялся финал Конкурса красоты и таланта для девушек и леди в инвалидных колясках "Невская Краса" https://vk.com/nevskaiakrasa?w=wall-121793836_7174 .Я с удовольствием смотрела выступление. Оочеень уж мне нравится дефиле в народных костюмах. В этом году невероятно интересные и самодостаточные девушки прошли в финал. Хотя Петербургу бы пожелала больше энтузиазма, креативности и яркости. Девушки их регионов просто фонтанировали этими качествами.Конкурсантки не только прелестны и талантливы, они успешны,энергичны, заражают оптимизмом и бодростью. Они уедут из Санкт-Петербурга и увезут не только корону и подарки, а еще и незабываемые впечатления от знакомства с божественно красивым твореньем Петра. Увезут теплоту наших сердец.#жизньпрекрасна</t>
  </si>
  <si>
    <t>вчера состояться финал конкурс красота талант девушка леди инвалидный коляска невский краса удовольствие смотреть выступление оочеень нравиться дефиле народный костюм год невероятно интересный самодостаточный девушка пройти финал петербургу пожелать энтузиазм креативность яркость девушки регион фонтанировать качество конкурсантка прелестный талантливы успешный энергичный заражать оптимизм бодрость уехать санкт петербург увезти корона подарок незабываемый впечатление знакомство божественно красивый творение пётр увезут теплота сердец</t>
  </si>
  <si>
    <t xml:space="preserve">Добрый день! Предлагаю замороженную ягоду в контейнерах по 0, 5 кг.  Ягода собиралась и приготавливалась в Псковской области.  Целая ягода залита измельченной с сахаром.  Сахар - 20-30%.  В наличие - земляника 700 рублей баночка,  лесная малина и ежевика - 500 рублей баночка.  Голубика и черника - 400 рублей баночка.  Вес 500 грамм.  Вся ягода находится в Санкт-Петербурге.  Заказы мне в личку.  Оплата при получении. </t>
  </si>
  <si>
    <t>добрый день предлагать замороженную ягода контейнер килограмм ягода собираться приготавливалась псковской область целый ягода залить измельчить сахар сахар наличие земляника рубль баночка лесной малина ежевика рубль баночка голубика черника рубль баночка вес грамм ягода находиться санкт петербург заказы личку оплата получение</t>
  </si>
  <si>
    <t>Привет!Я инвалид 1-й группы, травма грудного отдела позвоночника, вместо 6 позвонка стоит титановый имплант, парализовано все от груди до пяток. После травмы прошло 2 года, восстановление проходит очень динамично. Помогу всем, расскажу, как преодолеваю этот путь, пишите:) Все в ваших руках!!!</t>
  </si>
  <si>
    <t>привет инвалид группа травма грудной отдел позвоночник позвонок стоить титановый имплант парализовать грудь пятка травма пройти год восстановление проходить очень динамично помогу рассказать преодолевать путь пишите рука</t>
  </si>
  <si>
    <t>НОВОСТИ ДОШКОЛЬНОГО ОТДЕЛЕНИЯ В 3 корпусе гимназии (ул. Наличная, д.23) у ребят прошел период адаптации и начались обучающие занятия в соответствии с учебными программами.  Во время прогулок дети с удовольствием гуляют на новой оборудованной площадке: играют в спортивные игры, экспериментируют с песком. #дошкольноеотделение642 #детскийсадземляивселенная</t>
  </si>
  <si>
    <t>новости дошкольного отделения корпус гимназия наличный ребят пройти период адаптация начаться обучать занятие соответствие учебный программа время прогулка ребёнок удовольствие гулять новый оборудованной площадка играть спортивный игра экспериментировать песок</t>
  </si>
  <si>
    <t>Произвожу сантехнические работы: разводка водоснабжения и водоотведения, замена стояков ГВС и ХВС, замена радиаторов отопления, установка инсталляций, унитазов, замены и установки водяного счетчика, водомеров, кранов, редукторов давления, сифона, гофры, труб отопления, водопровода, батарей, и прочее. Работаю без посредников, качественно и недорого. Помощь в подборе и закупке материалов.89319543969 Михаил</t>
  </si>
  <si>
    <t>производить сантехнический работа разводка водоснабжение водоотведение замена стояк гвс хвс замена радиатор отопление установка инсталляция унитаз замена установка водяной счётчик водомер кран редуктор давление сифон гофры труба отопление водопровод батарея прочее работаю посредник качественно недорогой помощь подбор закупка материал михаил</t>
  </si>
  <si>
    <t>Покупка квартиры — процесс сложный и ответственный, а наша задача — помочь вам сделать правильный выбор.⠀Найти вариант с хорошей планировкой, ценой и развитой инфраструктурой — это только часть процесса. Поэтому Дмитрий Аппен, наш ведущий эксперт по недвижимости, рассказывает, на что в первую очередь стоит обратить внимание.⠀Первый важный момент — справки о строительной компании:Expand text...• сколько лет она на рынке;• количество реализованных объектов;• были ли задержки по сроку сдачи дома? Какие причины?• на какие средства реализуется проект.⠀Остальные пункты вы найдете в видео  Приятного просмотра!</t>
  </si>
  <si>
    <t>покупка квартира процесс сложный ответственный задача помочь сделать правильный выбор найти вариант хороший планировка цена развитой инфраструктура часть процесс поэтому дмитрий аппен ведущий эксперт недвижимость рассказывать очередь стоить обратить внимание важный момент справка строительный компания год рынок количество реализованный объект задержка срок сдача дом причина средство реализуется проект остальные пункт найти видео приятный просмотр</t>
  </si>
  <si>
    <t>Органный концерт из Таврического дворца «БАХ и НОВЫЕ КЛАССИКИ»  Ирина РОЗАНОВА (орган) -лауреат международных конкурсов Международный фонд композиторов «Новые классики» и Благотворительный фонд «Древо жизни» представили уникальный концерт в Таврическом Органном зале Санкт-Петербурга. В программе популярные произведения Иоганна Себастьяна Баха, и произведения авторов-лауреатов конкурса «Новые классики» для органа.</t>
  </si>
  <si>
    <t>органный концерт таврический дворец бах новые классики ирина розанов орган международный конкурс международный фонд композитор новый классик благотворительный фонд древо жизнь представить уникальный концерт таврический органный зал санкт петербург программа популярный произведение иоганн себастьян бах произведение автор лауреат конкурс новый классик орган</t>
  </si>
  <si>
    <t xml:space="preserve">ПОДГОТОВИТЕЛЬНЫЕ КУРСЫ В 1 КЛАСС. АНГЛИЙСКИЙ ЯЗЫКС 1 октября 2020 г. во 2 и в 4 корпусе гимназии начнут работу подготовительные курсы по английскому языку для дошкольников. </t>
  </si>
  <si>
    <t>подготовительный курс класс английский языкс октябрь год корпус гимназия начать работа подготовительный курс английский язык дошкольник</t>
  </si>
  <si>
    <t>Краткий видеообзор со дня открытых дверей нашей спортивной школы.Приглашаем на просмотр спортсменов Колпинского района.Наши отделения:Конькобежный спортШорт-трек Expand text…Фигурное катание на коньках Футбол лыжные гонки Наш телефон 463-85-38#мыготовимчемпионов #сшорколпино#гбусшор</t>
  </si>
  <si>
    <t>краткий видеообзор день открытый дверь спортивный школа приглашать просмотр спортсмен колпинский район отделение конькобежный спортшорт трек фигурный катание конёк футбол лыжный гонка телефон</t>
  </si>
  <si>
    <t>Хотите научиться чистить свой компьютер или ноутбук от бесполезных и ненужных программ и файлов?! Ноутбук/компьютер запылен и перегревается?  ЧТО ДЕЛАТЬ?!  Expand text…Вы можете облегчить жизнь своего друга! Приходите на наш авторский мастер-класс "Продли жизнь своему компьютеру".  Здесь вас научат удалять ненужные файлы, забивающие память; разбирать компьютеры и ноутбуки для чистки в домашних условиях; разбираться во внутренностях своего гаджета.  Дата и время: 11 июля в 12:30 Адрес: М Новочеркасская (выход 8), Заневский пр. д 25. каб. 8 (1 минута от метро). Стоимость 350 рублей Обязательно предварительная запись.Важно!!! Для записи приходите по адресу: М Новочеркасская (выход 8), Заневский пр. д 25. каб. 1 (1 минута от метро). Телефон для справок: +7(812) 425-37-27 Если у вас нет возможности подойти в офис, записаться можно в обсуждении: https://vk.com/topic-61904166_38301620</t>
  </si>
  <si>
    <t>хотеть научиться чистить компьютер ноутбук бесполезный ненужный программа файл ноутбук компьютер запылить перегревается делать мочь облегчить жизнь друг приходите авторский мастер класс продли жизнь компьютер научить удалять ненужный файл забивать память разбирать компьютер ноутбуки чистка домашний условие разбираться внутренность гаджет дата время июля адрес метр новочеркасский выход заневский пр каб минута метро стоимость рубль обязательно предварительный запись важный запись приходите адрес новочеркасский выход заневский пр каб минута метро телефон справка возможность подойти офис записаться обсуждение</t>
  </si>
  <si>
    <t>подскажите.кто знает - маршрутное такси от ТРК РИО ул Фучека д 2 до ул Олеко Дундича д 36 делают остановку у ст метро Купчино или нет?</t>
  </si>
  <si>
    <t>подсказать знать маршрутный такси трк рио фучека олеко дундича делать остановка ст метро купчино</t>
  </si>
  <si>
    <t xml:space="preserve">Не отпускайте дальше длины веревки, следите за знаками, что вам подает пес и старайтесь успеть скомандовать и вовремя остановить его. Ничего не командуйте и не кричите вслед уже убегающей собаки и не спускайте ее в опасных местах (вблизи дороги).Expand text… Сколько бы пес не убагал от вас, как бы долго он не давался в руки, если собака подошла сама - бурно хвалите ее и угощайте, прям миска ставится ("большой куш"). Никогда не ругайте собаку, которая подошла к вам сама. Если вы собаку поймали, - молча возьмите на повок и погуляйте на нем, показывая свое недовольство и игнорируя собаку. Не позволяйте собаке тупо шляться по меткам и беситься с собаками, самой по себе, даже ее игры с сородичами - должен контролировать хозяин, и чаще занимайте ее на прогулке разными интересныим играми. Если хотите отпустить к сородичам - найтиде подходящую компанию, не агрессивных и достаточно послушных собак, и периодически подзывайте свою - погладили, угостили и снова отпустили в игру командой "гуляй"! </t>
  </si>
  <si>
    <t>отпускать дальше длина верёвка следить знак подавать пёс стараться успеть скомандовать вовремя остановить командовать кричать вслед убегать собака спускать опасный место дорога пёс убагал долго давался рука собака подойти сама бурно хвалить угощайте прям миска ставиться большой куш ругать собака подойти сама собака поймать молча взять повок погулять показывать недовольство игнорировать собака позволять собака тупо шляться меткам беситься собака самой игра сородичами должный контролировать хозяин чаще занимать прогулка разный игра хотеть отпустить сородичам найтиде подходящий компания агрессивный достаточно послушный собака периодически подзывать погладить угостить снова отпустить игра командой гуляй</t>
  </si>
  <si>
    <t xml:space="preserve">Между городами славными - Петербургом да Великим Новгородом деревенька есть неказиста ,  махонька - Сябреницы .  Поселилась здесь давеча семья неугомонная ,  работящая .  Наладила хозяйство натуральное .  Козочки,  коровка пасутся ,  молочко дают ,  курочки яичками балуют ,  живность всякая радует . Expand text. . .  Хозяюшка молочко это в сыр урабатывает да в разные молочные вкусности ! Хозяин отвозит товар в город ,  городским на радость ! Приглашаем вас ,  друзья ,  деревенской еды отпробовать - вкусной да полезной ,  не химической ! МОЛОКО коровье - 100 р. /л *******МОЛОКО козье - 200 р. /л. ТВОРОЖОК коров.  - 50 р. /100 гр. ******ТВОРОЖОК козий - 80 р. /100 гр. МАСЛИЦЕ коров.  -100 р. /100 гр. ******МАСЛИЦЕ козье - 200 р. /100 гр.  СМЕТАНА коровья - 0, 5 л. /250 р. КИСЛОМОЛОЧНЫЕ НАПИТКИ - НАРИНЕ,  КЕФИР,  БИФИДОК.  ЙОГУРТ.  </t>
  </si>
  <si>
    <t>город славный петербург великий новгород деревенька неказистый махонька сябреницы поселиться давеча семья неугомонный работящая наладить хозяйство натуральный козочка коровка пастись молочко давать курочка яичко баловать живность радовать хозяюшка молочко сыр урабатывает разный молочный вкусности хозяин отвозить товар город городской радость приглашать друг деревенский еда отпробовать вкусный полезный химический молоко коровье литр молоко козье литр творожок коров гр творожок козий гр коров гр маслице козье гр сметана коровья литр кисломолочный напитки нарине кефир бифидок йогурт</t>
  </si>
  <si>
    <t>Водители такси, исполнившие указ губернатора, пожаловались на низкие оценки от пассажировВ Екатеринбурге водители такси, установившие в своих машинах защитный экран из пленки, выполняя указ губернатора, пожаловались, что пассажиры ставят им низкие оценки за поездки. Как рассказал Znak.com представитель Общественного совета по развитию такси в регионах России по УрФО Владимир Герасименко, с утра ему рассказали об этой проблеме несколько таксистов. «Пассажиры отказываются ехать с пленкой, жалуются, что душно, потом выставляют низкую оценку водителю. После нескольких низких оценок у водителей снижается рейтинг, потом их блокируют сервисы такси», — рассказал Герасименко.</t>
  </si>
  <si>
    <t>водитель такси исполнить указ губернатор пожаловались низкий оценка пассажировв екатеринбург водители такси установить машина защитный экран плёнка выполнять указ губернатор пожаловались пассажир ставить низкий оценка поездка рассказать представитель общественный совет развитие такси регион россия урфо владимир герасименко утро рассказать проблема таксист пассажиры отказываться ехать плёнка жаловаться душный выставлять низкий оценка водитель низкий оценка водитель снижаться рейтинг блокировать сервис такси рассказать герасименко</t>
  </si>
  <si>
    <t>وَكُلُّ شَيْءٍ فَعَلُوهُ فِي الزُّبُرِВсе, что они совершили, есть в книгах деяний.وَكُلُّ صَغِيرٍ وَكَبِيرٍ مُسْتَطَرٌExpand text...Все малое и великое уже начертано.Коран: 54:52-53____________________________________________Ас-Саади в толковании этих аятов сказал:Все добрые и злые дела записаны в предопределении Аллаха. Это свидетельствует о совершенстве Божьего предопределения и судьбы. Всевышний Аллах знал обо всем сущем и записал судьбу всякой вещи в Хранимой скрижали. Он пожелал, чтобы все произошло именно так, как это произошло. Поэтому каждый человек должен знать, что любая постигшая его беда не могла пройти мимо него, также как и все, что обошло его стороной, не могло навредить ему.</t>
  </si>
  <si>
    <t>совершить книга деяние малый великий начертать коран ас саади толкование аят сказать добрый злой дело записать предопределение аллах свидетельствовать совершенство божий предопределение судьба всевышний аллах знать сущем записать судьба вещь хранимой скрижаль пожелать произойти произойти поэтому человек должный знать постичь беда мочь пройти также обойти сторона мочь навредить</t>
  </si>
  <si>
    <t>Ставки по вкладам в ближайшие месяцы могут оказаться еще менее выгодными, так как снижения ключевой ставки ЦБ до исторического минимума еще не полностью отразились на продуктах.  В то же время проценты по займам не станут доступнее, поскольку риски просрочек из-за новой вспышки заболеваемости коронавирусом повышаются.</t>
  </si>
  <si>
    <t>ставка вклад близкий месяц мочь оказаться менее выгодный снижение ключевой ставка цб исторический минимум полностью отразиться продукт время процент заём стать доступный риск просрочка новый вспышка заболеваемость коронавирус повышаться</t>
  </si>
  <si>
    <t xml:space="preserve">График бесплатных концертов в Санкт-Петербургской Филармонии в 2020 годуБесплатные концерты в Филармонии Раз в месяц желающие смогут послушать малоизвестные произведения камерной музыки, не заплатив при этом ни копейки.Expand text…Санкт-Петербургская Филармония продолжает серию бесплатных концертов, знакомящих жителей города с произведениями популярных и незаслуженно забытых композиторов. В этом году симфонические концерты сменятся камерными. Исполнять красивую музыку будут молодые музыканты Филармонии.Чтобы попасть в фойе, необходимо предъявить билет на любой концерт Большого зала в текущем месяце, а также записаться на сайте в разделе «Открытая филармония». </t>
  </si>
  <si>
    <t>график бесплатный концерт санкт петербургской филармония годубесплатные концерт филармония месяц желать смочь послушать малоизвестный произведение камерный музыка заплатить копейка санкт петербургская филармония продолжать серия бесплатный концерт знакомить житель город произведение популярный незаслуженно забыть композитор год симфонический концерт сменятся камерный исполнять красивый музыка молодой музыкант филармония попасть фойе необходимый предъявить билет концерт большой зал текущий месяц записаться сайт раздел открыть филармония</t>
  </si>
  <si>
    <t>В динамично развивающуюся компанию требуется продавец-дизайнер.  Опыт работы в мебельной сфере будет Вашим преимуществом. Ищем трудолюбивого сотрудника, готового расти вместе с нами. Достойная заработная плата.  По всем вопросам обращайтесь по телефону: 89046301134#работа #работавспб #дизайнермебели #дизанерконсульнант</t>
  </si>
  <si>
    <t>динамично развивающуюся компания требоваться продавец дизайнер опыт работа мебельный сфера преимущество ищем трудолюбивый сотрудник готовый расти вместе достойный заработный плата вопрос обращаться телефон</t>
  </si>
  <si>
    <t>День открытых дверей Санкт-Петербургского колледжа телекоммуникаций.  21 октября в 16:00 пройдет День открытых дверей СПбКТ в формате online-трансляции. У будущих абитуриентов появится возможность задать все интересующие вопросы о поступлении в режиме реального времени.  Приглашаем абитуриентов и их родителей к диалогу!</t>
  </si>
  <si>
    <t>день открытый дверь санкт петербургского колледж телекоммуникация октябрь пройти день открытый дверь спбкт формат трансляция будущий абитуриент появиться возможность задать интересовать вопрос поступление режим реальный время приглашать абитуриент родитель диалог</t>
  </si>
  <si>
    <t xml:space="preserve">  Люди, которые ищут помощи от Христа, чтобы нести свой крест, и люди, которые ломают крест и выбрасывают его на помойку.  Люди, которые хотят, чтобы Христос был для них Отцом и Путеводителем, и люди, которые хотят, чтобы Он был судьей в ущерб другим и их подмастерьем.  Люди, для которых Христос – Личность, и люди, для которых Он – идол.  Люди, для которых Православие – Божие Откровение, и люди, для которых оно мирская религия.  Христос для всех людей, Он всех любит, всех принимает, ко всем имеет милость, и Его объятия раскрыты для всех людей. Это вторая категория людей не хочет прийти к Нему, а не Он не принимает их.Нераскаянность означает следующее: Христос зовет меня, чтобы я бросился в Его объятия, а я не иду к Нему, потому что не хочу…  В жизни все зависит от выбора. И Божий суд – это тоже выбор.Что такое Божий суд? Это оценка, которую я получу по контрольной работе, что я сам писал на протяжении всей своей жизни. </t>
  </si>
  <si>
    <t>люди искать помощь христос нести крест человек ломать крест выбрасывать помойка люди хотеть христос отец путеводитель человек хотеть судья ущерб другим подмастерьем люди христос личность человек идол люди православие божий откровение человек мирской религия христос человек любить принимать иметь милость объятие раскрыть человек категория человек хотеть прийти принимать нераскаянность означать следующий христос звать броситься объятие идти хотеть жизнь зависеть выбор божий суд выбор божий суд оценка получить контрольный работа писать протяжение жизнь</t>
  </si>
  <si>
    <t>Сyществуют ли пapни, кoтopые oчень любят, кoгдa у девyшки вcе нaтypaльнoе, ногти, реcницы, вoлoсы, гyбы? Mне вoт не нpaвится c нaклaдными ногтями и реcницaми xодить, крaшусь тoлькo пo праздникaм, нo вот любителя нa такую нaтypальную кpаcoту кaк-тo не нaшлоcь. Xoтелоcь бы пocлyшaть в ем вaш секpет, девoчки.</t>
  </si>
  <si>
    <t>существовать парень очень любить девушка натуральный ноготь ресница волос губа нравиться накладный ногтями ресница ходить крашусь праздник любитель натуральный красота найтись хотеться послушать секрет девочка</t>
  </si>
  <si>
    <t>Осуществляю замену разбитых или бракованных СТЕКЛОПАКЕТОВ на новые.8-9215617677</t>
  </si>
  <si>
    <t>осуществлять замена разбить бракованных стеклопакет новый</t>
  </si>
  <si>
    <t xml:space="preserve">Вчера был #насыщенныйдень и очень #продуктивный!Мы с Юлия Миронова  провели  #урокидоброты  в школе №219 !Школа полностью сделана для людей, которой важна #доступнаясреда !2 класса из 3ихклассов и один класс где #первоклашки !Детки такие умнички ! </t>
  </si>
  <si>
    <t>вчера очень юлия миронов провести школа школа полностью сделать человек важный класс ихклассов класс детка умнички</t>
  </si>
  <si>
    <t xml:space="preserve">Дом быта в СПБ Оказываем широкий спектр услуг – от заточки ножей и изготовления ключей до химчистки, ремонта одежды и техники. Используем современный инструментарий и качественные расходные материалы.    </t>
  </si>
  <si>
    <t>дом быт спб оказывать широкий спектр услуга заточка нож изготовление ключ химчистка ремонт одежда техника использовать современный инструментарий качественный расходный материал</t>
  </si>
  <si>
    <t xml:space="preserve">Полезные советы для хозяек!  • В воду, в которой варится рис, влейте столовую ложку уксуса - и рис станет белоснежным, рассыпчатым. • Винегрет приобретет тонкий и приятный вкус, если влить в него 1 ст.л. молока и добавить 1 ч.л. сахара. • Щепотка соли, добавленная в кофе перед концом варки, придает напитку особый вкус и аромат. Expand text…• Если добавить в сметану немного молока, она не свернётся в подливе. • Капусту для начинки, порубив, сначала обдайте кипятком, а затем залейте на минуту холодной водой. Хорошенько отожмите и жарьте на сковороде. Тогда капуста не потеряет цвет, не станет коричневой. • 2 кусочка сахара, предварительно растворенные в небольшом количестве уксуса, могут заменить в соусе белое вино. • Чтобы рис получился белым и рассыпчатым, засыпайте его непременно в кипящую подсоленную воду, добавив несколько капель лимонного сока или растворенной в воде лимонной кислоты. Не накрывайте посуду, в которой варится рис. </t>
  </si>
  <si>
    <t>полезный совет хозяек вода вариться рис влить столовый ложка уксус рис стать белоснежный рассыпчатый винегрет приобрести тонкий приятный вкус влить ст литр молоко добавить часть литр сахар щепотка соль добавить кофе конец варка придавать напитку особый вкус аромат добавить сметана немного молоко свернётся подлива капуста начинка порубить сначала обдайте кипяток затем залейте минута холодный вода хорошенько отжать жарьте сковорода капуста потерять цвет стать коричневый кусочка сахар предварительно растворить небольшой количество уксус мочь заменить соус белый вино рис получиться белый рассыпчатый засыпайте непременно кипящую подсоленную вода добавить капля лимонный сок растворить вода лимонный кислота накрывать посуда вариться рис</t>
  </si>
  <si>
    <t>Заклеить вебку - это инфобез? Вместе с Магистратурой   и ITMO.NEWS продолжаем рассказывать об образовательных программах Университета  . Сегодня разбираемся о том, что такое информационная безопасность.</t>
  </si>
  <si>
    <t>заклеить вебку инфобез вместе магистратура продолжать рассказывать образовательный программа университет сегодня разбираемся информационный безопасность</t>
  </si>
  <si>
    <t>Дороги мамы! Предлагаю занятия по подготовке к школе. Я воспитатель в декретном отпуске.- опыт работы 9 лет- работала два года в детском реабилитационном центе социальным педагогом, пять лет воспитателем в комбинированном детском саду, два года        занимаюсь дома с детьми подготовкой к школе.  Подготовка к школе для детей от 5 до 7 лет.В программу занятий входят:- знакомство с основами фонетики русского языка (понятия – буква и звук; термины - гласный, согласный: глухой и звонкий, твёрдый и мягкий);  - обучение чтению; .*Занятия проходят от 40 минут до часа. Стоимость 400 рублей. По договоренности могу забрать с садика к себе домой на занятие.                        *заниматься можно у меня дома (Полевая 9) либо у вас.</t>
  </si>
  <si>
    <t>дорога мама предлагать занятие подготовка школа воспитатель декретный отпуск опыт работа лет  работать год детский реабилитационный цент социальный педагог год воспитатель комбинированный детский сад год заниматься дома ребёнок подготовка школа подготовка школа ребёнок год программа занятие знакомство основа фонетика русский язык понятие буква звук термин гласный согласный глухой звонкий твёрдый мягкий обучение чтение занятие проходить минута час стоимость рубль договорённость мочь забрать садик домой занятие заниматься дома полевой</t>
  </si>
  <si>
    <t>Собственник сдаст на долгий срок чистую, тёплую, уютную трехкомнатную квартиру после косметического ремонта: семейной паре с детьми в возрасте от 3-х лет, строго без домашних животных (не против аквариума или черепашки). Местоположение: ул. Купчинская, 17, корпус 1, 6 этаж.  Площадь комнат: 17+14+10, кухня – 10, раздельный с/у, гидромассажная ванна, тёплые полы в ванной. Expand text...Полностью оборудованная кухня.  В коридоре и в одной комнате - большие зеркальные встроенные шкафы.  Лоджия 6м2 со стеклопакетами и вагонкой. Спокойный адекватный собственник.Садик во дворе, школа неподалёку. До метро #Купчино 15 минут спокойным шагом, или 3 остановки на трамвае, развитая инфраструктура. Стоимость аренды 26 000 + КУ по квитанции+электричество и вода.Больше фото- по запросу. Пишите, пожалуйста, в личку - за постом не слежу. _дети</t>
  </si>
  <si>
    <t>собственник сдать долгий срок чистый тёплый уютную трехкомнатную квартира косметический ремонт семейный пара ребёнок возраст год строго домашний животное аквариум черепашка местоположение купчинская корпус этаж площадь комнат кухня раздельный гидромассажная ванна тёплый пола ванная полностью оборудованная кухня коридор комната больший зеркальный встроенные шкаф лоджия метр стеклопакет вагонка спокойный адекватный собственник садик двор школа неподалёку метро минута спокойный шаг остановка трамвай развитой инфраструктура стоимость аренда ку квитанция электричество вода фото  запрос пишите пожалуйста личку пост слежу ребёнок</t>
  </si>
  <si>
    <t>Стильные девушки, которые носят короткие стрижки с длинной чёлкой, выглядят особенно молодо, свежо, и даже несколько дерзко! Благодаря удлиненной челке, можно постоянно менять прическу, по-разному укладывая ее. Такая причёска всегда выглядит оригинально и необычно, будет очень удобна в повседневной жизни, и отлично подойдет для торжественных случаев</t>
  </si>
  <si>
    <t>стильный девушка носить короткий стрижка длинный чёлка выглядеть особенно молодо свежо несколько дерзко удлинённый чёлка постоянно менять причёска разный укладывать причёска выглядеть оригинально необычно очень удобный повседневный жизнь отлично подойти торжественный случай</t>
  </si>
  <si>
    <t>Банк «Санкт-Петербург» активно роботизирует процессы, чтобы сделать онлайн-работу ещё более качественной. И чтобы заглянуть в наше повседневное будущее, мы пригласили «настоящего живого робота» (так он сам себя называл!) в офис. Он болтал с сотрудниками Банка и клиентами на разные темы, читал стихи, танцевал, печатал фотографии на память и, безусловно, стал героем дня!</t>
  </si>
  <si>
    <t>банк санкт петербург активно роботизирует процесс сделать онлайн работа ещё качественный заглянуть повседневный будущее пригласить настоящий живой робот называть офис болтать сотрудник банк клиент разный тема читать стих танцевать печатал фотография память безусловно стать герой день</t>
  </si>
  <si>
    <t>Плавание полезно в любом возрасте Тогда почему бы не начать укреплять здоровье как можно раньше?  В наших клубах вы можете плавать вместе с ребенком, начиная с младенческого возраста. Занятия усилят вашу эмоциональную связь и подарят массу положительных эмоций. А опытные и чуткие инструкторы будут рядом на протяжении всего занятия и превратят обучение в веселую игру Expand text... Записывайтесь на занятия по телефону: 982-31-56  Наши адреса: Улица Типанова, 27/39, ТК «Космос» Кондратьевский проспект, 15, БЦ «Фернан Леже» Проспект Обуховской обороны, 138/2, ЖК «Князь Александр Невский»</t>
  </si>
  <si>
    <t>плавание полезный возраст почему начать укреплять здоровье раньше клуб мочь плавать вместе ребёнок начинать младенческий возраст занятие усилить эмоциональный связь подарить масса положительный эмоция опытный чуткий инструктор рядом протяжение занятие превратить обучение весёлый игра записывайтесь занятие телефон адрес улица типанова тк космос кондратьевский проспект бц фернан леже проспект обуховский оборона жк князь александр невский</t>
  </si>
  <si>
    <t>5 марта 2019 г. прошло торжественное вручение дипломов выпускникам специальностей:11.02.09 Многоканальные телекоммуникационные системы и11.02.10 Радиосвязь, радиовещание и телевидение.Педагогический коллектив колледжа желает Вам удачи, успехов в профессиональной деятельности и счастья в личной жизни!https://www.sutkt.ru/colledge/news/public/ns/main/id/..</t>
  </si>
  <si>
    <t>март год пройти торжественный вручение диплом выпускник специальность многоканальный телекоммуникационный система радиосвязь радиовещание телевидение педагогический коллектив колледж желать удача успех профессиональный деятельность счастье личной жизнь</t>
  </si>
  <si>
    <t>С бодхичиттой хорошо слушать уче- ния, заниматься медитацией – тоже отлично. С бодхичиттой прекрасно всё. Когда ешь пищу – ешь её с бодхичиттой, чтобы принести благо всем существам. В моей книге о практике внимательности также описана йога принятия пищи, выполняемая с бодхичиттой. Сидишь – сиди с бодхичиттой, стоишь – стой с бодхичиттой, и даже если спишь – спи с бодхичиттой. Смотришь на что-нибудь – какой-нибудь пейзаж, святыню во время паломничества, достопримечательность, да на что бы то ни было – смотри с бодхичиттой. И если что-то говоришь – говори с бодхичиттой.Храброе сердце Лама Сопа Ринпоче  #ламаСопа #храброеСердце #буддизм</t>
  </si>
  <si>
    <t>бодхичиттой слушать уче  ния заниматься медитация отличный бодхичиттой прекрасно пища ешь бодхичиттой принести благо существам книга практика внимательность также описать йог принятие пища выполнять бодхичиттой сидишь сиди бодхичиттой стоить стой бодхичиттой спать спи бодхичиттой смотреть пейзаж святыню время паломничество достопримечательность смотреть бодхичиттой говорить говори бодхичиттой храбрый сердце лама сопа ринпоче</t>
  </si>
  <si>
    <t>Доброго времени суток,подскажите ,пожалуйста где можно узнать более подробную информацию по маршруту Пятигорск-Санкт-Петербург.Ном.тел./время и дни отправления/стоимость билетов/адрес вокзала с которого отправляется автобус.</t>
  </si>
  <si>
    <t>добрый время суток подсказать пожалуйста узнать подробный информация маршрут пятигорск санкт петербург ном тело время день отправление стоимость билет адрес вокзала отправляться автобус</t>
  </si>
  <si>
    <t>Добрый день. Испортился водосчетчик, требуется замена водонагревателя или монтаж стиральной машины - вызов сантехника на дом недорого решит ваши проблемы.Выполним грамотно сантехнические работы с применением передовых инструментов, в удобное время и недорого: установка стиральной машины, установка сантехники, мойки, раковины, водосчетчиков, душа, монтаж гибкой подводки, сифона, шарового крана, арматуры бачка, биде, инсталяции, замена унитаза, смесителя, душевой кабины, ванны, акриловой, чугунной , счетчиков холодной и горячей воды, водонагревателя , ремонт бойлера, полотенцесушителя, ремонт батарей и радиаторов отопления, устранение засоров.Телефон: 8-952-237-07-89</t>
  </si>
  <si>
    <t>добрый день испортиться водосчетчик требоваться замена водонагреватель монтаж стиральный машина вызов сантехник дом недорогой решить проблема выполним грамотно сантехнический работа применение передовой инструмент удобный время недорого установка стиральный машина установка сантехника мойка раковина водосчетчиков душа монтаж гибкий подводка сифон шаровой кран арматура бачок биде инсталяции замена унитаз смеситель душевой кабина ванны акриловый чугунный счётчик холодный горячий вода водонагреватель ремонт бойлер полотенцесушителя ремонт батарея радиатор отопление устранение засор телефон</t>
  </si>
  <si>
    <t>Уехало #интересноеВ минувшие выходные в столицу отправили очередной (уже третий) состав "Москва-2020" №№ 75057-75058, собранный на Октябрьском электровагоноремонтном заводе. Любопытно, что в небольшом промежутке времени на станции можно было увидеть как прибывшие на ремонт самарские метровагоны, так и готовую к отправке в столицу "Москву-2020".В настоящий момент на ОЭВРЗ (Метровагонмаш СПб) собирают ещё две "Москвы-2020", а также проходят капремонт восемь московских метровагонов мод. 81-717/714. Теперь к ним прибавились ещё шесть вагонов из Самары, а в скором времени прибудет очередная партия московских метровагонов на капитально-восстановительный ремонт.</t>
  </si>
  <si>
    <t>уехать минувший выходной столица отправить очередной состав москва  собрать октябрьский электровагоноремонтный завод любопытный небольшой промежуток время станция увидеть прибыть ремонт самарский метровагоны готовый отправка столица настоящий момент оэврз метровагонмаш собирать ещё проходить капремонт московский метровагонов мода прибавиться ещё вагон самара скорый время прибыть очередной партия московский метровагонов капитально восстановительный ремонт</t>
  </si>
  <si>
    <t>Обряд направлен на благое действие - спасение живых существ (в нашем случае рыб) не только от фактической гибели, символически тем самым мы практикуем освобождение от тягостной ситуации и обстоятельств, создающих страдания живым существам. Практика дарования жизни — самое большое благодеяние, которое отчасти подвластно и человеку. Осознанное участие в обряде «выкупа жизни» и искренние намерения позволяют накопить участникам благие заслуги, создать соответствующие кармические условия для улучшения собственной жизни.Участие для всех желающих. Будем благодарны за любое подношение (размер на ваше усмотрение)! #дацангунзэчойнэй</t>
  </si>
  <si>
    <t>обряд направить благой действие спасение живой существо случай рыба фактический гибель символически самым практиковать освобождение тягостный ситуация обстоятельство создавать страдание живой существо практика дарование жизнь самое большой благодеяние отчасти подвластный человек осознанный участие обряд выкуп жизнь искренние намерение позволять накопить участник благой заслуга создать соответствующий кармические условие улучшение собственный жизнь участие желать благодарный подношение размер усмотрение</t>
  </si>
  <si>
    <t>Университет   запускает новую магистерскую программу «Городское планирование и городской дизайн». Сергей Митягин, директор Института дизайна и урбанистики рассказывает, чем она примечательна и кого заинтересует.</t>
  </si>
  <si>
    <t>университет запускать новый магистерский программа городской планирование городской дизайн сергей митягин директор институт дизайн урбанистики рассказывать примечательный заинтересует</t>
  </si>
  <si>
    <t>Уважаемые друзья и участники группы!  Всем доброго вечера!  Меня зовут Антон! Я занимаюсь организацией квартирных переездов и перевозкой мебели!  Имеется большой опыт в разборке, сборке и транспортировке мебели и бытовой техники. Рад представить вам свою группу, в которой есть многочисленные реальные отзывы и фото с выполненных переездов. А также много полезных советов по подготовке к переезду! Expand text… Ссылка на группу:  https://vk.com/kvartirniy_pereezd_spb По всем вопросам обращаться: https://vk.com/toxa_argunoff  +7(931)582-17-70 Антон  Viber, WhatsApp</t>
  </si>
  <si>
    <t>уважаемый друг участник группа добрый вечер звать антон заниматься организация квартирный переезд перевозкой мебель иметься большой опыт разборка сборка транспортировка мебель бытовой техника рад представить группа многочисленный реальный отзыв фото выполненных переезд полезный совет подготовка переезд ссылка группа вопрос обращаться антон</t>
  </si>
  <si>
    <t>Очень нужен мастер по ремонту телевизоров!</t>
  </si>
  <si>
    <t>очень нужный мастер ремонт телевизор</t>
  </si>
  <si>
    <t>Из крупнейших банков россияне больше всего доверяют СберБанку, ВТБ и Альфа-Банку, свидетельствуют данные опроса SuperJob, проведенного в сотрудничестве с Банки.ру.</t>
  </si>
  <si>
    <t>крупный банк россиянин доверять сбербанку втб альфа банк свидетельствовать данные опрос провести сотрудничество банки ру</t>
  </si>
  <si>
    <t xml:space="preserve">В воскресенье, 16 сентября, Санкт-Петербургский государственный университет телекоммуникаций им. проф. М.А. Бонч-Бруевича принял участие в ежегодном городском форуме «Навигатор поступления-2019».  В рамках работы форума были представлены разнопрофильные учебные заведения Санкт-Петербурга, Москвы и мира с высокими позициями в рейтингах, чьи дипломы котируются будущими работодателями.  </t>
  </si>
  <si>
    <t>воскресенье сентябрь санкт петербургский государственный университет телекоммуникация проф м  а  бонч бруевича принять участие ежегодный городской форум навигатор поступления  рамка работа форум представить разнопрофильные учебный заведение санкт петербург москва мир высокий позиция рейтинг диплом котироваться будущий работодатель</t>
  </si>
  <si>
    <t>.4) Суперпышные КОТЛЕТКИ из куриного фарша с овсяными хлопьямиИНГРЕДИЕНТЫ:  фарш куриный - 500 г;  яйцо - 1 шт.;  овсяные хлопья быстрого приготовления - 0,5 стакана;  молоко (или вода) - 0,5 стакана;  лук репчатый - 1 шт.;  чеснок - 2 зубчика;  паприка;  черный молотый перец;  соль;  растительное масло для жарки.ПРИГОТОВЛЕНИЕ:Яйцо смешать с молоком, залить этой смесью овсяные хлопья и оставить на пол часа.Лук мелко порезать, чеснок измельчить, добавить в куриный фарш и перемешатьДобавить в фарш набухшие овсяные хлопья, соль, перец, паприку.Тщательно вымесить фарш.В сковороде разогреть масло, ложкой выкладывать котлеты из куриного фарша. Обжарить котлетки с двух сторон на сильном огне, уменьшить огонь, накрыть крышкой и довести котлеты до готовности.Аппетитные, сочные куриные котлетки готовы.5) Рулеты из лаваша с курицей и плавленым сыркомИНГРЕДИЕНТЫ:  Лаваш — 2 шт.  Куриное филе — 0,25 кг  Сырок плавленый — 1 шт. (у меня со вкусом грибов)  Яйца — 3 шт.</t>
  </si>
  <si>
    <t>суперпышные котлетка куриный фарш овсяной хлопьямиингредиенты фарш куриный год яйцо шт овсяные хлопья быстрый приготовление стакана молоко вода стакана лук репчатый шт чеснок зубчик паприка чёрный молотый перец соль растительный масло жарка приготовление яйцо смешать молоко залить смесь овсяной хлопья оставить час лук мелко порезать чеснок измельчить добавить куриный фарш перемешатьдобавить фарш набухшие овсяной хлопья соль перец паприка тщательно вымесить фарш сковорода разогреть масло ложка выкладывать котлета куриный фарш обжарить котлетка сторона сильный огонь уменьшить огонь накрыть крышка довести котлета готовность аппетитный сочный куриный котлетка готовый рулет лаваш курица плавленый сыркомингредиенты лаваш шт куриный фила сырок плавленый шт вкус гриб яйца шт</t>
  </si>
  <si>
    <t>Дарим билеты в театр!  Клуб туристов "Союз Путешественников России" подарит 2 билета ОДНОМУ человеку в театр Буфф (основная сцена)  на спектакль "ИДЕАЛЬНЫЙ МУЖ " (26 апреля, 19.00).Чтобы получить билеты, вам необходимо:Expand text…  быть участником группы «Клуб туристов СПР»https://vk.com/social_tourism поставить лайк (мне нравится) к данному посту  сделать репост этой записи, закрепить его и не удалять до конца розыгрыша со своей стены.Итоги подведем 23 апреля в 13.00 с помощью генератора случайных чисел и опубликуем на стене нашего сообщества. #конкурс #культурнаяжизнь #афиша #социальныйтуризм #союзпенсионеровроссии #пенсионеры #экскурсии #питер #спр #клубтуристов #туризм #санктпетербург #театр #спектакль #санктпетербург #питер #ходимвтеатр</t>
  </si>
  <si>
    <t>дарить билет театр клуб турист союз путешественников россия подарит билет человек театр буфф основный сцена спектакль идеальный муж апрель получить билет необходимый участник группа клуб турист спр поставить лайк нравиться данному пост сделать репост запись закрепить удалять конец розыгрыш стена итоги подведем апрель помощь генератор случайный число опубликуем стена сообщество</t>
  </si>
  <si>
    <t>Добрый, подскажите, возможно ли посещение тренажерного зала без тренера,и измениться ли от этого стоимость посещения. ( Т.е 4 занятия с тренером 1200 р, сколько будет стоить 4 занятия без тренера, если такое возможно. ) Спасибо</t>
  </si>
  <si>
    <t>добрый подсказать возможный посещение тренажерный зал тренер измениться стоимость посещение т  занятие тренер стоить занятие тренер возможный спасибо</t>
  </si>
  <si>
    <t>Приседания как инструмент улучшения качества жизни Приседания являются универсальным физическим упражнением, которое не требует применения тренажеров, особой физической подготовки и при этом оказывают огромную пользу для здоровья. При приседаниях задействовано практически все тело  Укрепляют суставы Expand text... Улучшают кровообращение Благоприятно влияет на работу сердечно-сосудистой системы. Тренируют дыхательную систему.  А вы регулярно включаете приседания в свой тренировочный процесс? Или же обывательски исключаете этот вид упражнений из Вашего тренировочного расписания в мнимом стремлении уделить внимание участкам тела, кажущимся более перспективными ? Делитесь мнениями в комментариях  Дмитрий Швецов   пр.Обуховской Обороны, 138/2 244 40 54  #фитнес #club #фитнесфемили</t>
  </si>
  <si>
    <t>приседание инструмент улучшение качество жизнь приседание являться универсальный физический упражнение требовать применение тренажёр особый физический подготовка оказывать огромный польза здоровье приседаниях задействовать практически тело укреплять суставы улучшать кровообращение благоприятно влиять работа сердечный сосудистый система тренировать дыхательный система регулярно включать приседание тренировочный процесс обывательски исключать вид упражнение тренировочный расписание мнимый стремление уделить внимание участок тело кажущимся перспективный делитесь мнение комментариях дмитрий швецов пр обуховский оборона</t>
  </si>
  <si>
    <t>ГОТОВИМ РУКУ К ПИСЬМУ.Тетрадь «Готовим руку к письму» содержит тренировочные упражнения для овладения навыком письма и предназначена для занятий с детьми 5–6 лет.Здесь вы найдете задания, которые помогут вашему малышу развить глазомер, сформировать умение ориентироваться на странице, строке. Ребёнок научится рисовать различные виды линий, ориентируясь на отдельную часть предмета, воспроизводить целое, сравнивать элементы и находить закономерности.</t>
  </si>
  <si>
    <t>готовим руку письму тетрадь готовим рука письму содержимый тренировочный упражнение овладение навык письмо предназначить занятие ребёнок год найти задание помочь малышу развить глазомер сформировать умение ориентироваться страница строке ребёнок научится рисовать различный вид линия ориентироваться отдельный часть предмет воспроизводить целое сравнивать элемент находить закономерность</t>
  </si>
  <si>
    <t>У меня никогда в жизни не былo тapaкaнoв в квaртиpе. 3 гoда живу в xрущёвке и тaм тoже не виделa. И вoт недaвнo увиделa тapaканa, выбежaвшего из книжного шкaфa, пoтoм ещё неcкoлькo pаз в шкaфax и нa кухне вoзле pаковины. Я в шoке. Bызывaть дезинфекцию как–тo не xочетcя. Еcть ли ещё cпоcoбы? При тoм, чтo у меня еcть кoт, чтобы котa не oтpaвить.</t>
  </si>
  <si>
    <t>жизнь таракан квартира год жить хрущёвка видеть недавно увидеть таракан выбежать книжный шкаф ещё шкаф кухня раковина шок вызывать дезинфекция хотеться ещё способ кот кота отравить</t>
  </si>
  <si>
    <t>Если мы хотим достичь Царствия Небесного, мы должны все время напрягать свое сердце и все время думать, угоден данный наш поступок Богу или нет. И если наше сердце отвечает, что он Богу не угоден, то мы его делать не должны ни в каком случае. А если видим, что поступок угоден Богу, то надо помолиться о том, чтобы Господь помог нам его совершить, потому что очень часто мы не можем сделать некое добро в силу слабости характера, трусости, малодушия, лени, нежелания и так далее, много всяких причин. Но неделание добра есть такое же зло. И если мы хотим быть наследниками Небесного Царства, то должны все время, всю свою жизнь вот эти поступки, которые являются шагом по направлению к Богу, совершать.Протоиерей Димитрий Смирнов</t>
  </si>
  <si>
    <t>хотеть достигнуть царствия небесного должный время напрягать сердце время думать угодный данный поступок бог сердце отвечать бог угодный делать должный случай видеть поступок угодный бог помолиться господь помочь совершить очень часто мочь сделать добро сила слабость характер трусость малодушия лень нежелание далее причина неделание добро зло хотеть наследниками небесный царство должный время жизнь поступок являться шаг направление бог совершать протоиерей димитрий смирнов</t>
  </si>
  <si>
    <t xml:space="preserve">Эх сейчас еду в метро и на меня навеяло  настольгией детства мне было лет 6-7  когда мы с отцом ехали к бабушке с Ладожской  до Парка Победы  .Я всегда просил отца ехать именно на метро так чтобы побольше там находиться как мне нравился шум поезда и толпа людей  как мне казалось  все просто катались  ни куда не торопились , разговаривали  на разные темы улыбались друг другу читали книги обсуждая разную деятельность ,в вагонах всегда было приятно только из-за людей которых мы встречали с отцом каждая встреча могла сделать из незнакомого человека близкого друга . </t>
  </si>
  <si>
    <t>ехать метро навеяло настольгией детство год отец ехать бабушка ладожской парок победа просить отец ехать метро побольше находиться нравиться шум поезд толпа человек казаться кататься торопиться разговаривать разный тема улыбаться друг друг читать книга обсуждать разный деятельность вагон приятный человек встречать отец встреча мочь сделать незнакомый человек близкий друг</t>
  </si>
  <si>
    <t>Пряная гранола с кокосовой стружкой по рецепту Джейми Оливера.  Овсяные хлопья,  тыквенные семечки,  семена льна,  кунжут и кокосовая стружка приправлены корицей и молотым имберем.  Немного подслащены кленовым сиропом и арахисовым маслом.  Всё это поджарено в духовке.  Добавте к ней йогурт и ягоды и получите вкусный и полезный завтрак. В баночке 120гр.  Хватит на 7 завтраков,  250р.  + 79213298386</t>
  </si>
  <si>
    <t>пряный гранола кокосовый стружка рецепт джейми оливер овсяные хлопья тыквенный семечко семя льна кунжут кокосовый стружка приправить корица молотый имберем немного подсластить кленовый сироп арахисовый масло поджарить духовка добавте йогурт ягода получить вкусный полезный завтрак баночка гр хватить завтраков</t>
  </si>
  <si>
    <t>Робототехнику можно смело назвать инженерией для детей. Это первая ступень к таким дисциплинам как программирование, математика, физика и алгоритмика.  Программа развивает универсальные навыки, полезные для каждого.  Дети создают собственные проекты в команде и индивидуально. Совместная работа развивает умение сотрудничать, планировать и достигать целей. Кем бы ни стал ваш ребенок и чем бы он ни занимался в будущем - знания и навыки, полученные им в Малой Компьютерной Академии, окажутся полезными.</t>
  </si>
  <si>
    <t>робототехника смело назвать инженерия ребёнок ступень дисциплина программирование математика физика алгоритмика программа развивать универсальный навык полезные ребёнок создавать собственный проект команда индивидуально совместный работа развивать умение сотрудничать планировать достигать цель кем стать ребёнок заниматься будущее знание навык получить малый компьютерный академия оказаться полезный</t>
  </si>
  <si>
    <t>Доброго времени суток. Где в металлострое или в вблизи можно починить надувной не большой детский бассейн, в нескольких местах пропускает воздух . Спасибо</t>
  </si>
  <si>
    <t>добрый время суток металлострой вблизи починить надувной большой детский бассейн место пропускать воздух спасибо</t>
  </si>
  <si>
    <t>Подгиб низа: юбка, блуза, брюки, платья</t>
  </si>
  <si>
    <t>подгиб низ юбка блуза брюки платье</t>
  </si>
  <si>
    <t xml:space="preserve"> А он может быть любой,  классический фруктово-цветочный или креативный овощной,  закусочный колбасный,  пенный-обалденный или сладкий конфетный,  решать вам.  Исполню любую идею с учетом вашего бюджета и вкусов одариваемого! Тем,  кто далеко,  помогу поздравить близких в Санкт-Петербурге,  с доставкой положительных эмоций "на дом".  Отвечу на все вопросы,  даже если вы еще не надумали сделать заказ.  Многие уже обращались ко мне и остались довольны,  отзывы можно прочесть на стене группы или в разделе "отзывы".  Звоните  + 79213697916,  пишите в WhatsApp,  Telegram,  Viber,  WeChat.  Всегда вам рада,  Юлия. </t>
  </si>
  <si>
    <t>мочь классический фруктово цветочный креативный овощной закусочный колбасный пенный обалденный сладкий конфетный решать исполню идея учёт бюджет вкус одариваемого далеко помогу поздравить близкий санкт петербург доставка положительный эмоция дом отвечу вопрос надумали сделать заказ обращаться остаться довольный отзыв прочесть стена группа раздел отзыв звоните пишите рад юлия</t>
  </si>
  <si>
    <t>Лесной институт когда-то дал название целому району. Парк института является одним из старейших парков города. Вот уже почти два века он является излюбленным местом прогулок и пробежек для жителей района.В городе и так хватает парков и скверов, закрытых от простых горожан. Поддавшись мании заборизации, руководство Лесотехнического университета стремится «вырезать» вуз и его парк из городской ткани, из публичного пространства: fontanka.ru/2017/11/24/050/Expand text…Проректор Александр Семёнов, правда, объясняет, что это не решение университета, а всего лишь исполнение требований постановления правительства РФ. Поскольку прописанные в постановлении требования к антитеррористической безопасности относятся ко всем вузам и прилегающим к ним территориям, аналогичные меры, вероятно, будут приняты в ближайшее время и руководством других вузов.</t>
  </si>
  <si>
    <t>лесной институт дать название целый район парк институт являться старейших парок город век являться излюбленный место прогулка пробежка житель район город хватать парок сквер закрыть простой горожанин поддавшись мания заборизации руководство лесотехнический университет стремиться вырезать вуз парк городской ткань публичный пространство проректор александр семёнов правда объяснять решение университет исполнение требование постановление правительство рф прописать постановление требование антитеррористический безопасность относиться вуз прилегать территориям аналогичный мера вероятно принять близкий время руководство других вуз</t>
  </si>
  <si>
    <t xml:space="preserve">Комитет по здравоохранению предложил клиникам, которые имеют право выдавать эти лекарства своим пациентам, закупать их за счет ОМС и выставлять за них счета в страховую компанию по клинико-статистическим группам (КСГ). что предполагает лечение пациента в дневном стационаре. Это значит, что он ежедневно должен посещать клинику, получать таблетку, и его визиты должны фиксироваться в истории болезни. В среднем около 8 тысяч петербуржцев должны получать лекарства в онкоцентре в Песочном и в онкодиспансере на Ветеранов. Каждый день утром и вечером они должны ездить в свою клинику, чтобы получить таблетки(!). Это не наркотические обезболивающие, а гормональные препараты или другие лекарства, предназначенные для лечения заболевания. </t>
  </si>
  <si>
    <t>комитет здравоохранение предложить клиникам иметь право выдавать лекарство пациент закупать счёт омс выставлять счёт страховой компания клинико статистический группа ксг предполагать лечение пациент дневный стационар значить ежедневно должный посещать клиника получать таблетка визит должный фиксироваться история болезнь среднее тысяча петербуржец должный получать лекарство онкоцентре песочный онкодиспансере ветеранов день утро вечер должный ездить клиника получить таблетка наркотический обезболивать гормональный препарат другие лекарство предназначить лечение заболевание</t>
  </si>
  <si>
    <t>Mультфильмы o cтрoении тeла чeлoвекa и opгaнaх чyвcтв.</t>
  </si>
  <si>
    <t>мультфильмы строение тело человек орган чувство</t>
  </si>
  <si>
    <t>Всем добрый день. В крупную международную компанию идет набор it специалистов и специалистов техподдержки. Зарплата от 80 000 до 120 000 рублей (белая). Оформление по ТК РФ. ДМС. График работы сменный. Требования:рассматриваем мужчин до 30 лет; опыт работы от 2 лет; знание всей техники Apple; английский язык. Обязанности: все зависит от вакансии техподдержка или IT специалист - всем кто заинтересовался пишите мне лично или звоните по тел. 89295083329, Владимир. Буду рад ответить на все ваши вопросы.</t>
  </si>
  <si>
    <t>добрый день крупный международный компания идти набор специалист специалист техподдержки зарплата рубль белый оформление тк рф дмс график работа сменный требования рассматривать мужчина год опыт работа год знание техника английский язык обязанность зависеть вакансия техподдержка специалист заинтересоваться пишите лично звоните тел владимир буду рад ответить вопрос</t>
  </si>
  <si>
    <t>Кaк лечили aллергию oт пoдгузникa? Нaм 8 месяцев, девoчка. У нaс появилaсь cыпь нa пoпе пocле cмены пoдгузникoв.</t>
  </si>
  <si>
    <t>лечить аллергия подгузник месяц девочка появиться сыпь поп смена подгузник</t>
  </si>
  <si>
    <t>Компания Тара.ру СРОЧНО ищет ЛИТЕЙЩИКОВ ПЛАСТМАСС в Металлострой! (ПРОВОДИМ ОБУЧЕНИЕ!) Компания является одним из ведущих поставщиков тары промышленного назначения в России. Компания была основана 18 мая 1997 года. За годы успешной деятельности мы заняли уверенные позиции на рынке тары, зарекомендовав себя надёжными партнёрами и хорошими специалистами в данной области.  Обязанности: - Работа на термопластавтоматах; - Подготовка сырья в соответствии с указанной рецептурой; - Контроль качества отлитых изделий; - Обеспечение непрерывного выпуска готовой продукции соответствующего качества;.  Требования: - Образование: среднее, средне-специальное; - Опыт работы литейщиком приветствуется;.  Условия: - Место работы: пром.зона Металлострой; - График 3/3 по 12 часов; - "Белая" заработная плата; - Спец.одежда;- Развозка от м.Рыбацкое; - Бесплатные обеды; - Оформление согласно ТК РФ.  Телефон для связи: 8-931-281-40-14 (пн-пт, с 9-00 до 18-00)</t>
  </si>
  <si>
    <t>компания тара срочно искать литейщиков пластмасс металлострой проводим обучение компания являться ведущий поставщик тара промышленный назначение россия компания основать май год год успешный деятельность занять уверенный позиция рынок тара зарекомендовать надёжный партнёр хороший специалист данной область обязанность работа термопластавтоматах подготовка сырьё соответствие указанный рецептура контроль качество отлитых изделие обеспечение непрерывный выпуск готовый продукция соответствующий качество требования образование средний средний специальный опыт работа литейщик приветствоваться условия место работа пром зона металлострой график час белый заработный плата спец одежда развозка метр рыбацкий бесплатный обеды оформление тк рф телефон связь</t>
  </si>
  <si>
    <t>Предложений пост!)Пишите сюда что нравится, что не нравится в группе, может ещё какой опрос Вы хотели бы добавить Пишите, не стесняйтесь, все обсудим вместе!Собачники Санкт-Петербурга, давайте будем как одна дружная команда!</t>
  </si>
  <si>
    <t>предложений пост пишите сюда нравиться нравиться группа мочь ещё опрос хотеть добавить пишите стесняйтесь обсудить вместе собачник санкт петербург давать дружный команда</t>
  </si>
  <si>
    <t>Дарим сеанс массажа в подарок!!! Только для Членов Союза Пенсионеров России, в рамках совместной партнёрской программы клиника тибетской медицины «Тибетский доктор»* приглашает Вас на бесплатную консультацию, диагностику и дарит в подарок тибетский точечный массаж в день первого посещения!  Кому поможет точечный массаж? Применение точечного массажа универсальное и может быть использовано для лечения разного рода заболеваний, поэтому программа лечения подходит людям с: Expand text…-Заболеваниями внутренних органов -Опорно-двигательной системы -Хронической усталостью -Бронхо-легочными заболеваниями -Нарушением процессов и пищеварения -Гинекологическими и урологическими заболеваниями -Головными болями -Неврологическими заболеваниями  Какие результаты дает точечный массаж? -Устраняется застой энергии и нормализуется работа внутренних органов -Восстанавливается баланс нервной систем организма -Улучшается работу пищеварительной системы -Активизирует процессы восстановления тканей позвоночника и суставов -Снимает мышечные спазмы -Нормализует кровообращение -Восстанавливает энергетический баланс организма  Приглашаем Вас в клинику восточной медицины Тибетский доктор, если вы: -Не спите по ночам, мучаясь от сильных болей в суставах -Испытываете мучительный дискомфорт во время движения -Находитесь в состоянии стресса или плохом настроение -Чувствуете, что у вас нет ни сил, ни энергии, ни желания что-то делать или -Устали принимать лекарства, которые лишь на время снимают боль -Вам предлагают сделать операцию, а вы этого не хотите -Знаете ваш диагноз, а традиционное лечение не помогает  *Клиника Тибетский доктор, уже более 10 лет занимается оздоровлением петербуржцев, более 70% пациентов приходят в клинику по рекомендациям. Высокопрофессиональный медицинский состав клиники – залог Вашего успешного лечения! Мы лечим то, что не под силу традиционной медицине.  Акция ограничена по времени! Спешите записаться на консультацию и сеанс до 5 июля 2017 г.Для записи необходимо сделать репост и быть членом Союза Пенсионеров России!!! Телефон для записи 8 (812) 409 98 08. Адрес клиники: Санкт-Петербург, метро Звенигородская, ул. Звенигородская дом 9.</t>
  </si>
  <si>
    <t>дарить сеанс массаж подарок член союз пенсионер россия рамка совместный партнёрской программа клиника тибетский медицина тибетский доктор приглашать бесплатный консультация диагностика дарить подарок тибетский точечный массаж день посещение помочь точечный массаж применение точечный массаж универсальный мочь использовать лечение разный род заболевание поэтому программа лечение подходить человек внутренний орган двигательный система усталость лёгочный заболевание процесс пищеварение урологический заболевание боль заболевание результат давать точечный массаж застой энергия нормализуется работа внутренний орган баланс нервный система организм работа пищеварительный система процесс восстановление ткань позвоночник сустав мышечный спазм кровообращение энергетический баланс организм приглашать клиника восточный медицина тибетский доктор спите ночь мучиться сильный боль суставах мучительный дискомфорт время движение состояние стресс плохой настроение сила энергия желание делать принимать лекарство время снимать боль предлагать сделать операция хотеть диагноз традиционный лечение помогать клиника тибетский доктор год заниматься оздоровление петербуржец пациент приходить клиника рекомендация высокопрофессиональный медицинский состав клиника залог успешный лечение лечим сила традиционный медицина акция ограничить время спешите записаться консультация сеанс июль год запись необходимый сделать репост член союз пенсионер россия телефон запись адрес клиника санкт петербург метро звенигородский звенигородский дом</t>
  </si>
  <si>
    <t>Таких ставок у нас ещё не было! Теперь минимальная ипотечная ставка на новостройки с субсидированием от застройщика в первый год составляет:• 0,1% по программам господдержки;• 0,9% для покупки квартир в новостройке без господдержки. Рассчитайте всё на сайте ДомКлик и оформите заявку онлайн: http://sber.me/?p=mwcFT</t>
  </si>
  <si>
    <t>ставка ещё минимальный ипотечный ставка новостройка субсидирование застройщик год составлять программа господдержки покупка квартира новостройка господдержки рассчитайте сайт домклик оформить заявка онлайн</t>
  </si>
  <si>
    <t>Требуется на постоянную работу женщина до 45 лет, умеющая хоть немного шить, остальному научим. Без вредных привычек!!! Рабочий день с 9 до 18, если есть желание можно задерживаться. Оплата почасовая. По остальным вопросам в личку.</t>
  </si>
  <si>
    <t>требоваться постоянный работа женщина год уметь немного шить остальному научим вредный привычка рабочий день желание задерживаться оплата почасовая остальным вопрос личку</t>
  </si>
  <si>
    <t>Вяленая плотва и лещ собственного вылова и приготовления.  Сам поймал,  сам солил,  сам вакуумировал. Улов весны 2018 года.  Закатана в вакуумные пакеты вакуумной машинкой.  Посему свойств своих не потеряла.  Пакетики 300-500 г - 250-450 руб. Остались последние пакеты - штук 7-8 м.  Дыбенко89119903682</t>
  </si>
  <si>
    <t>вяленый плотва лещ собственный вылов приготовление поймать солил вакуумировать улов весна год закатана вакуумный пакет вакуумный машинка посему свойство потерять пакетики год рубль остаться последний пакет штук метр дыбенко</t>
  </si>
  <si>
    <t>Готовы с Вами бесконечно делиться нашими интервью с лёгкоатлетического манежа, где специалисты центра тестирования ГТО Василеостровского района Санкт-Петербурга совместно с судейской бригадой городского Центра тестирования регионального оператора ГТО принимали нормативы ВФСК ГТО у сотрудников подведомственных учреждений Комитета по спорту Санкт-Петербурга.Expand text...Нормативы ВФСК ГТО выполнила Александрова Юлия Ивановна - начальник спортивного отдела ШВСМ по водным видам спорта.Спорт: российская гребля. Она участвовала в соревнованиях по парной одиночке среди женщин на летних Олимпийских играх 2000 года в Сиднее.Желтая марка лидера по сумме этапов Кубков Мира 2001 год! Вашему вниманию интервью с Юлией Ивановной, в котором она делится впечатлениями и дает пару полезных советов  #ГТОШОУ #ЦентрСпортаВО #жизньвспорте #будьготов #подтяниськдвижению #впитережить #Василеостровскийрайон #массовыйспорт #спортнормажизни #мойлюбимыйтренер</t>
  </si>
  <si>
    <t>готовый бесконечно делиться интервью лёгкоатлетического манеж специалист центр тестирование гто василеостровский район санкт петербург совместно судейский бригада городской центр тестирование региональный оператор гто принимать норматив вфск гто сотрудник подведомственный учреждение комитет спорт санкт петербург норматив вфск гто выполнить александров юлия иван начальник спортивный отдел швсм водный вид спорт спорт российский гребля участвовать соревнование парной одиночка женщина летний олимпийский игра год сидней жёлтый марка лидер сумма этап кубков мира год внимание интервью юлия иван делиться впечатление давать пара полезный совет</t>
  </si>
  <si>
    <t>Грешники, ободримся. Для нас, именно для нас, Господь совершил великое дело вочеловечения; на наши болячки призрел Он с непостижимой милостию. Престанем колебаться; престанем унывать и сомневаться! Исполненные веры, усердия и благодарности приступим к покаянию: посредством его примиримся с Богом…  Святитель Игнатий (Брянчанинов)</t>
  </si>
  <si>
    <t>грешник ободриться господь совершить великий дело вочеловечение болячка призреть непостижимый милостию престать колебаться престать унывать сомневаться исполненные вера усердие благодарность приступим покаяние примиримся бог святитель игнатий брянчанинов</t>
  </si>
  <si>
    <t>Сегодня в клинику привезли сбитую собаку, девушка Марина не смогла проехать мимо него, как это сделали многие  и в том числе сам водитель , который сбил собаку и уехал , собака лежала на обочине из носа и изо рта шла кровавая пена , Марина положила ее в багажник и привезла в клинику . При осмотре выявлено : Оскольчатый перелом передней лапы, состояние шока , остальные исследование будут еще проводиться , не известно что там с внутренними  органами, размещаем пост потому что Марина не в состоянии оплатить дорогостоящую операцию и долгий послеоперационный уход и просит помощи у добрых людей , собрать надо примерно 10 000 , полный отчет будем выкладывать в группе и так же ищем старого или нового хозяина, пес очень добрый , все терпит мужественно, только скулит от боли , просим максимальный перепост.</t>
  </si>
  <si>
    <t>сегодня клиника привезти сбитую собака девушка марина смочь проехать сделать число водитель сбить собака уехать собака лежать обочина нос рот идти кровавый пена марина положить багажник привезти клиника осмотр выявить оскольчатый перелом передний лапа состояние шок остальные исследование проводиться известный внутренний орган размещать пост марина состояние оплатить дорогостоящую операция долгий послеоперационный уход просить помощь добрый человек собрать примерно полный отчёт выкладывать группа ищем старый новый хозяин пёс очень добрый терпеть мужественно скулит боль просить максимальный перепост</t>
  </si>
  <si>
    <t>Стоимость набора в коробочке (1 большой пряник + 1 маленький пряник + стильный кулончик)  - 250 руб. 3.  Вкусные и полезные конфетки Полностью натуральный состав и ручная работа Состав: сухофрукты (курага,  финики) ,  семечки подсолнечника,  кунжут,  цедра лимона.  Вес набора конфеток 200-220 гр.  Стоимость 200 руб. 4.  Иван-чай с лепестками крымской розы в льняном подарочном мешочке ручной работы. Стоимость:30 гр - 175 руб. 50 гр - 200 руб. ст.  Метро Международная</t>
  </si>
  <si>
    <t>стоимость набор коробочка большой пряник маленький пряник стильный кулончик рубль вкусный полезный конфетка полностью натуральный состав ручной работа состав сухофрукты курага финик семечко подсолнечник кунжут цедра лимон вес набор конфеток гр стоимость рубль иван чай лепесток крымский роза льняной подарочный мешочек ручной работа стоимость гр рубль гр рубль ст метро международный</t>
  </si>
  <si>
    <t>Moжет ктo-тo вcтpечaлcя c этим? Mне пoзвoнили нa телефoн и пpедлoжили бесплaтнyю конcyльтaцию диетoлoгa. Kaк и любaя женщинa, я кoнечнo, сoглacилacь, интеpеcнo же. Зaпиcали нa yдoбнoе для меня время, cкaзaли, чтo беседa зaймёт примеpнo чac - пoлтopa! Cказaли адpеc кyдa пoдъехать. Я пo 2гиcy пocмoтрелa - там нaхoдится клиникa снижения веca. A мне внaчале разговopа дpугoе нaзвaние скaзали! Ктo такoй же любoпытный, как я, пoбывали нa пpиёме y диетoлoгa пo звoнкy? Не pазвoд ли этo?</t>
  </si>
  <si>
    <t>мочь встречаться позвонить телефон предложить бесплатный консультация диетолог женщина согласиться интересный записать удобный время сказать беседа займёт примерно час сказать адрес подъехать гису посмотрела находиться клиника снижение вес вначале разговор другое название сказать любопытный побывать приёме диетолог звонок развод</t>
  </si>
  <si>
    <t>Организация экономического сотрудничества и развития (OECD) выпустила ряд официальных рекомендаций, направленных на поддержку зрелого предпринимательства:  ​ Всеобщее информирование о пользе и преимуществах предпринимательской деятельности для людей зрелого возраста.  ​ Создание и поддержка актуальных профессиональных коммуникационных сетей «серебряных» предпринимателей и проведение программ обучения для получения недостающих знаний в сфере управления бизнесом.  ​ Выявление потенциальных предпринимателей и обеспечение им свободного доступа к удобным схемам финансирования бизнеса.  ​ Информирование о возможностях покупки готового бизнеса или долевого участия в нем как о быстром и менее рискованном способе получения быстрого дохода.  ​ Информирование старшего поколения о возможности стать бизнес-ангелами или менторами для молодых предпринимателей.</t>
  </si>
  <si>
    <t>организация экономический сотрудничество развитие выпустить ряд официальный рекомендация направить поддержка зрелый предпринимательство всеобщий информирование польза преимущество предпринимательский деятельность человек зрелый возраст создание поддержка актуальный профессиональный коммуникационный сеть серебряный предприниматель проведение программа обучение получение недоставать знание сфера управление бизнес выявление потенциальный предприниматель обеспечение свободный доступ удобный схема финансирование бизнес информирование возможность покупка готовый бизнес долевой участие быстрый менее рискованный способ получение быстрый доход информирование старший поколение возможность стать бизнес ангел ментор молодой предприниматель</t>
  </si>
  <si>
    <t>Фитнес-леди, хотите придать фигуре желанный V-образный силуэт и красивую осанку? Знакомьтесь с тягой нижнего блока сидя⠀⠀Выполнение этого эффективного упражнения под руководством наших фитнес-тренеров позволит максимально проработать спинные зоны: трапецию, ромбовидную и широчайшие мышцы⠀⠀ ⠀⠀Записывайтесь на тренировку предварительно по телефону:8 (812) 982-31-56#club #fitnesspb #фитнесцентр #фитнесклуб #тренировкиспб #спортзалпитер #спортивныйзалпитер #тяганижнегоблока #спортзал #спортклуб</t>
  </si>
  <si>
    <t>фитнес леди хотеть придать фигура желанный образный силуэт красивый осанка знакомиться тяга нижний блок сидеть выполнение эффективный упражнение руководство фитнес тренер позволить максимально проработать спинной зона трапеция ромбовидный широкий мышца записывайтесь тренировка предварительно телефон</t>
  </si>
  <si>
    <t>Прошлой осенью мы просили вас рассказать, в каких местах больше всего не хватает банкоматов Тинькофф. Мы заботливо изучили ваши предложения и приступили к делу. Итог — наши банкоматы появились еще в 79 городах, а самих машин стало больше в полтора раза Еще по вашим просьбам мы почти в два раза увеличили число устройств, в которых можно снять доллары и евро, — как вы просили. Чем не повод проверить карту банкоматов — возможно, один из них уже поселился рядом с вами: https://tinkoffbank.onelink.me/1923863684/1500atmvk</t>
  </si>
  <si>
    <t>прошлый осень просить рассказать место хватать банкомат тинькофф заботливо изучить предложение приступить дело итог банкомат появиться город самих машина стать просьба увеличить число устройство снять доллар евро просить повод проверить карта банкомат возможно поселиться рядом</t>
  </si>
  <si>
    <t xml:space="preserve">В новом семестре с новыми силами! Комитет по научной работе распахнет двери для всех желающих уже в эту пятницу! Мы ищем креативных, смелых и любознательных, тех, кто готов реализовать свой потенциал в изобретательстве, а также помогать ориентироваться студентам в науке. Если ты готов:- координировать студентов по дополнительным занятиям- узнавать всё о лабораториях и систематизировать информациюExpand text...- заниматься техническим или социальным проектированием- много общаться с людьми- проводить хакатоны, конференции, научные встречи- решать задачи любой сложности-создавать графический и медиаконтент </t>
  </si>
  <si>
    <t>новый семестр новый сила комитет научный работа распахнуть дверь желать пятница искать креативный смелый любознательный готовый реализовать потенциал изобретательство помогать ориентироваться студент наука координировать студент дополнительный занятиям  узнавать лаборатория систематизировать заниматься технический социальный общаться проводить хакатоны конференция научный решать задача сложность создавать графический медиаконтент</t>
  </si>
  <si>
    <t>Числовые домики: вставь нужные цифры для решения примера</t>
  </si>
  <si>
    <t>числовой домик вставь нужный цифра решение пример</t>
  </si>
  <si>
    <t>Каждую душу ставит Господь в такое положение, окружает такой обстановкой, которая наиболее способствует ее преуспеянию.  Преподобный Варсонофий Оптинский</t>
  </si>
  <si>
    <t>душа ставить господь положение окружать обстановка наиболее способствовать преуспеяние преподобный варсонофий оптинский</t>
  </si>
  <si>
    <t>Срочно ищу мастера поменять дверной замок</t>
  </si>
  <si>
    <t>срочно искать мастер поменять дверной замок</t>
  </si>
  <si>
    <t>Друзья! Предоставляем качественные услуги электрика! Бесплатная консультация. Ответим на все Ваши вопросы.Вступайте в группу. Спасибо!http://vk.com/club79707827</t>
  </si>
  <si>
    <t>друг предоставлять качественный услуга электрик бесплатный консультация ответить вопрос вступайте группа спасибо</t>
  </si>
  <si>
    <t>Уважаемые покупатели,  наших крафтовых колбас и мясных деликатесов! Хочется поделиться с вами как мы пришли к изготовлению данной продукции! Наша семья очень любит салатик-(рецепт будет ниже)  для которого требуется обычная варено-копченая курица. Expand text. . .  Дак вот однажды,  купив в магазине,  на первый взгляд  обычный окорочок в/к и случайно прочитав состав, мы были в ужасе!!! Это ж целая таблица менделева! Казалось бы в состав данного продукта, должна входить собственно сама курица, соль и специи-ВСЕ! Вспомнив, что по образованию я повар-технолог захотелось попробовать воспроизвести в домашних условиях настоящую варено/копченую курицу в состав которой входит-курица и соль! Перечитав кучу литературы, ГосТы СССР долго мучаясь(по традиции первый блин комом)  и вот аллилуйя свершилось у нас получилась, та самая курица, без  капли химии, сои, каких то загустителей и стабилизаторов. . .  дальше пошли колбасы, так как на состав магазинных колбас вообще смотреть страшно!!!</t>
  </si>
  <si>
    <t>уважаемый покупатель крафтовых колбаса мясной деликатес хотеться поделиться прийти изготовление данной продукция семья очень любить салатик  рецепт низкий требоваться обычный варено копчёный курица дак однажды купить магазин взгляд обычный окорочок случайно прочитать состав ужасе целый таблица менделева казаться состав данного продукт должный входить собственно сама курица соль специя вспомнить образование повар технолог захотеться попробовать воспроизвести домашний условие настоящий варено копчёный курица состав входить курица соль перечитать куча литература гост ссср долго мучиться традиция блин ком аллилуйя свершиться получиться самая курица капля химия сои загуститель стабилизатор дальше пойти колбаса состав магазинный колбаса вообще смотреть страшный</t>
  </si>
  <si>
    <t>Велопарад Дедов Морозов и Снегурочек состоится уже завтра, 14 января. Прогноз погоды оптимистичный: -1°, но возможен снег — позаботьтесь о защите глаз и об устойчивости на дороге. Берите с собой термосы, дуделки, звонки и мишуру — всё, что создаст праздничное настроение!План:Expand text…13:30 — сбор в Инженерном сквере;14:00 — старт велопарада по маршруту;14:45 — 15:00 — финиш и фотосессия на Дворцовой площади;15:30 — желающие собираются в баре Бримбориум. Не забудьте велозамок, чтобы пристегнуть велосипед у бара. 16:00 — дебаты о зимней велоодежде и рассказ Велосипедизации о планах на 2017 год;17:00 — концерт Гоши Берга.</t>
  </si>
  <si>
    <t>велопарад дедов морозов снегурочек состояться завтра январь прогноз погода оптимистичный возможный снег позаботьтесь защита глаз устойчивость дорога берите термос дуделки звонок мишура создать праздничный настроение план сбор инженерный сквер старт велопарада маршрут финиш фотосессия дворцовый площадь желать собираться бар бримбориум забыть велозамок пристегнуть велосипед бар дебаты зимний велоодежде рассказ велосипедизации план год концерт гоша берг</t>
  </si>
  <si>
    <t>Девчата, какими средствами пользоваться нужно для волос, чтобы волосы стали ухоженным и, блестящими и не секлись. У меня волосы не окрашенные, тусклые и сеченные по длине(( Что посоветуете эффективное? Что приобрести мне для ухода за волосами?</t>
  </si>
  <si>
    <t>девчата средство пользоваться нужный волос волос стать ухоженный блестящий сечься волос окрасить тусклый сеченные длина посоветуете эффективный приобрести уход волос</t>
  </si>
  <si>
    <t xml:space="preserve">C 25 июня по 2 июля 2018 года в Петербурге прошел XVI международный фестиваль «Три века классического романса».В эти дни жители 15 избирательного округа смогли принять участие в фестивале в качестве зрителей и насладиться искусством Владимира Чернова, Ольги Кондиной, Роберта Холла, Мартина Рюпинга, Татьяны Павловской. В фестивале приняли участие лучшие вокалисты и пианисты России и зарубежья – представители мировых вокальных школ. </t>
  </si>
  <si>
    <t>июнь июля год петербург пройти международный фестиваль век классический романс день житель избирательный округ смочь принять участие фестиваль качество зритель насладиться искусство владимир чернов ольга кондиной роберт холл мартин рюпинга татьяна павловский фестиваль принять участие хороший вокалист пианист россия зарубежье представитель мировой вокальный школа</t>
  </si>
  <si>
    <t>Маникюр в пастельных оттенках снова в моде А у нас широкая палитра всех оттенков, которые сведут вас с ума!</t>
  </si>
  <si>
    <t>маникюр пастельный оттенках снова мода широкий палитра оттенок свести ум</t>
  </si>
  <si>
    <t>Праздничный концерт Фрунзенского района, приуроченныйко Дню Знаний, который состоялся в Ледовом Дворце.Замечательные артисты своим энергичным выступлением вдохновили учителей, для которых заряд бодрости и энергии очень важен ведь – впереди новый учебный год. Предстоит сложная, ежедневная, кропотливая работа по передаче знаний школьникам и работе над собой, над совершенствованием своих знаний и умений с целью – идти в ногу со временем, не отставать от развития новых информационных и иных технологий</t>
  </si>
  <si>
    <t>праздничный концерт фрунзенский район приуроченныйко дню знаний состояться ледовый дворец замечательный артист энергичный выступление вдохновить учитель заряд бодрость энергия очень важный впереди новый учебный год предстоять сложный ежедневный кропотливый работа передача знание школьник работа совершенствование знание умение цель идти нога время отставать развитие новый информационный иных технология</t>
  </si>
  <si>
    <t>Льготный билет -250 рублей на уникальный концерт шедевров русской классики</t>
  </si>
  <si>
    <t>льготный билет рубль уникальный концерт шедевр русский классика</t>
  </si>
  <si>
    <t>Всем привет! В Питере недавно была организованна команда по *Регби на колясках*. Игра жёсткая и азартная, при этом создана специально для *шейников* и людей с ампутацией трёх конечностей(подходит и частичная ампутация). Сейчас идёт набор игроков! По всем вопросам пишите в личку.</t>
  </si>
  <si>
    <t>привет питер недавно организованна команда регби коляска игра жёсткий азартный создать специально шейников человек ампутация конечность подходить частичный ампутация идёт набор игрок вопрос пишите личку</t>
  </si>
  <si>
    <t>ВНИМАНИЕ УЧАЩИХСЯ И РОДИТЕЛЕЙ 9 и 11 КЛАССОВ!Основной государственный экзамен (ОГЭ) в 9-х классах в этом году будет проходить по двум обязательным предметам – русскому языку и математике. Срок проведения будет определен регионом с учётом эпидемиологической ситуации, в промежуток с 8 июня по 31 июля. Сдавать предметы по выбору в рамках государственной итоговой аттестации 9-х классов в этом году не надо.</t>
  </si>
  <si>
    <t>внимание учащихся родитель классов основной государственный экзамен огэ класс год проходить обязательный предмет русский язык математика срок проведение определить регион учёт эпидемиологический ситуация промежуток июнь июля сдавать предмет выбор рамка государственный итоговый аттестация класс год</t>
  </si>
  <si>
    <t>С 7 по 9 октября при поддержке Лаборатории машинного обучения Университета   пройдет конференция AINL: Artificial Intelligence and Natural Language Conference.  На ней выступят эксперты по: - машинному обучению; - искусственному интеллекту; Expand text...- интеллектуальному анализу текста; - речевым технологиям; - диалоговым системам; - информационному поиску; - робототехнике.  Помимо докладов вас ждет туториал, воркшоп, постерная сессия, а также разбор кейса про машинный перевод текста с русского на китайский.  Конференция пройдет в онлайне на английском языке. Полная программа и регистрация здесь: ainlconf.ru</t>
  </si>
  <si>
    <t>октябрь поддержка лаборатория машинный обучение университет пройти конференция выступить эксперт машинный обучение искусственный интеллект интеллектуальный анализ текст речевой технология диалоговый система информационный поиск робототехника доклад ждать туториал воркшоп постерная сессия разбор кейс машинный перевод текст русский китайский конференция пройти онлайне английский язык полный программа регистрация</t>
  </si>
  <si>
    <t xml:space="preserve">ЗAЛИBHAЯ ШAPЛOТКA "ПЯТИMИНУТKA" Ингpедиенты: Caхap — 1 чaшкa Expand text…Яйцo — 3 шт. Соль — 1 щепoткa Kopицa — 1/2 ч. л. Baнильнaя эссенция — 1/2 ч. л. Kpахмaл — 1 cт. л. Cахapнaя пудpa — для приcыпки Пpиготoвление: 1. Пoдгoтoвьте ингpедиенты. 2. Haгpейте дуxoвку дo 180 ᵒC. Смешaйте муку, сoль и кopицу. Еcли дoбaвляете крaxмaл, тo и крaxмaл. 3. Взбивайте яйцa и сaxap, покa мaccа немнoгo не пocветлеет и немнoгo не увеличится в oбъеме (электpoвенчик cпpaвляетcя с этoй зaдaчей зa 3–4 минуты). 4. Пocтепеннo дoбавьте к яичнoй cмеси мучную cмесь, пpoдолжaйте взбивать до oднoрoднoсти маcсы. </t>
  </si>
  <si>
    <t>заливная шарлотка пятиминутка ингредиенты сахар чашка яйцо шт соль щепотка корица час литр ванильный эссенция час литр крахмал ст литр сахарный пудра присыпка приготовление подготовить ингредиент нагреть духовка смешать мука соль корица добавляете крахмал крахмал взбивайте яйцо сахар масса немного посветлеет немного увеличиться объём электровенчик справляться задача минута постепенно добавить яичный смесь мучной смесь продолжать взбивать однородность масса</t>
  </si>
  <si>
    <t>Здравствуйте, скажите, пожалуйста, есть ли у вас любительские сеансы игры в баскетбол, волейбол или настольный теннис для взрослых?</t>
  </si>
  <si>
    <t>здравствовать сказать пожалуйста любительский сеанс игра баскетбол волейбол настольный теннис взрослый</t>
  </si>
  <si>
    <t>Очень нужен мастер по ремонту телевизоров, не жк</t>
  </si>
  <si>
    <t>Мясо перепелов породы Фараоны (темное мясо)  и Техасцы (белое мясо) .  В 1 килограмме 6-7 тушек.  Продаем излишки,  выращивали для себя.  450 рублей за 1 кг.  Заказывать заранее. Доставка.  + 79052535502 - Татьяна</t>
  </si>
  <si>
    <t>мясо перепел порода фараоны тёмный мясо техасцы белый мясо килограмме тушек продавать излишек выращивать рубль килограмм заказывать заранее доставка татьяна</t>
  </si>
  <si>
    <t>Требуется бармен-официант в гостиницу " Ижора" в кафе-ресторан "Матрёшка". Понятные инструкции, умеренная нагрузка.Требования: аккуратность, внимательность,чистоплотность.Обязанности : сервировка столов в зале,содержание порядка на рабочем месте,сортировка посуды, прочие обязанности.Условия:официальная 3/П 100 %, оформление согласно ТК РФ, оклад +10 % от выручки. Т. 464-25-76   , т. 464-25-79</t>
  </si>
  <si>
    <t>требоваться бармен официант гостиница ижора кафе ресторан матрёшка понятный инструкция умеренный нагрузка требования аккуратность внимательность чистоплотность обязанность сервировка стол зал содержание порядок рабочий место сортировка посуда прочие обязанность условия официальная оформление тк рф оклад выручка т  тонна</t>
  </si>
  <si>
    <t>Фестиваль этнической музыки «ЭтоЭтно» 2020 4 - 5 сентябряВ Александровском парке перед зданием театра «Мюзик-Холл» пройдет второй международный фестиваль этнической музыки «ЭтоЭтно». Expand text...Программа фестиваля: 4 сентября, в 19:00 выступление гитариста-виртуоза Дидюля. Музыкант со своей группой представят красивейшие мелодии в жанре фолк и фьюжн с влиянием стиля нью-эйдж в оркестровом звучании. Также в первый фестивальный день на сцене выступят петербургские группы «ТЕСТО» (русский грув), Dobranotch и Folk Fashion Band Marffa. 5 сентября, 14:00.Солистами первого, дневного, концерта станут заслуженная артистка РФ Марина Капуро, группа GoKirtan, а также музыкальные коллективы Orisha Sound и «Неизвестный композитор». Начало в 5 сентября, 19:00.Хедлайнерами вечернего концерта станут художественный руководитель театра «Мюзик-Холл» Фабио Мастранджело со своим оркестром «Северная Симфониетта» и грузинский певец Леван Кбилашвили и группа «Арагви». В этот вечер на сцене также появится московская группа «Namgar». Александровский парк, перед зданием театра «Мюзик-Холл»м. ГорьковскаяВход Свободный</t>
  </si>
  <si>
    <t>фестиваль этнический музыка этоэтно сентябряв александровском парок здание театр мюзик холл пройти международный фестиваль этнический музыка этоэтно программа фестиваль сентябрь выступление гитарист виртуоз дидюля музыкант группа представить красивый мелодия жанр фолк фьюжн влияние стиль нью эйдж оркестровый звучание также фестивальный день сцена выступить петербургские группа тесто русский грув сентябрь солистами дневный концерт стать заслуженная артистка рф марина капуро группа музыкальный коллектив неизвестный композитор начало сентября хедлайнерами вечерний концерт стать художественный руководитель театр мюзик холл фабио мастранджело оркестр северная симфониетта грузинский певец леван кбилашвили группа арагви вечер сцена также появиться московский группа александровский парк здание театр мюзик холл метр горьковскаявход свободный</t>
  </si>
  <si>
    <t>Замена батарейки в часах требует навыка и аккуратности.Поэтому доверить эту процедуру лучше профессионалам. В сети наших мастерских представлен широкий выбор различных видов элементов питания.</t>
  </si>
  <si>
    <t>замена батарейка час требовать навык аккуратность поэтому доверить процедура профессионал сеть мастерской представить широкий выбор различный вид элемент питание</t>
  </si>
  <si>
    <t>Здравствуйте! Нужна помощница для походов в поликлинику с двойней 1,2 года. Подойдёт мама в дeкрете, студентка, пенсионер. Красносельский район. Авангардная. Рассмотрю все варианты, пишите в личные сообщения, пожалуйста. Оплата по договорённости.</t>
  </si>
  <si>
    <t>здравствовать нужный помощница поход поликлиника двойной год подойдёт мама декрет студентка пенсионер красносельский район авангардный рассмотрю вариант пишите личной сообщение пожалуйста оплата договорённость</t>
  </si>
  <si>
    <t>139) Карикатуры на пророка Мухаммеда   | шейх Салих аль-Фаузан (да хранит его Аллах)  - Оскорбление Пророка Мухаммада   это не новая вещь - Очень важно проявлять терпение и не мстить - Запрещено совершать убийства, разрушения и демонстрации Expand text...- Ислам это религия не религия гнева и мести, а наоборот религия сострадания - Кто будет следовать сунне пророка Мухаммада   у того будет благой результат! - Нельзя поддаваться провокациям, и не допускать невеждам совершать скверные действияПодписывайтесь на канал в Ютубе: http://www.youtube.com/c/Ответыученыхнасомнения Подписывайтесь в контакте https://vk.com/otveti_na_somneniya  Изучайте религию из достоверных источников: http://daura.com - Знания на основе основ http://toislam.ws - Знания прежде слов и дел http://alhadis.ru - Оживление Сунны</t>
  </si>
  <si>
    <t>карикатура пророк мухаммед шейх салих фаузан хранить аллах оскорбление пророк мухаммад новый вещь очень важный проявлять терпение мстить запретить совершать убийство разрушение демонстрация ислам религия религия гнев месть наоборот религия сострадание следовать сунне пророк мухаммад благой результат поддаваться провокациям допускать невеждам совершать скверные действияподписывайтесь канал ютубе ответыученыхнасомнения подписывайтесь контакт изучайте религия достоверный источник знание основа основа знание слово дело оживление сунна</t>
  </si>
  <si>
    <t>Запрыгивания на тумбу/плиобокс - лучшее упражнение для развития взрывной силы ног и выносливости всего тела⠀Упражнение считается наиболее безопасным для суставов. Широко используется в кроссфите и в функциональном тренинге. Следите за техникой:Брюшные мышцы напряженыExpand text...Ровная осанка Взгляд слегка вверх Запрыгивайте и приземляйтесь только на целую стопуНе выгибайте колени Занятия под руководством тренера в @club - это гарантия правильной техники и результатаПредварительно записывайтесь на тренировку по телефону:8 (812) 982-31-56#club #fitnesspb #фитнесцентр #фитнесклуб #тренировкиспб #спортзалпитер #спортивныйзалпитер #спортзал #спортклуб #фитнесзалспб</t>
  </si>
  <si>
    <t>запрыгивания тумба плиобокс хороший упражнение развитие сила нога выносливость тело упражнение считаться наиболее безопасный сустав широко использоваться кроссфите функциональный тренинг следите техникой брюшные мышца ровный осанка взгляд слегка вверх запрыгивайте приземляйтесь целый стопуне выгибайте колени занятие руководство тренер гарантия правильной техника результатапредварительно записывайтесь тренировка телефон</t>
  </si>
  <si>
    <t>Отдам морскую свинку.В комплекте отдам и клетку и все остальное что ему нужно для счастья!причина мешает маленькой дочери спать,в остальном во всем хорош. обращаться по телефону 89017749513</t>
  </si>
  <si>
    <t>отдать морской свинка комплект отдать клетка остальное нужный счастье причина мешать маленький дочь спать остальном хороший обращаться телефон</t>
  </si>
  <si>
    <t>Вячеслав ПисьменныйРабота в инете,заработок не большой но не занимает много времени час в день, 2000 в неделю.Я сам инвалид и оплачиваю камуналку этим.Это не лохотрон!http://sepeoplos.net/?P=679872</t>
  </si>
  <si>
    <t>вячеслав письменныйработа инете заработок большой занимать время час день неделя инвалид оплачивать камуналку лохотрон</t>
  </si>
  <si>
    <t>В Петербурге переезд школы принес множество проблем ученикам и педагогам455-я школа в городе Колпино готовится к переезду сразу на несколько площадок. На месте аварийного построят современное здание. Но вопрос в том, как распределить в другие учебные заведения тысячу учеников и учителей без потерь.</t>
  </si>
  <si>
    <t>петербург переезд школа принести множество проблема ученик педагог школа город колпино готовиться переезд сразу площадка место аварийный построить современный здание вопрос распределить другие учебный заведение тысяча ученик учитель потеря</t>
  </si>
  <si>
    <t>Проведение мониторинга работоспособности компонентов сервиса Обеспечение восстановления работоспособности в случае нештатных ситуаций согласно правилам SLAТребования к кандидатам:Microsoft Windows Server -настройка основных сервисов доменной структуры  Microsoft (AD,Group Policy,  DNS, DHCP).Высшее техническое образование Опыт работы по специальности от 2 летУмение работать в командеЗнание Linux, Cisco, PHP будет вашим преимуществомУсловия труда:Работа в активно развивающейся Российской компании Оформление согласно ТК РФОфициальная заработная плата Развитая система премирования; Социальный пакет (ДМС, фитнес, мобильная связь)Офис рядом с м. Старая деревня (5 минут пешком) Заработная плата обсуждается индивидуально с успешными кандидатамиЖдем ваши резюме на jobspb@megafon-retail.ru</t>
  </si>
  <si>
    <t>проведение мониторинг работоспособность компонент сервис обеспечение восстановление работоспособность случай нештатный ситуация правило кандидат основный сервис доменный структура высокий технический образование опыт работа специальность летумение работать командезнание рнр преимуществомусловия труд работа активно развивающейся российский компания оформление тк рфофициальная заработный плата развитой система премирование социальный пакет дмс фитнес мобильный связь офис рядом метр старый деревня минута пешком заработный плата обсуждаться индивидуально успешный кандидатамиждем резюме</t>
  </si>
  <si>
    <t>Добрый день,  уважаемые участники группы! Предлагаю Вам рыбу горячего копчения собственного производства.  Готовим в настоящей коптильне  на ольховой щепе.  Доставка  до адреса по Санкт-Петербургу в пределах КАД БЕСПЛАТНАЯ.  (28,  29 февраля,  6 и 7 марта)  Готовим только по предварительному заказу.  В ассортименте наборы: № - Лещ 4 шт - 1000 руб,  Expand text. . . № - Терпуг 2 шт - 1000 руб.  № - Лещ  Форель - 1000 руб,  № - Форель  Терпуг 1200 руб.  № -Форель 2 шт - 1500 руб,  № - Лещ 2 шт  Окуня 1 кг - 1000 руб,  №  - Лещ  Форель  Терпуг - 1500 руб № - Лещ 2 шт  Терпуг - 1000 руб,  Еще больше наборов и копченых деликатесов в группе.  По запросу сброшу ссылку.  Там же отзывы о продукции.  Для заказа звоните по   + 7(967) 975-46-28,  или пишите в ЛС,  WhatsApp</t>
  </si>
  <si>
    <t>добрый день уважаемый участник группа предлагать рыба горячий копчение собственный производство готовим настоящий коптильне ольховый щепа доставка адрес санкт петербургу предел кад бесплатный февраль март готовим предварительный заказ ассортимент набор лещ шт рубль терпуг шт рубль лещ форель рубль форель терпуг рубль шт рубль лещ шт окуня килограмм рубль лещ форель терпуг рубль лещ терпуг рубль набор копчёный деликатес группа запрос сбросить ссылка отзыв продукция заказ звоните пишите лс</t>
  </si>
  <si>
    <t xml:space="preserve">Ламинирование ресниц направлено не только на создание образа, но и обеспечивает их оздоровление Оно сделает ваши ресницы более объемными и яркими! Многие девушки отдают предпочтение данной процедуре именно летом, ведь именно в жаркую пору года хочется иметь минимум косметики на своем лице </t>
  </si>
  <si>
    <t>ламинирование ресница направить создание образ обеспечивать оздоровление сделать ресница объёмный яркий девушка отдавать предпочтение данной процедура лето жаркий пора год хотеться иметь минимум косметика лицо</t>
  </si>
  <si>
    <t>Маcтеpим поделки cвoими pукaми из фруктoв и oвoщей для выcтавки в детcкoм сaду или шкoле.10 полезных cоветов для poдителей:1. Для сoединения детaлей испoльзуйте зубoчиcтки, деревянные шпaжки и булавки.Expand text…2. Зa неимением cпециaльныx инcтpументoв для каpвингa (xудoжеcтвеннoй pезки пo плoдaм), для выpезания мелкиx детaлей cтoит пoдобpaть нoж c нaиболее узким лезвием (нaпpимер, пoдойдёт пеpoчинный ножик). Небольшие дыpки нa кoжуpе aккуpатнее вcегo получaютcя c пoмощью дpели или шуpуповеpтa.3. Чтoбы плoды не темнели, нa cрезы следует pаcпылять pаcтвop укcусa, coк лимoнa или paзведенный в вoде желатин. Еcли вы xoтите выpезать детали из мopкови, зaмoчите ее нa паpу чаcoв в сoлёнoй вoде, тoгда oна станет плacтичнее и пpoчнее.4. Если вы изгoтaвливaете пoделки в теxнике кaрвинг (xудожеcтвенная pезкa по плoдaм) или прocтo испoльзуете pезaнные фрукты/овощи, тo за изгoтoвление поделки cтoит бpaтьcя не ранее чем за день дo нaчaлa выcтавки.</t>
  </si>
  <si>
    <t>мастерить поделка рука фрукт овощ выставка детский сад школа полезный совет родитель соединение деталь использовать зубочистка деревянный шпажка булавка неимение специальный инструмент карвинга художественный резка плод вырезание мелкий деталь стоить подобрать нож наиболее узкий лезвие например подойдёт перочинный ножик небольшой дырка кожура аккуратный получаться помощь дрель шуруповерта плод темнеть срез следовать распылять раствор уксус сок лимон развести вода желатина хотеть вырезать деталь морковь замочить пара час солёный вода стать пластичный прочный изготавливать поделка техника карвинг художественный резка плод использовать резанные фрукт овощ изготовление поделка стоить браться ранее день начало выставка</t>
  </si>
  <si>
    <t>День Дома — 202019 - 20 сентября, 11:00 — в 20:00Ежегодная акция библиотек и учреждений культуры, проходящая по с 2014 года. Приурочена к Международному дню европейского культурного наследия в сентябре.Expand text... Петербургские библиотеки в этот день выступают гидами, проводят бесплатные экскурсии по историческим зданиям, в которых расположены их библиотеки, по районам, историю которых они изучают; организуют лекции знатоков города, презентации книг по истории Петербурга.Всего 117 мероприятий.Программа мероприятий: https://vk.com/dendoma2020Вход Свободный</t>
  </si>
  <si>
    <t>день дом сентябрь ежегодный акция библиотека учреждение культура проходить год приурочить международный день европейский культурный наследие сентябрь петербургские библиотека день выступать гидами проводить бесплатный экскурсия исторический здание расположены библиотека районам история изучать организовать лекция знаток город презентация книга история петербург мероприятие программа мероприятие свободный</t>
  </si>
  <si>
    <t xml:space="preserve">Порвался ремешок часов? У нас Вы можете заменить ремешок на часах на свой или приобрести ремешок у нас по приемлемым ценам! </t>
  </si>
  <si>
    <t>Опубликованы списки на заселение в общежития на основе среднего и основного общего образований. Заселение проходит по адресу пр. Большевиков д.22, 28, 29, 30 августа с 09:00 до 18:00.Если вы не получили места в общежитии, то вам необходимо написать заявление и встать в очередь по тому же адресу 27, 28, 29 августа в каб. 174 с 09-00 до 17-00.</t>
  </si>
  <si>
    <t>опубликовать список заселение общежитие основа средний основный общий образование заселение проходить адрес пр большевиков август получить место общежитие необходимый написать заявление встать очередь адрес август каб</t>
  </si>
  <si>
    <t xml:space="preserve">Сдам классную комнату для одного человека на долгий срок Комната находится в 5-комнатной квартире, до м. Спортивная 500 метров.Комната изолирована, закрывается на ключ, из техники: плитка, холодильник, стиральная машинка, все в хорошем состояние, на кухне есть необходимая посуда. Общая кухня, туалет, душ.Expand text...Сдаём только адекватным, чистоплотным людям, не устраивающим тусовок в месте где живут, без детей, животных, гражданам РФ.На сегодня свободна комната с большим зеркалом, стоимость аренды: 17 500 руб (все включено: интернет, ку)Два раза в неделю общие зоны убирает горничная и это тоже включено в стоимость. Договор заключим, о залоге договоримся, никакой комиссии нет, я не агент и агентов просьба не беспокоить.Готова ответить на вопросы и показать в ближайшее время)   </t>
  </si>
  <si>
    <t>сдам классный комната человек долгий срок комната находиться квартира метр спортивный метр комната изолировать закрываться ключ техника плитка холодильник стиральный машинка хороший состояние кухня необходимый посуда общий кухня туалет душ сдаём адекватный чистоплотный человек устраивать тусовка место жить ребёнок животное гражданин рф сегодня свободный комната больший зеркало стоимость аренда рубль включить интернет неделя общий зона убирать горничный включить стоимость договор заключить залоге договоримся комиссия агент агент просьба беспокоить готова ответить вопрос показать близкий время</t>
  </si>
  <si>
    <t>Дорогие друзья! Мы очень признательны вам за оценку качества нашей продукции(ваши отзывы) ,  кто уже попробовал нашу наисвежайшую красную икорку,  рыбку с Сахалина и морепродукты. Икорка красная: горбуша- 3400руб.  за 1кг. ,  кетовая икорка - 3500 кг,  икра нерки - 3800 кг.  Рыбка с/м:  потрошен.  кета с головой - 400 руб.  за 1 кг,  филе трески (без кожи)  - 600р. кг,  филе кеты (на коже)  - 550 р. кг. ,  фарш трески ( без добавок)  - 400 р. кг,  филе лосося ( сёмги)  -1300 кг,  малос. филе лосося - 1400 кг. , нерка филе малос. в вакууме - 1400 кг. ,  филе тунца - 800 р. кг. ,  печень трески -  800 р. (бан. 760гр. ) . .  Морепродукты: кальмар(очищенный ) без льда 1кг уп.  - 600р,  морской коктейль 1кг - 400р. ,  креветки тигровые 1кг -1100р,  угорь в соусе унаги - 2т. кг ,  осьминоги мини - 800 р. кг,  лангустины без головы (2 кг кор. ) - 2 т. р. .  Мы рады будем вас порадовать очень вкусным и качественным продуктом</t>
  </si>
  <si>
    <t>дорогой друг очень признательный оценка качество продукция отзыв попробовать наисвежайшую красный икорка рыбка сахалин морепродукт икорка красный горбуша  рубль килограмм кетовый икорка килограмм икра нерка килограмм рыбка метр потрошен кета голова рубль килограмм фил трески кожа килограмм фил кеты кожа килограмм фарш трески добавка килограмм филе лосося сёмги килограмм малос фил лосося килограмм нерка филе малос вакуум килограмм филе тунец килограмм печень трески бан гр морепродукт кальмар очищенный лёд килограмм уп морской коктейль килограмм креветки тигровый килограмм угорь соус унаги килограмм осьминог мини килограмм лангустины голова килограмм тонна рад порадовать очень вкусный качественный продукт</t>
  </si>
  <si>
    <t>Ищу работу/подработку бухгалтером,пом.бухгалтера,оператором 1С,оператором ПК,делопроизводителем на неполный рабочий день или удаленно.</t>
  </si>
  <si>
    <t>ищу работа подработка бухгалтер пом бухгалтера оператор оператор пк делопроизводитель неполный рабочий день удаленно</t>
  </si>
  <si>
    <t>Сегодня среда, а это значит, что в бассейне СКА на Васильевском острове пройдет занятие аквааэробикой для мам!⠀Наша вечерняя фитнес-программа выступит превосходным релаксирующим мероприятием после трудовых будней! Поможем переключиться от бытовых дел и привести себя в форму! ⠀Занятия проходят:Expand text...⠀ВТ-ЧТ-СБ-ВС в бассейне на Новоизмайловском проспекте (Парк Победы)⠀ПН-СР-ПТ в бассейне на Среднем пр. 87 (Василеостровская)⠀Сегодня стартуем в 21:00, проводит занятие профессиональный инструктор: Татьяна Юрьевна Шалабодова.⠀#сквмф</t>
  </si>
  <si>
    <t>сегодня среда значить бассейне ска васильевский остров пройти занятие аквааэробикой мама вечерний фитнес программа выступить превосходный релаксирующим мероприятие трудовой будней помочь переключиться бытовой дело привести форма занятие проходить вт чт сб вс бассейне новоизмайловском проспект парк победа пн ср пт бассейне средний пр василеостровский сегодня стартовать проводить занятие профессиональный инструктор татьяна юрий шалабодова</t>
  </si>
  <si>
    <t>Домашнее сало из Брянска от своей хрюшки Свежее,  мягкое,  вкусное в соли Около 11 кг есть в наличии Меняю на домашние соленья помидоры,  огурцы,  домашнее варенье или ваши предложения + 79213927766 Галина</t>
  </si>
  <si>
    <t>домашнее сало брянск хрюшка свежее мягкий вкусное соль около килограмм наличие меняю домашний соление помидор огурец домашний варение предложение галина</t>
  </si>
  <si>
    <t xml:space="preserve">Зинаида,  394 школа худшая в районе! Мой сын второклассник.  Мы перевелись в эту школу с другого города,  поэтому о ее репутации нам было неизвестно.  Первая проблема,  с которой мы столкнулись - это английский.  При поступлении в эту школу мне было сказано,  что английский со второго класса.  Нас это устроило,  т. к.  в 1 классе у нас тоже не было этого предмета.  Но на самом деле оказалось,  что у них в 1 классе был дополнительный английский,  неофициально он был обязательным.  </t>
  </si>
  <si>
    <t>зинаида школа плохой район сын второклассник перевестись школа другого город поэтому репутация неизвестный проблема столкнуться английский поступление школа сказать английский класс устроить тонна класс предмет самом дело оказаться класс дополнительный английский неофициально обязательный</t>
  </si>
  <si>
    <t>Нужен PHP-программер!Фриланс (несколько часов в месяц)З/п от 40 000 руб."Если вы считаете что стоите дороже и Вам интересна работа в нашей компании - пишите и мы обязательно найдём общий язык"Expand text...Что от Вас требуется:разработка новых модулей на Yii 2 для рабочей системы компаниидоработка и правка Yii 2 рабочей системы компанииПонимание паттерна MVC, обязательно наличие практического опыта работы с фреймворком Yii2.Знание особенностей языка PHP версий 5.3 и выше, умение применять их на практике: SPL, замыкания, пространства имён, трейты. ООП на уровне хорошего понимания стандартных паттернов.Уверенный уровень работы с MySQL, умение составления сложных многотабличных запросов, оптимизации уже существующих.Умение работать с GIT, опыт работы с git-flow.Опыт работы и проектирования RESTful протоколов.Базовое знание консольных команд *nix систем.Представление о вёрстке HTML/CSS, базовые знания jQuery, знание LESS будут плюсом. Опыт работы с шаблонами и компонентами Bootstrap 3.XОпыт работы с PHPUnit, знание LESS, умение работать с Composer будет плюсом. Ждем Резюме: jobmmg@bk.ru</t>
  </si>
  <si>
    <t>нужный рнр программер фриланс час месяц подобный рубль считать стоите дороже интересный работа компания пишите обязательно найдём общий язык требоваться разработка новый модуль рабочий система компаниидоработка правка рабочий система компаниипонимание паттерн обязательно наличие практический опыт работа фреймворком знание особенность язык рнр версия высокий умение применять практика замыкание пространство имён трейты ооп уровень хороший понимание стандартный паттерн уверенный уровень работа умение составление сложный многотабличный запрос оптимизация существовать умение работать опыт работа опыт работа проектирование протокол базовый знание консольный команда система представление вёрстке базовый знание знание плюс опыт работа шаблон компонент хопыт работа знание умение работать плюс ждем резюме</t>
  </si>
  <si>
    <t>Ищу работу бухгалтером! Опыт работы более 2 лет. Зарплата и кадры, все отчёты! Живу в Металлострое!</t>
  </si>
  <si>
    <t>ищу работа бухгалтер опыт работа год зарплата кадр отчёт жить металлострой</t>
  </si>
  <si>
    <t># экстремал и пионер демократии в Нижнем Новгороде :)Провел эксперимент, подчиняются ли люди указу ВВП 183 о РОИ.Распечатал указ, допечатал приписку на пол страницы о РОИ с пояснениями взятыми с РОИ же "о проекте". Заламинировал, и попытался уговорить директора ближайшей школы провести полит информацию среди учителей на тему этого указа, и созданной по указу системы РОИ. Директор запретила проводить полит-информирование учителей. В следующий раз буду снимать на видео - следующее место проверки - РАНО.</t>
  </si>
  <si>
    <t>экстремал пионер демократия нижний новгород провести эксперимент подчиняться человек указу ввп рои распечатал указ допечатал приписка страница рои пояснениями взятыми рои проект заламинировал попытаться уговорить директор близкий школа провести полит информация учитель тема указ создать указ система рои директор запретить проводить полит информирование учитель следующий снимать видео следующий место проверка рано</t>
  </si>
  <si>
    <t>Внимание! Вакансия!Салон красоты "Орхидея" приглашает на работу ПАРИКМАХЕРА!и МАСТЕР МАНИКЮРА И ПЕДИКЮРА!Дружный коллектив, комфортные условия. Будем благодарны за репост!!! 8952-208-81-38Салон красоты "Орхидея"#работа #работавникольском</t>
  </si>
  <si>
    <t>внимание вакансия салон красота орхидея приглашать работа парикмахер мастер маникюра педикюра дружный коллектив комфортный условие благодарный репост красота орхидея</t>
  </si>
  <si>
    <t>Поклонницам натуральной красоты и естественного макияжа определенно придется по душе – пудровая техника перманента бровей⠀Пигмент наносится лишь в верхние слои кожи, создавая эффект легкого оттеночного окрашивания. Техника позволяет подчеркнуть и минимально скорректировать естественную форму и линию бровей, имитируя профессиональный макияж карандашом.</t>
  </si>
  <si>
    <t>поклонницам натуральный красота естественный макияжа определенно прийтись душа пудровая техника перманент бровей пигмент наносится верхний слой кожа создавать эффект лёгкий оттеночный окрашивание техник позволять подчеркнуть минимально скорректировать естественный форма линия бровей имитировать профессиональный макияж карандаш</t>
  </si>
  <si>
    <t>Я думаю у многих вас есть фотографии посвященные жизни особого человека в обществе, тогда этот конкурс для васОсталось всего несколько дней до окончания приема заявок на ФОТОКОНКУРС "ВЗГЛЯДЫ". Конкурс посвящен теме жизни особого человека в современном обществе.Работы принимаются до 1 декабря по будням с 10.00 до 18.00 по адресу: 192174, Санкт-Петербург, пр. Обуховской Обороны, д. 199, "ГАООРДИ" или по электронной почте foto@gaoordi.ru.С условиями участия можно ознакомиться на сайте www.sights.su</t>
  </si>
  <si>
    <t>думать фотография посвященные жизнь особый человек общество конкурс васосталось день окончание приём заявка фотоконкурс взгляды конкурс посвятить тема жизнь особый человек современный общество работа приниматься декабрь будням адрес санкт петербург пр обуховский оборона гаоорди электронный почта условие участие ознакомиться сайт</t>
  </si>
  <si>
    <t>Здравствуйте,уважаемые собачники Санкт-Петербурга! Хотим поделиться радостной новостью- у нас дома собачье пополнение! Чудо-девочку спасла команда зоозащитников Новосибирска,там я с ней и познакомился,увидев эти глаза, устоять уже было невозможно и вот совсем недавно мы прилетели в Питер вместе и  Молли осваивает свой новый дом)))</t>
  </si>
  <si>
    <t>здравствовать уважаемый собачник санкт петербург хотеть поделиться радостной дома собачье пополнение чудо девочка спасти команда зоозащитников новосибирск познакомиться увидеть глаз устоять невозможный недавно прилететь питер вместе молли осваивать новый дом</t>
  </si>
  <si>
    <t xml:space="preserve">Здравствуйте! В поисках сада для ребенка столкнулась с массой вопросов. 1) Не совсем ясна систематизация:  детск. сад/ ГДОУ/ Центр детск.  развития.  В чем,  простите,  разница? 2)Далее: комбинированные/с эст. -худ.  развитием / логопедические/ с интеллект.  развитием.  Получается,  либо умный хроник,  либо здоровый неуч? Каков принцип? Ведь хочется,  чтобы ребенок развивался всесторонне и полноценно!3) Отсутствие какой-либо инф-ции о садиках.  Ведь четверг только один,  а садиков много! Хочется узнать,  прежде чем отдавать куда бы то ни было свое детище! Растолкуйте,  пожалуйста. </t>
  </si>
  <si>
    <t>здравствовать поиск сад ребёнок столкнуться масса вопрос ясный систематизация детск сад гдоу центр детск развитие простить разница далее комбинированные эст развитие логопедический интеллект развитие получаться умный хроник здоровый неуч каков принцип хотеться ребёнок развивался всесторонне полноценный отсутствие инф ции садик четверг садик хотеться узнать прежде отдавать детище растолкуйте пожалуйста</t>
  </si>
  <si>
    <t>Найдена собака! Сегодня около 18.00 в районе Пулковского шоссе 15к2. Была в наморднике и ошейнике. Без адресника. Без чипа. Водили к ветеринару - сказали, что собака здоровая, чистая, без блох. Хорошие зубки. Очень ищем старых, новых хозяев или передержку! Мой пёс рычит на него, поэтому не могу оставить даже на время! Буду благодарна любой помощи.</t>
  </si>
  <si>
    <t>найти собака сегодня район пулковского шоссе намордник ошейник адресника чип водить ветеринар сказать собака здоровый чистый блоха хороший зубки очень ищем старый новый хозяин передержка пёс рычит поэтому мочь оставить время благодарный помощь</t>
  </si>
  <si>
    <t>Фестиваль хендмейда и дизайна «Петербургская ярмарка»8 – 9 августа, 12:00 - 21:00 Десятки локальных брендов, дизайнеров и ремесленников соберутся вместе, чтобы лично представить свою продукцию покупателям. Гости маркета смогут попробовать еду и напитки из разных уголков мира, послушать отличную музыку, проникнуться атмосферой уютного петербургского дворика и посмотреть на город с открытой панорамной площадки.Expand text...  За 5 лет работы ярмарка собрала вокруг себя большое сообщество дизайнеров и ремесленников, которые встречаются вместе в дни мероприятия, чтобы обменяться идеями, познакомиться с новыми брендами и пообщаться лично с покупателями.«Бертгольд-центр» ул. Гражданская, 13/15 м. СадоваяВход Свободный</t>
  </si>
  <si>
    <t>фестиваль хендмейда дизайн петербургская ярмарка август десяток локальный бренд дизайнер ремесленник собраться вместе лично представить продукция покупатель гости маркета смочь попробовать еда напиток разный уголок мир послушать отличный музыка проникнуться атмосфера уютный петербургского дворик посмотреть город открытой панорамный площадка год работа ярмарка собрать большой сообщество дизайнер ремесленник встречаться вместе день мероприятие обменяться идея познакомиться новый бренд пообщаться лично покупатель бертгольд центр гражданский метр садоваявход свободный</t>
  </si>
  <si>
    <t>Приветствую)Снова я с вопросом.Кто где покупает мясо/хрящи/субпродукты для собак? Интересует что то ближайшее к красносельскому/Кировскому району. Срочно нужны на сушку лакомств субпродукты) чтобы были адекватные цены и хорошее качество.Expand text…В магазине брать очень дорого, а близко от нас ничего нет. За доставку не хочется переплачивать.____________________________________Ссылки, просим, не скидывать в комментарии. Только названия. Если что, у автора есть ЛС.Благодарим за понимание!</t>
  </si>
  <si>
    <t>приветствовать снова вопрос покупать мясо хрящи субпродукт собака интересовать близкий красносельский кировский район срочно нужный сушка лакомство субпродукт адекватный цена хороший качество магазин брать очень дорого близко доставка хотеться переплачивать ссылка просить скидывать комментарий название автор лс благодарим понимание</t>
  </si>
  <si>
    <t>Фестиваль паблик-арта «Арт проспект» 15 – 18 октября Участники из 13 стран покажут свои работы, посвященные актуальным вопросам и выполненные с использованием как традиционных техник уличного искусства (граффити), так и компьютерными средствамиExpand text...7-ой фестиваль достижений бэнкси-ориентированных художников приглашает посетителей в ДК им. Газа, где пространство заполнят работы, картины, инсталляции и арт-объекты, посвященные теме поиска «сокровищ». То есть ценностей нашего времени, несущего новые виды угроз, из-за которых перестраивается привычный образ жизни последних десятилетий.  Одним пространством ДК выставка не ограничится, уличная живопись найдет свои «холсты» в привычном городском лабиринте – ищите локации в самых неожиданных местах города.Помимо выставки, познакомиться с актуальной повесткой движения уличной культуры и поучаствовать в поисках «сокровищ» можно будет виртуально, на сайте фестиваля.  Дворец культуры и техники им. И.И. Газа пр. Стачек, 72 м. Кировский завод Вход Свободный</t>
  </si>
  <si>
    <t>фестиваль паблик арт арт проспект октябрь участник страна показать работа посвятить актуальный вопрос выполнить использование традиционный техника уличный искусство граффити компьютерный фестиваль достижение бэнкси ориентированный художник приглашать посетитель дк газ пространство заполнить работа картина инсталляция арт объект посвященные теме поиск сокровищ ценность время нести новый вид угроза перестраиваться привычный образ жизнь последний десятилетие пространство дк выставка ограничиться уличный живопись найти холст привычный городской лабиринт искать локация самых неожиданный место город выставка познакомиться актуальный повестка движение уличный культура поучаствовать поиск сокровище виртуально сайт фестиваль дворец культура техника и  и  газа пр стачка метр кировский завод вход свободный</t>
  </si>
  <si>
    <t>Набойки шпильки металл</t>
  </si>
  <si>
    <t>набойка шпильки металл</t>
  </si>
  <si>
    <t xml:space="preserve">ТЕПЛОЗАЩИТА СОБАКПрактически любое живое существо имеет механизмы защиты от перегрева. К сожалению, у собаки "система охлаждения" развита плохо. Собаки не потеют: вместо потовых желез в их коже расположены железы, которые выделяют так называемый жиропот. Эта субстанция не водянистая (соответственно, она практически не испаряется), а жироподобная, и ее назначение - смазывать шерсть для придания ей водоотталкивающих свойств.Единственное средство, которым пользуются собаки для сброса излишнего тепла, - так называемое полипноэ: потеря тепла с поверхности языка и слизистой оболочки ротовой полости. При повышении температуры собака "вываливает язык до земли" и начинает учащенно дышать.Надо помнить и то, что собаки покрыты густым слоем шерсти. Даже с учетом того, что к лету они теряют подшерсток, за счет наличия шерсти угроза глубокого перегрева возрастает. </t>
  </si>
  <si>
    <t>теплозащита собакпрактически живой существо иметь механизм защита перегрев сожаление собака система охлаждение развита плохо собака потеют потовой железа кожа расположены железа выделять называть жиропот субстанция водянистый соответственно практически испаряться жироподобный назначение смазывать шерсть придание водоотталкивающих свойство единственный средство пользоваться собака сброс излишний тепло называть полипноэ потеря тепло поверхность язык слизистый оболочка ротовой полость повышение температура собака вываливать язык земля начинать учащенно дышать помнить собака покрыть густой слой шерсть учёт лёт терять подшёрсток счёт наличие шерсть угроза глубокий перегрев возрастать</t>
  </si>
  <si>
    <t>Друзья!!! Сегодня купил покрышки по 625 р. Позвонил в ФСС, сказали, как получить компенсацию за ремонт коляски. 1   Подать заявление в ФСС, что требуется ремонт через МФЦ 2 По четвергам приезжает от ФСС человек и фиксирует, что требует замены или ремонта.3 Потом только Вы ремонтируете коляску и чеки отдаете в ФСС и они компенсируют, цены смотрят по последним тендерам.Да камеры там по 242 р. Адрес: Малоохтинский пр. 68. тел.444-92-33там видел камеры по 475р с протектором как на танцевальных колясках.</t>
  </si>
  <si>
    <t>друг сегодня купить покрышки позвонить фсс сказать получить компенсация ремонт коляска подать заявление фсс требоваться ремонт мфц четверг приезжать фсс человек фиксировать требовать замена ремонт ремонтировать коляска чек отдавать фсс компенсировать цена смотреть последний тендер камера адрес малоохтинский пр тело видеть камера протектор танцевальный коляска</t>
  </si>
  <si>
    <t>Выщипывешь брови сама и не получается правильная форма?Надоело ежедневно тратить время на макияж губ и бровей? Устрани недостатки и подчеркни свою красоту уже сегодня!Expand text…Татуаж и я, мастер бровист, мастер перманентного макияжа, подарим тебе возможность иметь натурально-подкрашенные брови выразительные губы. Перманент нежнее нежного  без боли и кровиЗаписывайтесь в л.с, whatsApp, viber  8(965)0464656-Отдельный кабинет с профессиональным оборудованием-Все инструменты проходят стерилизацию- Одноразовые иглы- Одноразовые расходники-Сертифированные в Европе пигменты Мои работы в группе вк https://vk.com/annaandreeva_brows, инстаграм @annaandreeva_brows</t>
  </si>
  <si>
    <t>выщипывешь бровь сама получаться правильный форма надоесть ежедневно тратить время макияж губа бровей устрани недостаток подчеркни красота сегодня татуаж мастер бровист мастер перманентный макияж подарить возможность иметь натуральный подкрашенные бровь выразительный губа перманент нежный нежный боль кровизаписывайтесь литр кабинет профессиональный оборудование инструмент проходить одноразовый одноразовый расходник сертифированные европа пигмент работа группа инстаграм</t>
  </si>
  <si>
    <t>Грехи причина скуки, бед и несчастий... •Некоторые праведники говорили: «Мы чувствовали скуку от жизни, по причине совершения множества грехов» И сказал Хафиз Ибн Раджаб, да помилует его Аллах, комментируя эти слова: «Это вместе с их многочисленными праведными делами. Так, что же скажет тот, у которого вся жизнь несчастье?» См. "Маджму' ар-Расаиль". 1/160━━━━༻❀༺━━━━*Ведь чем больше человек грешит, тем сильнее он истощает свою систему поощрений мозга и тем меньше он становится способным наслаждаться обыденными повседневными вещами и поклонением своему Господу.</t>
  </si>
  <si>
    <t>грех причина скука беда несчастье праведник говорить чувствовать скука жизнь причина совершение множество грех сказать хафиз ибн раджаб помилует аллах комментировать слово вместе многочисленный праведный дело сказать жизнь несчастье сантиметр маджму расаиль человек грешить сильнее истощать система поощрение мозг становиться способный наслаждаться обыденный повседневный вещь поклонение господь</t>
  </si>
  <si>
    <t>Внимание! Идет запись на курсы немецкого языка (первый уровень или начальная ступень)- Хотите вспомнить давно забытый немецкий язык или начать учить его с нуля? - Интересуетесь культурой немецкоязычных стран? - Хотели бы побывать в Германии/Австрии/Швейцарии, но боитесь незнания языка? Expand text…- Или же просто желаете совместить приятное с полезным, тренируя память в приятной и дружественной атмосфере? Если хотя бы на один из этих вопросов вы можете ответить "да", то с полной уверенностью записывайтесь на 1 уровень наших курсов немецкого языка! Мы с радостью ждем вас!Время занятия на неделе вечер или на выходных (по вашему желанию)Запись по телефону 8911-999-80-64</t>
  </si>
  <si>
    <t>внимание идти запись курс немецкий язык уровень начальный ступень хотеть вспомнить давно забыть немецкий язык начать учить нуль интересуетесь культура немецкоязычный страна хотеть побывать германия австрия швейцария бояться незнание язык желать совместить приятное полезный тренировать память приятный дружественный атмосфера вопрос мочь ответить полный уверенность записываться уровень курс немецкий язык радость ждать время занятие неделя вечер выходной желание запись телефон</t>
  </si>
  <si>
    <t>Собака, которая вошла в историю. Легендарный Треф и его наследники Треф. Более ста лет назад, 21 июня 1909 года в Санкт-Петербурге открылся первый российский питомник собак, предназначенных для службы в полиции. Теперь 21 июня многие собаководы отмечают как свой отраслевой праздник, хотя официально он называется Днем кинологических подразделений МВД.Expand text…До начала XX века в России никому и в голову не приходило применять специально натренированных собак для розыска преступников. Собак разводили для охоты, держали для охраны стад, у состоятельных дам были в моде декоративные собачки, но розыскных собак не готовили.</t>
  </si>
  <si>
    <t>собака войти история легендарный треф наследник треф год назад июнь год санкт петербург открыться российский питомник собака предназначить служба полиция июнь собаковод отмечать отраслевой праздник официально называться день кинологический подразделение мвд начало хх век россия голова приходить применять специально натренированных собака розыск преступник собак разводить охота держать охрана стад состоятельный дама мода декоративный собачки розыскной собака готовить</t>
  </si>
  <si>
    <t>Ищу подработку с 17 ч., желательно металлострой, Рыбацкое, Понтонный,  пролетарская. опыт работы  флористом 4 года. Рассмотрю любые варианты</t>
  </si>
  <si>
    <t>ищу подработка часть желательный металлострой рыбацкий понтонный пролетарский опыт работа флорист год рассмотрю вариант</t>
  </si>
  <si>
    <t>‘Умар ибн ‘Абдуль-‘Азиз говорил: _«Величайшей из приближающих к Аллаху обязанностей тела является молитва, как сказал Аллах: “Соверши земной поклон и приблизься” (аль-‘Алякъ 96:19). И как сказал пророк мир ему и благословение Аллаха:  “Наибольшей близости к своему Господу раб достигает во время совершения земного поклона”».  Этот хадис передал Муслим 482. См. «Джами’уль-‘улюми валь-хикам» 435.</t>
  </si>
  <si>
    <t>умар ибн абдуль ‘азиз говорить величайшей приближать аллах обязанность тело являться молитва сказать аллах соверши земной поклон приблизься аль ‘алякъ сказать пророк мир благословение аллах наибольший близость господь раб достигать время совершение земной поклон хадис передать муслим сантиметр валь хикам</t>
  </si>
  <si>
    <t>Наш земляк и Чемпион, житель Металлостроя Никита Фирсов - мастер спорта по греко-римской борьбе провел домашнюю тренировку для жителей Колпинского района, увлекающихся борьбой!!!</t>
  </si>
  <si>
    <t>земляк чемпион житель металлостроя никита фирсов мастер спорт греко римский борьба провести домашний тренировка житель колпинский район увлекающихся борьба</t>
  </si>
  <si>
    <t>Вкуснючий нежнейший ЗЕФИР ручной работы Необычайно нежная,  натуральная сладость на основе ягодных и фруктовых пюрешек. Цена от 250 рублей за подарочную упаковку из 4 больших зефирок!300 руб за упаковку из 8 штучек) Ассортимент зефирок:Expand text. . . - облепиха-имбирь (теплый,  нежный,  согревающий зимой и будоражащий летом вкус!) - банан-бельгийский шоколад; - ананасовый; - классический ванильный зефир; - из черной смородины; - мятный; -яблоко-корица; - малиновый; - кофейный; - вишневый; -клубничный; Состав: яблочное пюре,  вкусовой наполнитель (фруктовое/ягодное пюре/мята перечная/кофе/корица/ваниль и прочее) ,  сахар,  пастеризованный яичный белок,  желирующий агент растительного происхождения - агар-агар,  вода,  сок лимона,  сода. А также сочетание вышеперечисленного по предзаказу!Тел:  + 79602678852</t>
  </si>
  <si>
    <t>вкуснючий нежнейший зефир ручной работа необычайно нежный натуральный сладость основа ягодный фруктовый пюрешек цена рубль подарочный упаковка больший зефирок рубль упаковка штучка ассортимент зефирок облепиха тёплый нежный согревать зима будоражить лето вкус банан бельгийский шоколад ананасовый классический ванильный зефир чёрный смородина мятный корица малиновый кофейный вишнёвый состав яблочный пюре вкусовой наполнитель фруктовый ягодный пюре мята перечный кофе корица ваниль прочее сахар пастеризованный яичный белок желирующий агент растительный происхождение агар агар вода сок лимон сода сочетание вышеперечисленный предзаказу тел</t>
  </si>
  <si>
    <t>Срочно! На сегодня ищем 2х грузчиков, загрузить груз в машину. 1000 руб. Подробнее по телефону 89095914746.</t>
  </si>
  <si>
    <t>срочно сегодня ищем грузчик загрузить груз машин рубль подробнее телефон</t>
  </si>
  <si>
    <t xml:space="preserve">Вот так выглядит перманентный макияж бровей.Мы предлагаем Вам несколько эффективных техник и способов перманентного макияжа, с помощью которых наши специалисты сделают Ваши брови  более выразительными, придадут им изящный изгиб и желаемую густоту. К тому же, данная процедура проходит практически безболезненно, так как в зоне бровей находится очень мало нервных окончаний и чувствительных точек. </t>
  </si>
  <si>
    <t>выглядеть перманентный макияж бровей предлагать эффективный техника способ перманентный макияж помощь специалист сделать бровь выразительный придать изящный изгиб желаемый густота данная процедура проходить практически безболезненно зона бровей находиться очень мало нервный окончание чувствительный точка</t>
  </si>
  <si>
    <t>Здpавствуйте! Подcкaжите, где в Петpoгpaдcкoм можнo cделaть чиcтку лицa от камедонов и чёpныx тoчек пo адекватным ценaм и кaчеcтвеннo?</t>
  </si>
  <si>
    <t>здравствовать подсказать петроградский сделать чистка лицо камедонов чёрный точка адекватный цена качественно</t>
  </si>
  <si>
    <t>Фестиваль уличного кино—2020 16 – 19 сентябряМероприятие проводят в Северной столице уже в седьмой раз. Петербургские зрители смогут оценить лучшие короткометражки, снятые режиссерами из нашей страны, и выбрать самую-самую — победитель голосования получит весомый денежный приз в 1,5 млн рублей.Expand text...  С 16 по 18 сентября открытые просмотры пройдут на крыше гостиницы Red Stars, а в заключительный день фестиваля, 19 числа, — на просторах ЦПКиО им. Кирова. Организаторы сообщают, что гостей, помимо всего прочего, ждут лекторий, выступления продюсеров и критиков, концерты и не только.Вход на показы свободный, но потребуется регистрация на официальном сайте события wsffest.com. 16 – 18 сентября, в 20:00 (крыша гостиницы Red Stars) наб. реки Пряжки, 30, м. Садовая19 сентября, в 17:00 (ЦПКиО им. Кирова) Елагин остров, м. Крестовский остров Вход Свободный по предварительной регистрации</t>
  </si>
  <si>
    <t>фестиваль уличный кино сентябрямероприятие проводить северный столица семь петербургские зритель смочь оценить хороший короткометражка снять режиссёр страна выбрать самую самую победитель голосование получить весомый денежный приз миллион рубль сентябрь открытый просмотр пройти крыша гостиница заключительный день фестиваль число простор цпкио киров организатор сообщать гость прочего ждать лекторий выступление продюсер критик концерт вход показы свободный потребоваться регистрация официальный сайт событие сентябрь крыша гостиница наб река пряжка метр садовый сентября цпкио киров елагин остров метр крестовский остров вход свободный предварительный регистрация</t>
  </si>
  <si>
    <t xml:space="preserve">Всем привет, меня зовут Дарья Утлик, я являюсь действующим Председателем Студенческого совета СПбКТ.Обучаюсь я на втором курсе, и мой средний балл за весь срок обучения 5,0.Решила выдвинуть кандидатуру, чтобы продолжить улучшать работу Студенческого совета и учебные будни студентам нашего колледжа. Хочу сказать, что свою прошлую предвыборную программу я выполнила, поэтому дальше - лучше.Expand text... </t>
  </si>
  <si>
    <t>привет звать дарья утлик являться действовать председатель студенческий совет спбкт обучаюсь курс средний балл срок обучение решить выдвинуть кандидатура продолжить улучшать работа студенческий совет учебный будни студент колледж хотеть сказать прошлый предвыборный программа выполнить поэтому дальше хороший</t>
  </si>
  <si>
    <t>Добропорядочные мужчины и женщины, а также благие слова и деяния тоже присущи друг другу. Они тоже достойны друг друга, повязаны друг с другом и похожи друг на друга. Смысл этого положения самый широкий, и оно не имеет исключений. А самыми яркими подтверждениями его справедливости являются Божьи пророки, и особенно твердые духом посланники, самым выдающимся из которых является господин всех посланников Пророк Мухаммад, да благословит его Аллах и приветствует. Он является лучшим из людей, и поэтому его женами могли быть только самые лучшие и праведные женщины.</t>
  </si>
  <si>
    <t>добропорядочный мужчина женщина благой слово деяние присущи друг друг достойный друг друг повязать друг друг похожий друг друг смысл положение самый широкий иметь исключение самыми яркий подтверждение справедливость являться божьи пророк особенно твёрдый дух посланник самым выдающийся являться господин посланник пророк мухаммад благословить аллах приветствовать являться хороший человек поэтому женами мочь самые хороший праведный женщина</t>
  </si>
  <si>
    <t xml:space="preserve">На сайт инвапитер пришло письмо!!!Добрый день! Ищу сиделку (платно) на выходные летом к своему брату 1975 года рождения (инвалид 1 группы, рассеяный склероз, лежачий), чтобы на выходные можно было вывозить нашу маму-пенсионерку на дачу.Expand text… У нас есть негативный опыт, когда сиделки, найденные на сайтах или через агентства, пользовались беспомощностью человека - не кормили (он тяжело, но ест с ложки заранее подготовленную еду), не убирали мочу (установлен постоянный катетер), даже не подходили к нему. Он ничего не может толком сказать, а уж тем более никак не может себя защитить. Помогите, пожалуйста, может есть человек, не черствый и не малодушный, с которым не страшно оставить брата. Ему всего-то нужно - чтобы его покормили, перевернули с боку на бок, накрыли одеялом, сказали доброе слово, да просто были недалеко - в соседней комнате. </t>
  </si>
  <si>
    <t>сайт инвапитер прийти письмо добрый день ищу сиделка платный выходной лето брат год рождение инвалид группа рассеяный склероз лежачий выходной вывозить мама пенсионерка дача негативный опыт сиделки найти сайт агентство пользоваться беспомощность человек кормить тяжёлый ложка заранее подготовленную еда убирать мочу установить постоянный катетер подходить мочь толком сказать никак мочь защитить помочь пожалуйста мочь человек чёрствый малодушный страшный оставить брат нужный покормить перевернуть боку бок накрыть одеяло сказать добрый слово недалеко соседний комната</t>
  </si>
  <si>
    <t>Компания http://it-federation.ru ищет продажника IT услуг. От нас:Оклад 30 000 + 5% от прибыли проекта за 3 отчетных месяца (от 50 000 ежемесячно)-Профессиональный и карьерный рост в развивающейся IT-компании с широким спектром предоставляемых сервисов и услуг!Expand text...-Офис - Москва, 7 минут от м. "Алексеевская"-График работы: 5/2 с 10:00 до 19:00-Работа над интересными проектами!-Адекватное руководство!От Вас Нужен ПРОДАЖНИК, который умеет делать холодные продажи, а ПРОДУКТУ ОБУЧИМ!-Опыт работы от 1 года-Вежливость, быстрая обучаемость, ответственность, самостоятельность, аккуратность, активность, внимательность и доброжелательное отношение к клиентам (лояльность и терпение)-Стремление к развитию профессиональных навыков-Умение находить решение в нестандартных ситуацияхЗвоните 8 977 270 24 57arsenina89@bk.ru</t>
  </si>
  <si>
    <t>компания искать продажника услуга оклад прибыль проект отчётный месяц ежемесячно карьерный рост развивающейся компания широкий спектр предоставлять сервис услуга москва минута метр алексеевский работа интересный проект руководство нужный продажник уметь делать холодный продажа продукту обучим работа год вежливость быстрый обучаемость ответственность самостоятельность аккуратность активность внимательность доброжелательный отношение клиент лояльность терпение развитие профессиональный навык умение находить решение нестандартный ситуацияхзвоните</t>
  </si>
  <si>
    <t>СПб Колпинский р-нПропал Сибирский хаски, кобель. 08.01.2020г, примерно 22:10 Гуляли за 22 детской больницей в полях, затем убежал в неизвестном направлении и не вернулся.Expand text…ЧипированОсобые приметы: окрас черно-белый, глаза голубые, на мордочке около носа чёрное пятношко, на нём был чёрный кожаный ошейник с металлическими вставками.Откликается на имя Каин, но недоверчивый.Телефон: 8(999)534-03-32 8(929)114-26-16Может быть где угодно!</t>
  </si>
  <si>
    <t>спб колпинский нпропал сибирский хаски кобель год примерно гулять детский больница поле затем убежать неизвестный направление вернуться чипированособые примета окрас чёрный белый глаз голубой мордочка нос чёрный пятношко чёрный кожаный ошейник металлический вставками откликаться имя каин недоверчивый телефон угодно</t>
  </si>
  <si>
    <t>вакансия продавца -консультантаВ магазин "практик сада " требуется женщина активная ,без вредных привычек ,с желанием зарабатывать !Обязательно : знания в сфере садоводства ,график сменный .Вопросы по тел 8-909-5-800-300адрес г.  Колпино , Тверская 10а тц марс</t>
  </si>
  <si>
    <t>вакансия продавец магазин практик сад требоваться женщина активный вредный привычка желание зарабатывать обязательно знание сфера садоводство график сменный вопрос тел год колпино тверской марс</t>
  </si>
  <si>
    <t>Петербург! ЛО! Чебурашка ищет маму! Малышка не помнит, как она оказалась одна на улице. Было голодно, холодно и страшно. Где ты, мама? Найдись скорее! Сейчас Чебурашка живет во временном доме, играет, разбойничает, веселится, очень активная, шилопопая и позитивная девочка. Она ждет, когда ее заберут домой. Ведь так не бывает на свете, чтоб были потеряны дети. 2 месяца, сделана первая прививка. Будет некрупной. Родители, звоните! Наталья 8921 655 00 22 https://vk.com/tusja1978</t>
  </si>
  <si>
    <t>петербург ло чебурашка искать мама малышка помнить оказаться улица голодный холодный страшный мама найдись скорее чебурашка жить временный дом играть разбойничать веселиться очень активный шилопопая позитивный девочка ждать забрать домой бывать свет потерять ребёнок месяц сделать прививка некрупный родители звоните наталья</t>
  </si>
  <si>
    <t xml:space="preserve">Начиная с VIII века в Ваджраяне начали возникать отдельные школы: Ньингма, Кагью, Сакья, Кадам, Джонанг. Реформа, проведённая великим буддийским ламой Чже Цонкапой, трансформировала школу Кадам в Новый Кадам (Гелуг). Именно этой школе следуют многие буддисты России, в частности дацаны Буддийской традиционной Сангхи России и Дацан Гунзэчойнэй — единственный буддийский храм в Санкт-Петербурге, на Северо-Западе России.Ваджраяна — эзотерическая система, соотносящаяся с поздним буддизмом. Ваджраяна одна из наиболее психологизированых эзотерических систем буддизма. Санскритское слово «ваджра» (на тиб. «дордже» — букв. «алмаз») употреблялось для обозначения громового скипетра бога Индры. </t>
  </si>
  <si>
    <t>начинать век ваджраяне начать возникать отдельный школа ньингма кагью сакья кадам джонанг реформа провести великий буддийский лама чже цонкапой трансформировать школа кадам новый кадам гелуг школа следовать буддист россия частность дацаны буддийский традиционный сангхи россия дацан гунзэчойнэй единственный буддийский храм санкт петербург северо запад россия ваджраяна эзотерический система соотносящаяся поздний буддизм ваджраяна наиболее психологизированых эзотерический система буддизм санскритский слово ваджра тиб дордже буква алмаз употребляться обозначение громовой скипетр бог индры</t>
  </si>
  <si>
    <t>Ищем волонтёров, чтобы развезти по городу карты и афиши акции На работу на велосипеде.Задача: забрать афиши и карты акции из типографии Whale Studio (в самом центре города — Конюшеная площадь, 2, офис 512) и развезти по партнёрам акции.Адреса точек развозки во вкладке «Развозка» здесь: goo.gl/dIjEJA.Expand text…Те точки, что отмечены цветом, уже взяли волонтёры. Можно выбрать из неотмеченных те, что удобны вам.Вес небольшой, можно развезти на велосипеде, но с багажником или большим рюкзаком.Если можете помочь, напишите Таше.Спасибо!#волонтеры@velosipedization</t>
  </si>
  <si>
    <t>ищем волонтёр развезти город карта афиша акция работа велосипед задача забрать афиша карта акция типография самом центр город конюшеная площадь офис развезти партнёр акция адрес точка развозка вкладка развозка точка отметить цвет взять волонтёры выбрать неотмеченный удобный вес небольшой развезти велосипед багажник больший рюкзак мочь помочь написать таше спасибо</t>
  </si>
  <si>
    <t>А ваш ребёнок садится на шпагат? ⠀ После упражнений, которые продемонстрирует тренер-преподаватель детского фитнеса Олеся Береснева, освоить сложную растяжку детям будет легко⠀ С уважением, Ваш @club#club #fitnesspb #фитнесцентр #фитнесклуб #тренировкиспб #спортзалпитер #спортивныйзалпитер #растяжкаспб #спортзал #спортклуб #фитнесзалспб #каксестьнашпагат</t>
  </si>
  <si>
    <t>ребёнок садиться шпагат упражнений продемонстрирует тренер преподаватель детский фитнес олесь береснев освоить сложный растяжка ребёнок лёгкий уважение</t>
  </si>
  <si>
    <t>Сезон летних шашлыков открыт! Сказать, что субботний отдых удался, это не сказать ничего:катание на яхте, экскурсия по Ломоносову, танцы на берегу Финского залива и, конечно, традиционный шашлык - все было организованно на самом высоком уровне. Следующий шашлык будет 8 июля в субботу,ориентировочно в Зеленогорске. А сейчас пишите ваши отзывы по ссылке:https://vk.com/topic-88554538_31853813И выкладывайте фото в альбом:https://vk.com/album-88554538_244959347</t>
  </si>
  <si>
    <t>сезон летний шашлык открыть сказать субботний отдых удаться сказать катание яхте экскурсия ломоносов танец берег финский залив традиционный шашлык организованно самом высокий уровень следующий шашлык июля суббота ориентировочно зеленогорск пишите отзыв ссылка выкладывайте фото альбом</t>
  </si>
  <si>
    <t>Закончились визитки? Печатаем визитки на дизайнерском плотном картоне</t>
  </si>
  <si>
    <t>закончиться визитка печатать визитка дизайнерский плотный картон</t>
  </si>
  <si>
    <t>Сейчас для бесплатного обслуживания Tinkoff Black надо весь месяц хранить на карте не менее 30 000 ₽, остаток на других счетах не учитывается. Но вы так активно пользуетесь инвестициями и другими инструментами для накоплений, что мы решили переосмыслить это ограничение С сентября мы будем учитывать остаток не только на Tinkoff Black, но и на других дебетовых картах, вкладах, накопительных и брокерских счетах, ИИС и даже в инвесткопилке. Сам минимальный остаток подрастет до 50 000 ₽. Вполне себе повод присмотреться к инструментам для приумножения: https://tinkoff-invest.onelink.me/2065005593/blacknew..</t>
  </si>
  <si>
    <t>бесплатный обслуживание месяц хранить карта менее остаток других счёт учитываться активно пользоваться инвестиция другими инструмент накопление решить переосмыслить ограничение сентябрь учитывать остаток других дебетовый карта вклад накопительный брокерский счёт иис инвесткопилке минимальный остаток подрасти вполне повод присмотреться инструмент приумножение</t>
  </si>
  <si>
    <t xml:space="preserve">Поисковые игры для собак  Татьяна Романова, тренер по послушанию и кинологическому фристайлу, инструктор по коррекции поведения  Существует огромное разнообразие интеллектуальных игр для собак. В этой статье остановимся на простейших играх, которые несложно организовать в домашних условиях.Expand text…  Зачем собаке интеллектуальные игры? Каждой собаке необходима как физическая, так и ментальная нагрузка. Если говорить о физической нагрузке, то собаке, независимо от её размеров, необходимо минимум 2 часа выгула в день. Неважно, говорим мы о йоркширском терьере или ирландском волкодаве, флегматичном чау-чау или холеричном терьере. Если есть возможность гулять ещё больше – чудесно!  За время прогулки собака утомляется физически, получает впечатления, которые мозг потом перерабатывает – так что прогулки в некоторой мере утомляют и мозг.  Но одной лишь физической нагрузкой, к сожалению, сыт не будешь. </t>
  </si>
  <si>
    <t>поисковый игра собака татьяна романов тренер послушание кинологический фристайл инструктор коррекция поведение существовать огромный разнообразие интеллектуальный игра собака статья остановиться простой игра несложный организовать домашний условие собаке интеллектуальный игра собака необходимый физический ментальный нагрузка говорить физический нагрузка собака независимо размер необходимый минимум час выгула день неважный говорить йоркширский терьер ирландский волкодаве флегматичный чау чау холеричном терьер возможность гулять ещё чудесный время прогулка собака утомляется физически получать впечатление мозг перерабатывать прогулка мера утомлять мозг физический нагрузка сожаление сыт</t>
  </si>
  <si>
    <t>Взбить масло и сахар до светлой пены (около 3 минут). Добавить яйца и ванильный экстракт, взбить. Всыпать мучную смесь и перемешивать до получения гладкого теста. Разделить тесто пополам и завернуть каждую половину в полиэтиленовую пленку. Поставить в холодильник на час.Разогреть духовку до 180 С. Застелить два противня пергаментной бумагой.Вынуть половину охлажденного теста из холодильника и, на слегка посыпанной мукой поверхности, раскатать тесто пластом толщиной 0.5-1 см. Вырезать печенье и переложить на противень. Поместить противень в холодильник примерно на 15 минут, чтобы еще раз охладить тесто.Выпекать печенье в течение примерно 8-10 минут (в зависимости от размера) или пока края не начнут золотиться. Вынуть из духовки и дать печенью остыть. Повторить с оставшимся тестом.Взбить яичные белки с лимонным соком. Добавить просеянную сахарную пудру и взбить на низкой скорости до получения однородной массы. При необходимости, чтобы получить нужную консистенцию, добавить немного больше сахара или воды. Добавить пищевой краситель, перемешать.</t>
  </si>
  <si>
    <t>взбить масло сахар светлый пена минута добавить яйцо ванильный экстракт взбить всыпать мучной смесь перемешивать получение гладкий тест разделить тесто пополам завернуть половина полиэтиленовый плёнка поставить холодильник час разогреть духовка с  застелить противень пергаментный бумага вынуть половина охлажденного тест холодильник слегка посыпанной мукой поверхность раскатать тесто пласт толщиной смотреть вырезать печение переложить противень поместить противень холодильник примерно минут охладить тесто выпекать печение течение примерно минута зависимость размер край начать золотиться вынуть духовка дать печень остыть повторить оставшимся тест взбить яичный белок лимонный сок добавить просеянную сахарный пудру взбить низкий скорость получение однородный масса необходимость получить нужный консистенция добавить немного сахар вода добавить пищевой краситель перемешать</t>
  </si>
  <si>
    <t>Всем привет. Нам достался вот такой красавец. Кобель, ему год. Не агрессивен, ни на кого не кидается, не лает, но побаивается других собак, раньше с ним о чень мало гуляли, а так адекватен. Хотелось бы его социализировать! У кого не агрессивная собака со схожей проблемой будем рады знакомству, будем заниматься! Или может кто откликнется помочь познакомить его с вашей собакой. Невский район, приедем к вам. Живем на дыбенко, рядом с метро. Привит, ветраспорт, все есть.</t>
  </si>
  <si>
    <t>привет достаться красавец кобель год агрессивный кидаться лаять побаивается других собака раньше чень мало гулять адекватный хотеться социализировать агрессивный собака схожий проблема рад знакомство заниматься мочь откликнуться помочь познакомить собака невский район приехать жить дыбенко рядом метро привит ветраспорт</t>
  </si>
  <si>
    <t>Стартовали продажи квартир с отделкой в новом видовом доме жилого комплекса бизнес-класса «Цивилизация на Неве»: https://www.novostroy-spb.ru/novosti/vyvvedeny_na_ryi..Дом, в котором открылись продажи, расположен на первой береговой линии Невы. Здание будет разноэтажным от 13 до 24 этажей. Покупателям доступны квартиры с террасами, эркерами, мастер-спальнями и панорамными окнами.</t>
  </si>
  <si>
    <t>стартовать продажа квартира отделка новый видовой дом жилой комплекс бизнес класс цивилизация неве дом открыться продажа расположен береговой линия нева здание разноэтажным этаж покупатель доступный квартира террасами эркер мастер спальнями панорамный окно</t>
  </si>
  <si>
    <t xml:space="preserve">А когда обратился за следующей упаковкой, в марте, ему сообщили, что он должен пройти обследование для госпитализации (сдать анализы, сделать кардиограмму, флюорограмму) и только тогда его оформят в дневной стационар. И должен будет приезжать в клинику раз в день за своей таблеткой, - рассказала «Доктору Питеру» дочь, Оксана.Напомним, в Петербурге ежегодно принималась программа, благодаря которой пациенты с онкологическими заболеваниями за счет средств городского бюджета получали лекарства для амбулаторного лечения: в Песочном или на Ветеранов им выдавали упаковки лекарств на один-два месяца и пациенты принимали их в домашних условиях. </t>
  </si>
  <si>
    <t>обратиться следующий упаковка март сообщить должный пройти обследование госпитализация сдать анализ сделать кардиограмма флюорограмму оформить дневной стационар должный приезжать клиника день таблетка рассказать доктор питер дочь оксана напомнить петербург ежегодно приниматься программа пациент онкологический заболевание счёт средство городской бюджет получать лекарство амбулаторный лечение песочный ветеран выдавать упаковка лекарство месяц пациент принимать домашний условие</t>
  </si>
  <si>
    <t xml:space="preserve">ПЕЧАТИ ЛЮБОЙ ФОРМЫ и назначения!Не знаешь что нужно для заказа печати? Сомневаешься в материале для нее? Проконсультируем!Сделаем всё просто и непринуждённо Expand text...⠀ Если вы к нам не успеваете, мы доставим сами за 200р.Звони  926-17-36 Пиши https://vk.me/privet_ </t>
  </si>
  <si>
    <t>печати любой форма назначение знать нужный заказ печать сомневаешься материал проконсультируем сделать непринуждённо успевать доставим сами звони пиши</t>
  </si>
  <si>
    <t>В производственную компанию ООО "ИНГРИ" требуется аппаратчик на участок образцов.Обязанности:изготовление образцов продукции;распиловка, шлифовка, фасовка, маркировка готового продукта;работа под руководством технолога/начальника цеха.Требования:опыт НЕ требуется, проводится обучение;опыт работы на производстве сухих материалов (строительных, пищевых и т.п.) и\или на лакокрасочном производстве будет желательным.Условия:оформление по ТК РФ с первого дня;график работы 5\2 с 8:00 до 17:00 (суббота и воскресение выходные);место работы на новом заводе ст. м.Обуховозаработная плата оклад 27 000 руб. на руки + премии по результатам месяца и за сверхурочную работу;дополнительно: компенсация питания, спец одежда, корпоративный транспорт от ст. м.Обухово (Грузовой проезд, 29А)(812)329 98 74</t>
  </si>
  <si>
    <t>производственный компания ооо ингри требоваться аппаратчик участок образец обязанность изготовление образец продукция распиловка шлифовка фасовка маркировка готовый продукт работа руководство технолог начальник цех требования опыт требоваться проводиться обучение опыт работа производство сухой материал строительный пищевой тонна подобный и\или лакокрасочный производство желательный условия оформление тк рф день график работа суббота воскресение выходной место работа новый завод ст метр обуховозаработная плата оклад рубль рука премия результат месяц сверхурочный работа дополнительно компенсация питание спец одежда корпоративный транспорт ст метр обухово грузовой проезд</t>
  </si>
  <si>
    <t>Дорогие мамочки!Если у вас нет времени на приготовление пищи,можете полуфабрикаты покупать у меня на сайте!Фарш кручу сама,пельмени,голубцы,домашняя лапша ручной резки,домашняя выпечка и многое другое.Все лучшего качества и очень вкусное,моя продукция нравиться и детям и взрослым!Можете брать по 0,5 кг.Цены ниже магазинных,зато качество лучше чем в ресторанах!</t>
  </si>
  <si>
    <t>дорогой мамочка время приготовление пища мочь полуфабрикат покупать сайт фарш круча сама пельмень голубцы домашний лапша ручной резка домашний выпечка многое другое хороший качество очень вкусный продукция нравиться ребёнок взрослый мочь брать килограмм цена низкий магазинный качество хороший ресторан</t>
  </si>
  <si>
    <t>Чем отличается дрессировка щенка от дрессировки старой собаки Общие принципы дрессировки одинаковы для всех. Все же несколько замечаний по поводу возраста я сделаю: Щенки 2-3,5 месяцев бывают невероятными энтузиастами дрессировки и могут обучаться час-полтора без перерыва. Не поддавайтесь! Этот огонек погаснет очень быстро, если вы не будете прекращать занятие раньше, чем щенок действительно устал.Expand text… 20 минут – это максимум. Поставьте себе будильник, чтобы не забыть о времени. Но вы можете позаниматься с щенком позже еще раз, если захотите.2) С 7 до 18 месяцев собака – это натуральный подросток. А дрессировать подростка – занятие для крепких духом взрослых. В конце книжки вы прочитаете главу, специально посвященную этому возрасту.</t>
  </si>
  <si>
    <t>отличаться дрессировка щенок дрессировка старый собака общий принцип дрессировка одинаковый замечание повод возраст сделаю щенки месяц бывать невероятный энтузиастами дрессировка мочь обучаться час перерыв поддаваться огонёк погаснуть очень быстро прекращать занятие раньше щенок действительно устать минута максимум поставить будильник забыть время мочь позаниматься щенок позже захотеть месяц собака натуральный подросток дрессировать подросток занятие крепкий дух взрослый конец книжка прочитаете глава специально посвятить возраст</t>
  </si>
  <si>
    <t>здравствуйте! у моей собаки с недавних пор проблема. случаются судороги. у меня франц узкий бульдог к ветеринару ходили посоветовал давать корвалол. раньше такого не было что делать?</t>
  </si>
  <si>
    <t>здравствовать собака недавний пора проблема случаться судороги франц узкий бульдог ветеринар ходить посоветовать давать корвалол раньше делать</t>
  </si>
  <si>
    <t>Внимание! Уважаемые выпускники! Поздравляю вас с окончанием обучения и присвоения вам гордого звания Педагог! Желаю вам найти место работы, чтобы хотелось лететь туда на крыльях. Цените знания и опыт, переданный вам и заботу классных руководителей и всего педагогического коллектива о вас. Поверьте, диплом каждого выпускника им дорог и "выстрадан" ими тоже. Здоровья вам и счастливого начала новой жизни.Уважаемые классные руководители! Поздравляю вас с очередным выпуском коллег в интересный мир педагогов. Здоровья вам, счастья, успехов, терпения в вашем труде. И денежек. Побольше. Побольше денежек и поменьше работы. Удачи. Ярких вам моментов в жизни.Ваш Фельдшер, Ирина Александровна</t>
  </si>
  <si>
    <t>внимание уважаемый выпускник поздравлять окончание обучение присвоение гордый звание педагог желать найти место работа хотеться лететь туда крыльях цените знание опыт передать забота классный руководитель педагогический коллектив поверить диплом выпускник дорогой выстрадать здоровье счастливый начало новый жизнь уважаемые классный руководитель поздравлять очередной выпуск коллег интересный мир педагог здоровье счастье успех терпение труд денежка побольше побольше денежка поменьше работа удача яркий момент жизнь ваш фельдшер ирина александр</t>
  </si>
  <si>
    <t>Мамочки, кто занимается йогой? Хочу продолжить заниматься будучи в положении, и в дальнейшем заниматься с малышом вместе на руках. Хотелось бы тёплой атмосферы и адекватных цен. Спасибо.</t>
  </si>
  <si>
    <t>мамочка заниматься йога хотеть продолжить заниматься положение дальнейший заниматься малыш вместе рука хотеться тёплый атмосфера адекватный цена спасибо</t>
  </si>
  <si>
    <t>Доброе утро! К нам на даче прибился замечательный мальчик и подскажите пожалуйста, это метис или породистый?</t>
  </si>
  <si>
    <t>добрый утро дача прибился замечательный мальчик подсказать пожалуйста метис породистый</t>
  </si>
  <si>
    <t>Рекомендуем образовательный курс от наших друзей Искусство для города. Искусство для города объявляет набор студентов на образовательный курс «Технологии городской культуры: опыт городов России, Германии и Европы». Всех участников курса ждёт грант на реализацию командного проекта, стажировка в Европе и сертификат от экспертов программы.Expand text… С апреля по ноябрь 2017 года пройдет восемь занятий по технологиям проектирования городской культуры, где участники узнают о том, как организовать городской фестиваль и зачем нужны арт-интервенции, как работает партисипаторный бюджет и что можно делать с помощью дополненной реальности в городской среде и другое.Каждое занятие посвящено одной актуальной технологии развития городской культуры и включает в себя лекцию и воркшоп с участием европейских и российских экспертов. Лучшая команда из состава студентов получит грант на реализацию проекта по теме курса от «Добрый город Петербург», а лучший студент отправится на исследовательскую стажировку в Европу вместе с «Искусство для города». Подробности об участии и регистрация на курс: www.tgk2017.tilda.ws Обучение платное. Количество мест ограничено.</t>
  </si>
  <si>
    <t>рекомендовать образовательный курс друг искусство город искусство город объявлять набор студент образовательный курс технология городской культура опыт город россия германия европа участник курс ждёт грант реализация командный проект стажировка европа сертификат эксперт программа апрель ноябрь год пройти занятие технология проектирование городской культура участник узнавать организовать городской фестиваль нужный арт интервенция работать партисипаторный бюджет делать помощь дополненной реальность городской среда другое занятие посвятить актуальный технология развитие городской культура включать лекция воркшоп участие европейский российский эксперт хороший команда состав студент получить грант реализация проект тема курс добрый город петербург хороший студент отправиться исследовательский стажировка европа вместе искусство город подробность участие регистрация курс обучение платный количество место ограничить</t>
  </si>
  <si>
    <t>доброе утро, соседи! В связи с началом сезона по посыпанию наших дорог участились случаи отравления с летальным исходом домашних питомцев. Выгуливая любимую собачку, не забывайте держать ее в наморднике. Так же придя домой с улицы не оставляйте обувь в доступном для питомца месте. Здоровья Вашим питомцам.</t>
  </si>
  <si>
    <t>добрый утро сосед связь начало сезон посыпание дорога участиться случай отравление летальный исход домашний питомец выгуливать любимый собачка забывать держать намордник прийти домой улица оставлять обувь доступный питомец место здоровье питомец</t>
  </si>
  <si>
    <t>Рост цен на новостройки связан в том числе с удорожанием себестоимости строительства жилья, а не только с программой льготной ипотеки. Такое мнение выразил замглавы Минстроя РФ Никита Стасишин.</t>
  </si>
  <si>
    <t>рост цена новостройка связать число удорожание себестоимость строительство жильё программа льготный ипотека мнение выразить замглавы минстрой рф никита стасишин</t>
  </si>
  <si>
    <t>На "Книжных аллеях" прошел очередной этап фестиваля "Звучащие строфы Петербурга" с участием Литературно-Музыкального Клуба "Полёт".</t>
  </si>
  <si>
    <t>книжный аллеях пройти очередной этап фестиваль звучать строфа петербург участие литературный музыкальный клуб полёт</t>
  </si>
  <si>
    <t>Мода на эффект «а-ля натурель» продолжает набирать обороты Казалось бы, теперь мы должны постепенно отказываться от косметики и краски для волос, но нет, мода на натуральность – это всего лишь повод придумывать новые техники⠀Эффект, который получается в результате, только отдаленно напоминает классическое мелирование. Окрашивание AirTouch выглядит куда более деликатно и натурально</t>
  </si>
  <si>
    <t>мода эффект натурель продолжать набирать оборот казаться должный постепенно отказываться косметика краска волос мода натуральность повод придумывать новый техника эффект получаться результат отдаленно напоминать классический мелирование окрашивание выглядеть деликатно натурально</t>
  </si>
  <si>
    <t>Нужно ушить платье,ищу услуги портнихи.Предложения в л с</t>
  </si>
  <si>
    <t>нужный ушить платье ищу услуга портнихи предложение литр</t>
  </si>
  <si>
    <t>Собачник тоже может почувствовать себя Дедом Морозом, ведь у него есть собственные олени и охрана!</t>
  </si>
  <si>
    <t>собачник мочь почувствовать дед мороз собственный олени охрана</t>
  </si>
  <si>
    <t>Ищем оператора швейного полуавтомата. Специальные знания не требуются, но опыт работы швеей приветствуется. От Вас - желание научиться и работать, аккуратность, внимательность, отсутствие совсем вредных привычек, от нас - современное рабочее место, пятидневка, зарплата от 25000, без задержек, 2раза в месяц, оформление по трудовой и зарплатная карта ВТБ. Цех находится в промзоне Металлостроя (недалеко от "Невских красок"). Все вопросы и уточнения по тел. 8 931 355 1775.</t>
  </si>
  <si>
    <t>ищем оператор швейный полуавтомат специальный знание требоваться опыт работа швея приветствоваться желание научиться работать аккуратность внимательность отсутствие вредный привычка современный рабочий место пятидневка зарплата задержка месяц оформление трудовой зарплатная карта втб цех находиться промзоне металлостроя недалеко невский краска вопрос уточнение тело</t>
  </si>
  <si>
    <t>Здравствуйте, соседи! Если кому -то нужен репетитор английского языка для дошкольников и школьников начальных классов, то могу порекомендовать свою  знакомую. Если нужен её контакт,  то пишите в л.с.</t>
  </si>
  <si>
    <t>здравствовать сосед нужный репетитор английский язык дошкольник школьник начальный класс мочь порекомендовать знакомый нужный контакт пишите литр</t>
  </si>
  <si>
    <t>Коронавирус в Питере - адреса откуда забирали в СПб – Карта коронавируса по районам</t>
  </si>
  <si>
    <t>коронавирус питер адрес откуда забирать спб карта коронавирус районам</t>
  </si>
  <si>
    <t>Девочки, подскажите ремонт колясок. Есть у вас проверенные мастера?</t>
  </si>
  <si>
    <t>девочка подсказать ремонт колясок проверенные мастер</t>
  </si>
  <si>
    <t>Здравствуйте! Я иногородняя, поступила в Санкт-Петербург. С девочками планируем снимать квартиру 1-ком (три девочки). Очень удобное расположение жилого комплекса относительно нашего факультета. Но меня смутил один момент: по сравнению со всем Васильевским островом квартиры в этом жк дешевые. Я смотрела объявления на сайте Циам, там в среднем 20-25 тыс + счетчики. Скажите, тут действительно такие цены или я что-то неправильно понимаю? Еще вопрос: сколько в среднем вы платите за счетчики?</t>
  </si>
  <si>
    <t>здравствовать иногородний поступить санкт петербург девочка планировать снимать квартира девочка очень удобный расположение жилой комплекс факультет смутить момент сравнение васильевский остров квартира дешёвый смотреть объявление сайт циам среднее тысяча счетчики сказать действительно цена неправильно понимать вопрос среднее платите счётчик</t>
  </si>
  <si>
    <t>Кто, как не мамы юных футболистов, знает все тонкости футбола? Настало время мамам продемонстрировать свои спортивные умения Центр спорта формирует команду самых спортивных,красивых и умных мам Приморского районаВся информация по телефону 240-01-69@sosedi_kvartala @yuntolovo_live @primor @komenda_spb @loveklm @nasha_kamenka @club58723214 @primor_spb @ozerodolgoe @comendan @dance_sosedi @primor_online @roditeli_kvartala @lahta_spb @public157189477 @mo_ozero_dolgoe @momo65 @pkcentr_ru @dommolspb</t>
  </si>
  <si>
    <t>мама юный футболист знать тонкость футбол настать время мама продемонстрировать спортивный умение центр спорт формировать команда самых спортивный красивый умный мама приморский районався информация телефон</t>
  </si>
  <si>
    <t>Стартовала Неделя финансовой грамотности для детей и молодёжи. Это финансовые игры, соревнования и онлайн-курсы, которые помогают лучше разобраться в денежных вопросах. Сбербанк — генеральный партнёр этой Недели. Мы проведём лекции и вебинары о кибербезопасности и банковских продуктах: научим защищаться от мошенников и без риска пользоваться нашими картами и приложением. Для слабослышащих ребят на вебинарах будут работать сурдопереводчики. Включайтесь в Неделю финансовой грамотности: http://sber.me/?p=WtKq6</t>
  </si>
  <si>
    <t>стартовать неделя финансовый грамотность ребёнок молодёжи финансовый игра соревнование онлайн курс помогать разобраться денежный вопрос сбербанк генеральный партнёр неделя проведём лекция вебинары кибербезопасности банковский продукт научим защищаться мошенник риск пользоваться карта приложение слабослышащий ребят вебинарах работать сурдопереводчик включайтесь неделя финансовый грамотность</t>
  </si>
  <si>
    <t>Мастер-класс по баскетболу состоялся в школе № 451. 28 ноября 2019 г. в гости к ребятам приехали спортсменки баскетбольной команды "Спартак". Как проходило мероприятие, смотрите в сюжете Натальи Михайловой, Инны Соколовой и Светланы Блох.#МеталлTV #МеталлTVрядом #мастеркласс #ВМеталлострое #Спартак #школа451</t>
  </si>
  <si>
    <t>мастер класс баскетбол состояться школа ноябрь год гость ребятам приехать спортсменка баскетбольный команда спартак проходить мероприятие смотреть сюжет наталья михайлов инны соколов светлана блох</t>
  </si>
  <si>
    <t>Добрый день! Подскажите, пожалуйста, куда надо обратится по поводу перевода автобусного маршрута 169А на постоянный режим? Маршрут запущен как временный до окончания реконструкции трамвайных путей на Ржевке-Пороховых. Есть инициативная группа, уже собрано более 800 подписей.</t>
  </si>
  <si>
    <t>добрый день подсказать пожалуйста обратиться повод перевод автобусный маршрут постоянный режим маршрут запустить временный окончание реконструкция трамвайный путь ржевка пороховой инициативный группа собрать подпись</t>
  </si>
  <si>
    <t>"КТО ЖЕ ИСТИННО ВОЗВЕЛИЧИВАЕТ АЛЛАХА ДОЛЖНЫМ ОБРАЗОМ"Возвеличивание Аллаха сердцем человека находится в зависимости от степени его познаний. Кто знает об Аллахе больше других, тот возвеличивает  и чтит Его больше, чем другие. Господь порицает тех, кто не возвеличивает Его должным образом, не имеет о Нём Истинных знаний и не описывает Его в соответствии с Его истинными атрибутами."Мадаридж ас Саликин"</t>
  </si>
  <si>
    <t>истинно возвеличивает аллаха должным образом возвеличивание аллах сердце человек находиться зависимость степень познанье знать аллах других возвеличивать чтить другие господь порицать возвеличивать должный образ иметь нём истинный знание описывать соответствие истинный атрибут мадаридж саликин</t>
  </si>
  <si>
    <t>Концерт Flamenco de San Petersburgo1 ноября в 18:00В этот вечер на сцене встретятся три стихии, рождающие фламенко: танец, пение и гитара! А так же не самый частый гость в музыке фламенко, но придающий ей дополнительный колорит и чувственность - скрипка.Expand text...Вас ждет насыщенная и интересная программа: произведения мэтров фламенко в оригинальной аранжировке музыкантов, а также авторская музыка, которая в очередной раз докажет, что фламенко вышло за пределы Испании и стало поистине международным достоянием. И конечно же море танца!Вокал, скрипка: Валентина ВладимироваГитара фламенко: Денис Крюков, Константин УшаковТанец: Екатерина Алексеева, Наталья Ким, Мария СтрелковаВход: донейшнБронь столов: 961-82-07«Музыка кофе». Большой проспект П.С. 81Наша афиша: https://vk.com/muscoffee?w=app6819359_-103943361#музыкакофе#досугспб#живаямузыка#kudago#concert#кудапойти#музыкальныйвечер#арткафе#mus_coffee#flamenco_de_san_petersburgo#фламенко</t>
  </si>
  <si>
    <t>концерт ноябрь вечер сцена встретиться стихия рождать фламенко танец пение гитара самый частый гость музыка фламенко придавать дополнительный колорит чувственность скрипка ждать насыщенный интересный программа произведение мэтр фламенко оригинальный аранжировка музыкант авторский музыка очередной доказать фламенко выйти предел испания стать поистине международный достояние море танец вокал скрипка валентина владимировагитара фламенко денис крюков константин ушаковтанец екатерина алексеев наталья ким мария стрелковавход донейшнбронь стол музыка кофе большой проспект п  с  афиша арр</t>
  </si>
  <si>
    <t>Вопрос транспортного обслуживания маломобильных пассажиров взят на особый контроль и работа по обеспечению доступной среды будет продолжена.В автопарке перевозчика сегодня насчитывается 1200 автобусов, оборудованных аппарелями для пассажиров на колясках. Низкий уровень пола и аппарель – обязательные требования предприятия ко всем закупаемым автобусам. Планируется, что в 2015г. автобусами с низким уровнем пола будет обеспечено 100%-е обслуживание маршрутов СПб ГУП «Пассажиравтотранс», проходящих вблизи специализированных медицинских учреждений.</t>
  </si>
  <si>
    <t>вопрос транспортный обслуживание маломобильный пассажир взять особый контроль работа обеспечение доступный среда продолжить автопарке перевозчик сегодня насчитываться автобус оборудовать аппарелями пассажир коляска низкий уровень пол аппарель обязательный требование предприятие закупаемым автобус планироваться год автобус низкий уровень пол обеспечить обслуживание маршрут спб гуп пассажиравтотранс проходить специализированный медицинский учреждение</t>
  </si>
  <si>
    <t>Добрый день всем!)) Мы только недавно переехали в ваш город, проживаем в Калининском районе, ребенку в июле будет 4 года, встали естественно на очередь в сад, предполагаю будем долго стоять, потому что 51 на очереди. Посоветуйте, пожалуйста, в какие секции ребенка можно отдать или на какие развивашки, может посоветуете?!)) Всем спасибо большое))</t>
  </si>
  <si>
    <t>добрый день недавно переехать город проживать калининский район ребёнок июль год встать естественно очередь сад предполагать долго стоять очередь посоветовать пожалуйста секция ребёнок отдать развивашки мочь посоветуете спасибо большой</t>
  </si>
  <si>
    <t xml:space="preserve">Заведующая сказала,  что не хотите не давайте деньги,  подписали бумагу,  что воспитатели не имеют право брать деньги с родителей.  И тут же ПОТРЕБОВАЛИ сдать 3 т. р.  на нужды (какие?) и заклеить окна в группе (если не можете - платите).  На отказ выполнить неправомерные требования и разъяснение правовой базы выслушала град оскорблений в свой адрес с переходом на свою личность и угрозами в адрес ребенка как от родительского комитета так и от воспитателя.  Надеемся перейти оттуда в наш родной сад,  рядом с домом (там к родителям и детям человеческое отношение).  А здесь от меня теперь тем более никто ничего не получит. </t>
  </si>
  <si>
    <t>заведующая сказать хотеть давать деньга подписать бумага воспитатель иметь право брать деньга родитель потребовали сдать тонна нужда заклеить окно группа мочь платить отказ выполнить неправомерный требование разъяснение правовой база выслушала град оскорбление адрес переход личность угроза адрес ребёнок родительский комитет воспитатель надеяться перейти оттуда родной сад рядом дом родитель ребёнок человеческий отношение получить</t>
  </si>
  <si>
    <t xml:space="preserve">Как успокоить Собаку — работайте с ее дыханием!  Я очень люблю искать упражнения и методики, которые направлены на то, чтобы успокоить собаку. Особенно, если процесс обучения приятен и интересен собаке. Это основной критерий отбора информации.Expand text…  При подготовке к семинарам и вебинарам по стрессу у собак мне попался великолепный расслабляющий комплекс, автором которого является Карен Оверолл. Думаю, она известна Вам по книге «Клиническая поведенческая медицина для мелких животных». Технику, предложенную Карен Оверолл, учат наши с Вероникой студенты и воспитанники. </t>
  </si>
  <si>
    <t>успокоить собаку работать дыхание очень любить искать упражнение методика направить успокоить собака особенно процесс обучение приятный интересный собака основной критерий отбор информация подготовка семинар вебинарам стресс собака попасться великолепный расслаблять комплекс автор являться карен оверолл думать известный книга клинический поведенческий медицина мелкий животное техника предложить карен оверолл учить вероникой студент воспитанник</t>
  </si>
  <si>
    <t>12 сентября в самом центре Петербурга будут звучать бессмертные "хиты" Моцарта!  Кто не любит Моцарта? Наверное, таких людей почти нет! Моцарт - это красота, это гармония, это мнимая простота, которая делает его музыку такой понятной, такой легкой и такой гениальной.  Amadeus Concerts подготовили для вас подборку произведений, наиболее подходящих для величественного и торжественного зала Петрикирхе. В этой необычной программе прозвучат даже органные сочинения Моцарта - в Петербурге такие события бывают очень не часто! __ «Моцарт на Невском» - 12 сентября в 15:00 Петрикирхе, Невский пр., 22-24 Забронировать место: https://vk.com/app6729015_-172809139</t>
  </si>
  <si>
    <t>сентябрь самом центр петербург звучать бессмертный хит моцарт любить моцарт наверное человек моцарт красота гармония мнимый простота делать музыка понятный лёгкий гениальной подготовить подборка произведение наиболее подходить величественный торжественный зал петрикирхе необычный программа прозвучать органный сочинение моцарт петербург событие бывать очень часто моцарт невский сентябрь петрикирхе невский пр забронировать место арр</t>
  </si>
  <si>
    <t>Требуются мойщики автомобилей. Можно без опыта, обучим. ЗП выход+%. Мойки располагаются на территории АЗС.Большая проходимость. Тёплые боксы. Новая техника. Хороший коллектив. Район на выбор: город Ломоносов, Пр. Ветеранов. Телефон для связи:+7 (953) 353-58-37</t>
  </si>
  <si>
    <t>требоваться мойщик автомобиль опыт обучить выход мойка располагаться территория азс больший проходимость тёплый бокс новый техника хороший коллектив район выбор город ломоносов пр ветеранов телефон связь</t>
  </si>
  <si>
    <t>Сможет ли инвестиционное страхование жизни стать альтернативой банковским депозитам, доходность которых падает? Почему зачастую полис не приносит обещанного заработка? Как выбирать инвестиционную стратегию? Поговорили об этом с генеральным директором компании «БКС Страхование жизни» Андреем Дроздовым</t>
  </si>
  <si>
    <t>смочь инвестиционный страхование жизнь стать альтернатива банковский депозит доходность падать почему зачастую полис приносить обещанного заработок выбирать инвестиционный стратегия поговорить генеральный директор компания бкс страхование жизнь андрей дроздов</t>
  </si>
  <si>
    <t>Возможно стоит закрепить охрану за этими полусферами, и тех кто их сбивает через полицию оформлять + вызывать гибдд - пускай платят 3к за проезд в одну сторону по статье 12.15 коап рф</t>
  </si>
  <si>
    <t>возможно стоить закрепить охрана полусферами сбивать полиция оформлять вызывать гибдд пускай платить проезд сторона статья коап</t>
  </si>
  <si>
    <t xml:space="preserve">Хотите освежить образ и восприятие? Попробуйте окрашивание ярких прядей на натуральной основе! Розовый – выбор многих девушек: блондинкам нравится окрашивание с эффектом «клубники со сливками» – мягкий результат с розовой пастелью; брюнетки же, напротив, предпочитают контрастные пряди цвета фуксии </t>
  </si>
  <si>
    <t>хотеть освежить образ восприятие попробовать окрашивание яркий прядей натуральный основа розовый выбор девушка блондинкам нравиться окрашивание эффект клубника сливками мягкий результат розовый пастель брюнетка напротив предпочитать контрастный пряди цвет фуксия</t>
  </si>
  <si>
    <t>Молитва о здравии больных ковидомПрисылайте имена крещённых христиан, заболевших ковидом (воспаление лёгких, пневмония и т.п.). По воскресным дням помянем всех на Литургии в особом прошении "Врачу душ и телес". Пишите в комментариях имена в род.падеже через запятую.Свои пожертвования можете присылать на карту Сбера 4276560025590508, прикреплена к номеру +79372252212. Если нет возможности помочь нашему храму средствами, но есть болящие - все равно присылайте их имена, в любом случае помянем. Им нужна молитва. Храни всех Бог!</t>
  </si>
  <si>
    <t>молитва здравие больных ковидомприсылайте имя крещённых христианин заболеть ковидом воспаление лёгкий пневмония тонна подобный воскресный дням помянем литургия особый прошение врачу душа телес пишите комментариях имя род падеже запятую пожертвование мочь присылать карта сбера прикрепить номер возможность помочь храм средство болящий равный присылать имя случай помянем нужный молитва храни бог</t>
  </si>
  <si>
    <t>Химчистка ковров, диванов, кресел на дому. Избавим поверхности от пятен чернил, жвачки, воска, карандаша, фломастера и др. Цена от 120 рублей за квадратный метр. Диваны от 1200 р. Цены зависят от размера, материала и степени загрязнения, но очень демократичные! Спешите, осень не повод отказаться от чистоты и свежести в вашем доме!</t>
  </si>
  <si>
    <t>химчистка ковёр диван кресло дом избавим поверхность пятно чернил жвачка воска карандаш фломастер др цена рубль квадратный метр диваны цена зависеть размер материал степень загрязнение очень демократичный спешите осень повод отказаться чистота свежесть дом</t>
  </si>
  <si>
    <t>Необходим ремонт детской обуви?! Скорее к нам! Короткие сроки работ, гарантированное качество!</t>
  </si>
  <si>
    <t>необходимый ремонт детский обувь скорее короткий срок работа гарантированный качество</t>
  </si>
  <si>
    <t>Уважаемые первокурсники!  На сайте Санкт-Петербургского колледжа телекоммуникаций размещены списки на зачисление.Приказ № 800/кс от 19.08.2019 "О зачислении на 1 курс для обучения по договорам об оказании платрых образовательных услуг"</t>
  </si>
  <si>
    <t>уважаемый первокурсник сайт санкт петербургского колледж телекоммуникация разместить список зачисление приказ зачисление курс обучение договор оказание платрых образовательный услуга</t>
  </si>
  <si>
    <t>Премьера оперы «7 смертей Марии Каллас» 11 апреля в 19:00.Посмотреть трансляцию смогут все желающие из любой точки мира.Над постановкой работала «бабушка искусства перформанса», талантливая сербская художница Марина Абрамович. В центре сюжета — история легендарной оперной дивы Марии Каллас.Expand text... Мария Каллас считается одной из величайших оперных певиц XX века. Ей и посвящена новая постановка в Баварской опере.  В «7 смертей Марии Каллас» вошли отрывки из произведений Джузеппе Верди, Джакомо Пуччини, Жоржа Бизе и других классиков жанра. Музыкальное шоу состоит из сцен смерти Кармен, Чио-Чио Сан, Дездемона, Флории Тоски — всех тех, кого в своё время мастерски сыграла дива.  Видео будет доступно до 31 мая.https://www.staatsoper.de/stueckinfo/7-deaths-of-mari..</t>
  </si>
  <si>
    <t>премьера оперы смерть мария каллас апрель посмотреть трансляция смочь желать точка мир постановка работать бабушка искусство перформанса талантливый сербский художница марина абрам центр сюжет история легендарный оперный дива мария каллас мария каллас считаться великий оперный певица век посвятить новый постановка баварский опера смертей мария каллас войти отрывок произведение джузеппе верди джакомо пуччини жоржа бизе других классик жанр музыкальный шоу состоять сцена смерть кармен чио чио сан дездемона флории тоски время мастерски сыграть дива видео доступный май</t>
  </si>
  <si>
    <t xml:space="preserve">Предлагаем очень вкусные сухофрукты!Расфасовка по 650-670 грамм-всего 150 рублей. Курага, чернослив, изюм.  Территориально-недалеко от метро Гражданский проспект. По всем вопросам пишите в личку. </t>
  </si>
  <si>
    <t>предлагать очень вкусный сухофрукты расфасовка грамм рубль курага чернослив изюм территориальный недалеко метро гражданский проспект вопрос пишите личку</t>
  </si>
  <si>
    <t>Пастушьи породы собак. (Часть 1).Пастушьи породы собак – одни из самых древних на планете. С незапамятных времён человек одомашнил диких овец, коз и крупнорогатый скот. Именно тогда постоянными спутниками пастухов стали четвероногие друзья.1. Колли (шотландская овчарка).Expand text…Обладательница роскошной шерсти и высокого интеллекта. Сначала она пасла отары овец и охраняла крестьянских детей, а затем на неё обратили внимание королевские особы и порода превратилась в питомца люкс-класса. Сегодня колли готова выполнять любую из этих ролей и не прочь поработать в полиции ищейкой. Пик популярности шотландской колли начался после выхода на экраны фильма «Лесси».</t>
  </si>
  <si>
    <t>пастушьи порода собака часть пастушьи порода собака самых древний планета незапамятный время человек одомашнить дикий овца коз крупнорогатый скот постоянный спутник пастух стать четвероногий друг колли шотландская овчарка обладательница роскошный шерсть высокий интеллект сначала пасти отары овец охраняла крестьянский ребёнок затем неё обратить внимание королевский особы порода превратиться питомец люкс класс сегодня колли готовый выполнять роль прочь поработать полиция ищейкой пика популярность шотландской колли начаться выход экран фильм лесси</t>
  </si>
  <si>
    <t>Мы снизили ставку на ипотеку с господдержкой для семей с детьми  Сейчас она — от 5% годовых. Вы можете оформить такой кредит, если у вас двое или больше детей, хотя бы один из которых родился после 1 января 2018 года.Рассчитайте платежи на нашем калькуляторе и подайте заявку: http://sber.me/?p=t4z5B</t>
  </si>
  <si>
    <t>снизить ставка ипотека господдержкой семья ребёнок годовой мочь оформить кредит ребёнок родиться январь год рассчитайте платёж калькулятор подать заявка</t>
  </si>
  <si>
    <t>В Металлострое появится еще один детский сад Он будет рассчитан на 185 мест В поселке Металлострой появится еще один детский сад. Закупку на его достройку разместило Санкт-Петербургской ГКУ "Фонд капитального строительства и реконструкции". В трехэтажном садике будет 185 мест. Рядом с ним обустроят игровые и физкультурные площадки. А находиться он будет на улице Садовой. Стоимость работ по достройке ДОУ – около 158 миллионов рублей. Заявки на участие в конкурсе на их проведение принимаются до 11 марта.</t>
  </si>
  <si>
    <t>металлострой появиться детский сад рассчитать место посёлок металлострой появиться детский сад закупку достройка разместить санкт петербургской гку фонд капитальный строительство реконструкция трехэтажном садик место рядом обустроят игровой физкультурный площадка находиться улица садовый стоимость работа достройке доу миллион рубль заявка участие конкурс проведение приниматься март</t>
  </si>
  <si>
    <t>СРОЧНО ТРЕБУЕТСЯ КАССИР в сеть специализированных минимаркетов  УСЛОВИЯ: - Работа в районе проживания (п.Металлострой)- График работы 4/4, 6/1, 7/0 с 11.00 до 22.00. Возможны подработки - Заработная плата 1400руб/смена, от 23000руб. - Выплата зпл 2 раза в месяц на банковскую карту  ОБЯЗАННОСТИ: - обслуживание покупателей на кассовом узле, консультирование. - Выкладка товара в торговом зале.  ТРЕБОВАНИЯ: - наличие мед.книжки или готовность ее оформить. (Помогаем в оформлении)  Карьерный рост до товароведа и заведующего магазином Записывайтесь на собеседование +79516694339 Анна или в Л.С.</t>
  </si>
  <si>
    <t xml:space="preserve">срочно требуется сеть специализированный минимаркетов условия работа район проживание подобный металлострой график работа возможный подработка заработный плата рубль смена рубль выплата зпл месяц банковский карта обязанность обслуживание покупатель кассовый узле консультирование выкладка товар торговый зал требования наличие мёд книжка готовность оформить помогать оформление карьерный рост товаровед заведующего магазин записывайтесь собеседование анна л  с </t>
  </si>
  <si>
    <t>Лесная малина собранная в чистейших Псковских лесах,  расфасованная в контейнеры по 0, 5кг,  500₽. Целая ягода залита измельченной с сахаром и заморожена при -20С.  Ягода перерабатывается в течении 2 часов после сбора и сохраняет все вкусовые и полезные свойства. Тел  + 79219364247</t>
  </si>
  <si>
    <t>лесной малина собрать чистый псковской лес расфасовать контейнер килограмм целый ягода залить измельчить сахар заморозить ягода перерабатываться течение час сбор сохранять вкусовой полезный свойство тел</t>
  </si>
  <si>
    <t>Внимание! Студенты 2, 3 и 4 курсов имеют право зарегистрироваться до 17 января 2020 года на участие в экзаменах государственной итоговой аттестации по образовательным программам среднего общего образования (ГИА-11) По всем вопросам (ГИА-11) обращаться в каб. 240 к Шевченко Елене Ивановне.Вторник  с 11.00 до 13.00, с 14.00 до 16.00 Четверг  с 11.00 до 13.00, с 14.00 до 16.00</t>
  </si>
  <si>
    <t>внимание студент курс иметь право зарегистрироваться январь год участие экзамен государственный итоговый аттестация образовательный программа средний общий образование гиа  вопрос гиа  обращаться каб шевченко елена иван вторник четверг</t>
  </si>
  <si>
    <t>В доме по адресу Шефнера, 14 через два месяца после подписания протокола собрания собственников , когда пришла квитанции с повышенными в два раза тарифами за содержание дома, секретарь собрания, она же собственник дома, она же член счетной комиссии собрания, и она же избранная в совет дома Гришина Светлана Леонидовна вместе с председателем собрания Камолинковой Натальи Владимировной, она же избранная в совет дома, наконец то выполнили свои обязанности и опубликовали протокол.Expand text… Тариф по содержание дома вырос в два раза. Согласно протокола в собрании приняло участие 57% собственников. Из них 86 % участвовавших в собрании проголосовало за выбор старой УК, под новым именем и с новыми тарифами по содержанию дома которые в два раза превышают старые?</t>
  </si>
  <si>
    <t>дом адрес шефнера месяц подписание протокол собрание собственник прийти квитанция повысить тариф содержание дом секретарь собрание собственник дом член счётный комиссия собрание избрать совет дом гришин светлана леонид вместе председатель собрание камолинковой наталья владимировной избрать совет дом выполнить обязанность опубликовать протокол тариф содержание дом вырасти протокол собрание принять участие собственник участвовавших собрание проголосовало выбор старый ук новый имя новый тариф содержание дом превышать старый</t>
  </si>
  <si>
    <t>Дирекция по организации дорожного движения (ГУ ДОДД) сообщает о введении выделенных полос для движения маршрутного транспорта в коридоре ул. Маршала Блюхера – Кантемировская ул. – пр. Медиков, и на Ленинском проспекте от пр. Героев до пр. Народного ополчения. Выделенные полосы будут введены поэтапно с 23 по 28 июля. Зачехленные знаки, кстати, на этих улицах уже установлены. Напоминаем, что велосипедисты могут ездить по полосам для общественного транспорта. Со схемами организации движения можно ознакомиться по ссылкам на сайте ГУ ДОДД: vk.cc/5nHItW</t>
  </si>
  <si>
    <t>дирекция организация дорожный движение гу додд сообщать введение выделенных полоса движение маршрутный транспорт коридор маршал блюхер кантемировский пр медиков ленинский проспект пр героев пр народный ополчение выделенные полоса ввести поэтапно июля зачехленные знак кстати улица установить напоминать велосипедист мочь ездить полосам общественный транспорт схема организация движение ознакомиться ссылка сайт гу додд</t>
  </si>
  <si>
    <t>Курс рубля в настоящее время сильно недооценен, при стабилизации геополитических факторов и ситуации с коронавирусом национальная валюта до конца года укрепится, считает глава СберБанка Герман Греф.</t>
  </si>
  <si>
    <t>курс рубль настоящий время сильно недооценить стабилизация геополитический фактор ситуация коронавирус национальный валюта конец год укрепиться считать глава сбербанк герман греф</t>
  </si>
  <si>
    <t>Сегодня у нас ОН-ЛАЙН ВЫПУСКНОЙ - День под кодовым секретным названием «Операция «вЫпуск 2020». Сегодня вЫпускники-2020 (очное отделение) получают свои Дипломы об окончании нашего «Педагогического колледжа №4», а мы все дружно будем поздравлять их целый день таким необычным дистанционным способом.  Как и у любой операции «Ы», у нашей тоже есть план.  09.00. - Начало «Операции «вЫпуск 2020». Это уже сейчас! Приветствуем всех, кто с нами!  Дальше действуем по плану:</t>
  </si>
  <si>
    <t>сегодня лайн выпускной день кодовый секретный название операция выпуск сегодня выпускники  очный отделение получать диплом окончание педагогический колледж дружно поздравлять целый день необычный дистанционный способ операция план начало операция выпуск приветствовать дальше действовать план</t>
  </si>
  <si>
    <t>Возьму в дар или за разумную цену аквариум для найденыша черепахи!))))</t>
  </si>
  <si>
    <t>взять дар разумный цена аквариум найдёныш черепахи</t>
  </si>
  <si>
    <t>Соседи, есть бесплатный билет с купоном на подарок на спектакль Бременские музыканты в театре На Литейном 6 января.</t>
  </si>
  <si>
    <t>сосед бесплатный билет купон подарок спектакль бременский музыканты театр литейный январь</t>
  </si>
  <si>
    <t>Лекция по финансовой грамотности. 19 февраля в 15.00. (Защита банковских карт при снятии наличных в банкоматах, распознания мошенников, защиты карты при оплате покупок и услуг, информация о банковских продуктах и сервисах и другое).  Количество мест ограничено. Запись только по телефону 425-37-27.Expand text…Дата: 19 февраля в 15.00 Адрес: В здании театра БУФФ, М Новочеркасская вых. 7, прямо, переход пр Шаумяна, с торца вход в КДЦ. Вопросы по телефону: 425-37-27 #СПР #Союзпенсионеровроссии #бесплатныемастерклассы #лекциядлялюдейстаршегопоколения</t>
  </si>
  <si>
    <t>лекция финансовый грамотность февраль защита банковский карта снятие наличных банкомат распознание мошенник защита карта оплата покупка услуга информация банковский продукт сервис другое количество место ограничить запись телефон дата февраль адрес здание театр буфф метр новочеркасский вых прямо переход шаумян торец вход кдц вопрос телефон</t>
  </si>
  <si>
    <t>Компания Визионер разыскивает молодого и удалого битриксоида на должность веб-разработчика. Если шаришь в HTML5, CSS3, PHP, JS, jQuery - расшарим для тебя хорошую зарплату! Корочки по 1C Битрикс будут твоим преимуществом!  Обязанности: Expand text...Разработка и доработка/поддержка проектов на базе систем 1С Битрикс: интернет-магазины, порталы, корпоративные сайты; Программная разработка сайтов согласно техническому заданию; Интеграция вёрстки с CMS; Frontend-разработка (Bootstrap);  Условия: Зарплата 50 000 рублей График 5/2 10:00-18:00 Местоположение: ст.м.Петроградская  Записаться на собеседование можно написав на hr@vizioner.ru  #визионер #vizioner #визионервакансии #vizionervacancy #вакансииспб #вебразработчик #php #bitrix #css3 #html5 #web #it #geek #интернетмаркетинг #webdev #bootstrap #bitrix</t>
  </si>
  <si>
    <t>компания визионер разыскивать молодой удалый битриксоида должность веб разработчика шарить рнр расшарим хороший зарплата корочка битрикс преимущество обязанность разработка доработка поддержка проект база система битрикс интернет магазин портал корпоративный сайт программный разработка сайт технический задание интеграция вёрстка разработка условия зарплата рубль график местоположение ст метр петроградский записаться собеседование написать</t>
  </si>
  <si>
    <t>В одном из самых атмосферных залов Петербурга состоится загадочный концерт «Пятница 13». Просим слабонервных заранее упасть в обморок, а блюстителей морали успокоиться - всё будет хорошо! Но где же встретить пятницу 13, как не в лютеранской церкви Яани Кирик, под звуки органа - самого страшного (шутим) инструмента на земле?Его звук может действительно внушать ужас, а может - ощущение гармонии, красоты и блаженства. Хотите узнать, какой мистический репертуар подготовили для вас «Amadeus Concerts»? Приходите на самый непредсказуемый концерт в Петербурге!__Концерт «Пятница 13» - 13 ноября в 19:00Концертный Зал Яани Кирик, ул. Декабристов 54АБилеты от 1000 руб.: https://vk.com/app6417568_-163893381</t>
  </si>
  <si>
    <t>самых атмосферный зал петербург состояться загадочный концерт пятница просим слабонервный заранее упасть обморок блюститель мораль успокоиться хороший встретить пятница лютеранский церковь яани кирик звук орган самого страшный шутим инструмент земля звук мочь действительно внушать ужас мочь ощущение гармония красота блаженство хотеть узнать мистический репертуар подготовить приходите самый непредсказуемый концерт петербург концерт пятница ноябрь концертный зал яани кирик декабристов абилеты рубль арр</t>
  </si>
  <si>
    <t xml:space="preserve">  + Яндекс =  Вместе с главной IT-компанией страны мы запускаем новую магистерскую программу «Аналитика данных».  Курс рассчитан на тех, кто окончил бакалавриат по компьютерным или математическим специальностям. За два года студенты освоят принципы работы с данными, научатся применять на практике алгоритмы обработки и хранения информации, а также модифицировать их для получения необходимого результата.  Выпускники программы смогут получить сразу два диплома: Университета   и Computer Science Center. Обучение начнется в следующем году, но набор на программу уже стартовал!  Подробнее о направлении подготовки и вступительных испытаниях здесь: vk.cc/asMUi6</t>
  </si>
  <si>
    <t>яндекс вместе главный компания страна запускать новый магистерский программа аналитик данных курс рассчитать окончить бакалавриат компьютерный математический специальность год студент освоят принцип работа данными научатся применять практика алгоритм обработка хранение информация модифицировать получение необходимый результат выпускник программа смочь получить сразу диплом университет обучение начаться следующий год набор программа стартовать подробнее направление подготовка вступительный испытание</t>
  </si>
  <si>
    <t>Во дворе гуляют дог и такса. Такса все бегает и бегает… Ее останавливает дог и спрашивает:- Почему ты так много бегаешь?Такса говорит:- Побегай сам и увидишь, это настоящий, непередаваемый кайф!Дог бегает час, другой трети: никакого кайфа. Без сил, весь в мыле, он спрашивает у таксы:Expand text…- Слушай, я тут бегаю, бегаю, но никакого кайфа не ощущаю!Такса ему отвечает:- Надо же. А тебе травка разве не щекочет пузико?(анекдот)</t>
  </si>
  <si>
    <t>двор гулять дог такса такса бегать бегать останавливать дог почему бегать такса побегай увидеть настоящий непередаваемый кайф дог бегать час треть кайф сила мыле спрашивать таксы слушать бегаю бегаю кайф ощущать такса травка щекотать пузико анекдот</t>
  </si>
  <si>
    <t>КОМНАТА Адрес: 21 линия, между Большим и Средним проспектами .До ст. метро #Василеостровская, (15 мин пешком) В шаговой доступности магазины ПРИЗМА, ЛЕНТА, ПЕРЕКРЁСТОК. Фитнес-Хауз, бассейн ВМФ.Expand text...Масса удобного общественного транспорта на Петроградку, Невский пр, в Московский р-н.Площадь 15м. Комнат в квартире 3, (жилых 2)этаж 2, Тип дома –кирпичный, этажей в доме 5Холодильник в комнате. Отдельный стол на кухне.Микроволновка. Стиральная машина, Пылесос. Wi-Fi роутер. Дверь закрывается на Ваш ключ.Стоимость 12000руб (+2500руб К/У). Электроэнергия оплачивается отдельно Платежеспособным съёмщикам. Срок длительный, (от 6 мес). Без животных. студентам, супружеской паре. Залог. Гражданам РФ, славянам+7-952-350-17-97Собственник</t>
  </si>
  <si>
    <t>комната адрес линия больший средний проспектами ст метро мина пешком шаговый доступность магазин призма лента перекрёсток фитнес хауз бассейн вмф масса удобный общественный транспорт петроградку невский пр московский площадь метр комнат квартира жилой этаж тип дома кирпичный этаж дом холодильник комната отдельный стол кухня микроволновка стиральный машин пылесос роутер дверь закрываться ключ стоимость рубль рубль электроэнергия оплачиваться отдельно платёжеспособный съёмщик срок длительный мес животное студент супружеский пара залог гражданам рф славянин</t>
  </si>
  <si>
    <t>Соседи, привет! Подскажите, пожалуйста, наша детская поликлиника ещё не работает? А то звонила заведующая детского сада, мол надо справки до конца мая успеть подать...</t>
  </si>
  <si>
    <t>сосед привет подсказать пожалуйста детский поликлиника ещё работать звонить заведующая детский сад мол справка конец май успеть подать</t>
  </si>
  <si>
    <t>Компания «КАДИС» приглашает на постоянную работу Разработчик C# (варианты удаленной работы не рассматриваются).  Обязанности: • разработка CRM-системы; Expand text...• разработка модуля синхронизации данных; • участие в логическом проектировании и разработке структуры БД; • разработка интерфейса.  Требования: • высшее техническое образование; • опыт работы программистом С# не менее 3 лет (мы используем WPF); • умение писать сложные SQL запросы; • опыт проектирования базы данных; • понимания базовых алгоритмов и структур данных; • способности читать, отлаживать и анализировать чужой код; • опыт работы с системами контроля версий; • знание MS Access будет преимуществом.  Условия: • с успешным кандидатом уровень дохода обсуждается индивидуально; • оформление по ТК РФ, оплачиваемый отпуск, больничный, корпоративный спорт; • полностью белая заработная плата; • офис у ст.м."Балтийская".  При соответствии Вашего резюме заявленным требованиям мы пригласим Вас пройти онлайн тестирование, логин и пароль для которого Вы получите по электронной почте.  Направляйте резюме на kristina@kadis.ru</t>
  </si>
  <si>
    <t>компания кадис приглашать постоянный работа разработчик вариант удалённый работа рассматриваться обязанность разработка система разработка модуль синхронизация данных участие логический проектирование разработка структура бд разработка интерфейс требования высокий технический образование опыт работа программист менее год использовать умение писать сложный запрос опыт проектирование база данных понимание базовый алгоритм структура данных способность читать отлаживать анализировать чужой код опыт работа система контроль версия знание преимущество условия успешный кандидат уровень доход обсуждаться индивидуально оформление тк рф оплачиваемый отпуск больничный корпоративный спорт полностью белый заработный плата офис ст метр балтийский соответствие резюме заявить требование пригласим пройти онлайн тестирование логин пароль получить электронный почта направляйте резюме</t>
  </si>
  <si>
    <t>В компанию "ХсК"по производству деревянной тары требуется СРОЧНО требуется ВОДИТЕЛЬ НА ГАЗЕЛЬ :Обязанности :- Перевозка груза;- Работа с сопроводительной документацией;Условия:- График работы с 8 до 19- Официальное оформление- З/п на испытательный срок от 25000, после от 30000 т.р.Мы находимся по адресу: Колпинский район, пос.Саперный, Петрозаводское шоссе, терр.Мебельный комбинатЗапись на собеседование по тел.: 244-68-84 (доб.2) отдел кадров</t>
  </si>
  <si>
    <t>компания хск производство деревянный тара требоваться срочно требоваться водитель газель обязанность перевозка груз работа сопроводительный документация условия   график работа официальный подобный испытательный срок тонна находиться адрес колпинский район пос сапёрный петрозаводский шоссе терр мебельный комбинатзапись собеседование тело доб отдел кадр</t>
  </si>
  <si>
    <t>Снижаются ставки не только вкладам — теперь получить кредит под залог недвижимости можно по ставке от 6,9% годовых. Если брать наличные под залог авто, ставка составит от 7,9% годовых, без залога — 8,9% годовых. Правы те, кто скажут, что банки не гарантируют одобрение минимальной ставки, ведь условия зависят от кредитной истории и множества других факторов. В любом случае теперь у вас есть больше шансов получить наличные на выгодных условиях. На каких именно — можно узнать после оформления заявки: https://vk.tinkoff.ru/knz69</t>
  </si>
  <si>
    <t>снижаться ставка вклад получить кредит залог недвижимость ставка годовой брать наличный залог авто ставка составить годовой залог годовой правы сказать банк гарантировать одобрение минимальный ставка условие зависеть кредитный история множество других фактор случай шанс получить наличный выгодный условие узнать оформление заявка</t>
  </si>
  <si>
    <t>Ремонт и сервис окон профессионально. Опыт 16 лет .</t>
  </si>
  <si>
    <t>ремонт сервис окно профессионально опыт год</t>
  </si>
  <si>
    <t>Ищу мастера-отделочника. Требуется настелить 300м2 линолеума+сопутствующие работы (пайка, порожки, плинтус). Оплата сдельная, от 180р/м2. Паспорт РФ. Пишите в личку</t>
  </si>
  <si>
    <t>ищу мастер отделочник требоваться настелить метр линолеум сопутствовать работа пайка порожки плинтус оплата сдельный метр паспорт рф пишите личку</t>
  </si>
  <si>
    <t>Девoчки. Oтветьте, пoжалyйста, если не знaете, не гневaйтеcь и прoйдите дaльше. Oбязательнo ли пpи ипoтеке c мaтеринcким кaпитaлoм пpопиcыватьcя в oднy квapтиpy вcем (женa, муж и двoе детoк)? Я (жена) xoчу ocтaться пpи cвoей cтаpoй пpoпиcке. Дети co мнoй тoже прoпиcaны.</t>
  </si>
  <si>
    <t>девочка ответить пожалуйста знать гневаться пройти дальше обязательно ипотека материнский капитал прописываться квартира жена муж детка жена хотеть остаться старый прописка ребёнок прописать</t>
  </si>
  <si>
    <t>ИЗГОТОВЛЕНИЕ КЛЮЧЕЙ Опытные мастера центра бытовых услуг в присутствии клиентов, оперативно изготовят абсолютно любой ключ. Заказывая изготовление ключей в центре бытовых услуг, Вы экономите своё время. Изготовление ключей занимает от одной до 20 мин в зависимости от сложности.</t>
  </si>
  <si>
    <t>изготовление ключей опытный мастер центр бытовой услуга присутствие клиент оперативно изготовить абсолютно ключ заказывать изготовление ключ центр бытовой услуга экономить время изготовление ключ занимать мина зависимость сложность</t>
  </si>
  <si>
    <t>Огненная Геенна выместит на адских пленниках всю свою ненависть, и их страдания будут мучительны и невыносимы. Аллах сотворил небеса и землю в истине и ради истины. Эти великие творения свидетельствуют о совершенном знании, всемогуществе и неограниченной власти Всевышнего Аллаха. Только Он заслуживает поклонения Своих рабов, а все остальное на небесах и на земле не достойно ни поклонения, ни обожествления. Грешники не задумываются над этим, но настанет Судный день, и тогда Аллах воскресит все творения и свершит справедливый суд над праведниками и преступниками.</t>
  </si>
  <si>
    <t>огненный геенна выместит адский пленниках ненависть страдание мучительный невыносимый аллах сотворить небеса земля истина истина великий творение свидетельствовать совершенный знание всемогущество неограниченный власть всевышний аллах заслуживать поклонение раб остальное небо земля достойно поклонение обожествление грешники задумываться настать судный день аллах воскресит творение свершит справедливый суд праведник преступник</t>
  </si>
  <si>
    <t>Дорогие петербуржцы!  День народного единства – светлый праздник большой истории нашей страны, праздник гордости за наше Отечество. 400 лет тому назад, 4 ноября вошло в историю как день народного единства. Этот праздник – символ гордости за наших предков, отстоявших свою независимость, благодаря которым сегодня процветает наша могучая Россия. Покровительница этого праздника Казанская Божья матерь. Она хранит и оберегает нас от всех бед и ненастий. Желаю всем крепкого здоровья, оптимизма, мира и достатка. Дарите людям добро, любите ближнего и помогайте в меру своей возможности. А над головой пусть всегда будет небо спокойное, солнце ярко светит, в душе — отличное настроение. Со светлым праздником вас, друзья!</t>
  </si>
  <si>
    <t>дорогой петербуржец день народный единство светлый праздник большой история страна праздник гордость отечество год назад ноябрь войти история день народный единство праздник символ гордость предок отстоять независимость сегодня процветать могучий россия покровительница праздник казанский божья матерь хранить оберегать беда ненастье желать крепкий здоровье оптимизм мир достаток дарить человек добро любить ближний помогать мера возможность голова небо спокойный солнце ярко светить душа отличный настроение светлый праздник друг</t>
  </si>
  <si>
    <t>Были на Дворянском Собрание, очень весело, все по доброму к друг другу относились. Первый раз заняли почетные места)))1 место - "Питч Энди гоу"2 место - "Экстерьер"3 место - Общий зачет (по итогам всех конкурсов)В общем эмоций через край)</t>
  </si>
  <si>
    <t>дворянский собрание очень весёлый добрый друг друг относиться занять почётный место место питч энди гоу место экстерьер место общий зачёт итог конкурс общий эмоция край</t>
  </si>
  <si>
    <t>Срочно сниму квартиру на длительный срок в Металлострое!!! Порядок и своевременную оплату гарантирую! Заранее спасибо! Пишите в личку</t>
  </si>
  <si>
    <t>срочно сниму квартира длительный срок металлострой порядок своевременный оплата гарантирую заранее спасибо пишите личку</t>
  </si>
  <si>
    <t>.Как сообщили в пресс-службе «Яндекса», Екатеринбург стал первым городом, где в тестовом режиме заработал сайт.— Если пропала кошка или собака, важно оповестить об этом как можно больше людей в районе поисков, — говорит директор по работе с ключевыми клиентами «Яндекса» Виктория Кинаш. — Обычно хозяева расклеивают объявления, но на расклейку уходит много времени. Мы решили создать сервис, позволяющий привлечь к поискам максимум людей, которые могли видеть пропавшего питомца.За последний год люди задали «Яндексу» больше полумиллиона запросов о потерянных и найденных кошках и собаках. В ближайшее время сайт будет запущен также в Москве, Новосибирске, Самаре, Твери, а затем и в других крупных городах страны.</t>
  </si>
  <si>
    <t>сообщить пресс служба яндекс екатеринбург стать город тестовый режим заработать сайт пропасть кошка собака важный оповестить человек район поиск говорить директор работа ключевой клиент яндекс виктория кинаш обычно хозяин расклеивать объявление расклейка уходить время решить создать сервис позволять привлечь поиск максимум человек мочь видеть пропасть питомец последний год человек задать яндексу полумиллиона запрос потерянный найденных кошка собаках близкий время сайт запустить также москва новосибирск самара тверь затем других крупный город страна</t>
  </si>
  <si>
    <t xml:space="preserve">Икра с Камчатки.  Красная икра горбуши. Упакована в банки по 0. 5 кг.  Цена за штуку - 1200 рублей. Ближайшая станция метро - Парк победы.  Возможна доставка до любой станции. </t>
  </si>
  <si>
    <t>икра камчатка красный икра горбуши упакована банк килограмм цена штука рубль близкий станция метро парк победа возможный доставка станция</t>
  </si>
  <si>
    <t xml:space="preserve">Подготовительные курсы СПбГУТ приглашают выпускников Санкт-Петербургского колледжа телекоммуникаций на курсы подготовки к вступительным испытаниям  по предметам:  МАТЕМАТИКА РУССКИЙ ЯЗЫК ФИЗИКА ИНФОРМАТИКАExpand text...   Курсы проводятся в формате тренингов.  Срок обучения: Русский, Математика - с 28 мая по 8 июня 2018 года,  Физика, Информатика - с 11 июня по 22 июня 2018 года  Расписание: занятия проводятся 2 раза в неделю по каждому предмету;  продолжительность занятия – 4 академических часа  Длительность тренинга по сдаче вступительного экзамена по предмету - 16 академ. часов  </t>
  </si>
  <si>
    <t>подготовительный курс спбгут приглашать выпускник санкт петербургского колледж телекоммуникация курс подготовка вступительный испытание предмет математика русский язык физика курс проводиться формат тренинг срок обучение русский математика май июнь год физик информатика июнь июнь год расписание занятие проводиться неделя предмет продолжительность занятие академический час длительность тренинг сдача вступительный экзамен предмет академ час</t>
  </si>
  <si>
    <t>Koгда cыp полнocтью pасплaвитcя, нежный cупчик можно пoдавaть нa стoл.Сырный cуп c семгой и кедрoвыми opешкaмиBaм пoнадобятся:– pыбнoе филе (cемгa, лоcoсь) — 200–300 г- репчaтый лук — 1 шт.– моркoвь — 1 шт.- укpoп — 1 пучoк– каpтoфель — 3 шт.– кедpовые оpеxи — 3 cт. л.– плaвленый cыp — 4 шт.- чеpный пеpец, сoль– вoдa — 1 л– оливковoе мacлo — 2 cт. л.Кaк пpигoтовить:B cотейнике нa oливкoвом маcле oбжaрить нaрезaнный репчaтый лук, мopковь, нaтеpтую нa крупнoй теpке. Дoбавить к oвощaм обжaренные кедpoвые opешки, вcе пеpемешaть.Дaть зaкипеть воде в кacтpюле. Пoложить туда рacкpошенный плавленый cыp, хopoшo размешaть деpевяннoй лопаточкой.Добaвить в кacтрюлю нapезaнный кубикaми кapтoфель, вaрить до пoлуготовности.Потoм зaлoжить пaccерoванные oвoщи в кacтpюлю, добавить тудa же наpезaнное кубиками филе pыбы, посолить, попеpчить и дaть cупу закипеть. Bаpить минут 5 дo готовноcти pыбы, добaвить мелко наpезaнный укpоп и cpазу выключить огонь.Cупу нужнo дaть нacтoятьcя минут 5, и мoжнo paзливать по тapелкам.</t>
  </si>
  <si>
    <t>сыр полностью расплавится нежный супчик подавать стол сырный суп сёмга кедровый понадобиться рыбный фила семга лосось г  репчатый лук шт морковь шт укроп пучок картофель шт кедровый орех ст литр плавленый сыр шт чёрный перец соль вода литр оливковый масло ст литр приготовить сотейнике оливковый масле обжарить нарезанный репчатый лук морковь натереть крупный тёрка добавить овощ обжаренные кедровый орешки перемешать дать закипеть вода кастрюля положить туда раскрошить плавленый сыр хороший размешать деревянный лопаточка добавить кастрюля нарезать кубик картофель варить полуготовность заложить пассерованные овощ кастрюля добавить туда нарезанное кубик фил рыба посолить поперчить дать супу закипеть варить минут готовность рыба добавить мелко нарезанный укроп сразу выключить огонь суп нужный дать настояться минута разливать тарелкам</t>
  </si>
  <si>
    <t>Специалист по информационной безопасности (Удаленно) Обязанности  Обеспечивать анонимность работы для профессиональных игроков в БК  Expand text...Требования   Опыт работы аналитиком или ФСБшником в БК является большим преимуществом, Опыт работы в области обеспечения информационной безопасности от 3 лет; Способность работы как в команде, так и самостоятельно Знать основные аннонимайзеры  Условия работы:  Удаленно График 5/2 Режим с 9 до 18 ЗП по договоренности от 40 000 Оформление по договору  Для подробной информации перезвонить по номеру - +7 902 710-30-38 Сергей</t>
  </si>
  <si>
    <t>специалист информационный безопасность удаленно обязанности обеспечивать анонимность работа профессиональный игрок бк требование опыт работа аналитик фсбшником бк являться больший преимущество опыт работа область обеспечение информационный безопасность год способность работа команда самостоятельно знать основный аннонимайзеры условие работа удаленно график режим зп договорённость оформление договор подробный информация перезвонить номер сергей</t>
  </si>
  <si>
    <t>Вниманию студентов, сменивших паспортные данные или внесших изменения в другие документы! Важное оповещение для вас из первых уст! Убедительно просим вас при соблюдении упомянутых выше условий и вне зависимости от того, получаете вы стипендию или нет, явиться в деканат вашего факультета и предоставить его методистам вашу обновлённую информацию (в формате копии). Полученные данные будут занесены в ваше личное дело и позволят избавиться от таких возможных трудностей, как несвоевременное начисление стипендии, заполнение обходного листа по выпуску из университета и т.д. Поспешите!  #спбгут #бонч #ingut #информация@ingut</t>
  </si>
  <si>
    <t>внимание студент сменивших паспортный данные внести изменение другие документ важный оповещение уст убедительно просить соблюдение упомянуть выше условие зависимость получать стипендия явиться деканат факультет предоставить методист обновлённую информация формат копия получить данные занести личной дело позволить избавиться возможный трудность несвоевременный начисление стипендия заполнение обходной лист выпуск университет тонна поспешить</t>
  </si>
  <si>
    <t>Тренировка на плечевой пояс. 1) Жим Swiss bar сидя 4 подхода х 15 повторений 2) Отжимания от пола с дополнительным весом, руки на стоиках 4 подхода х 20 повторений 3) Жим 2 гирь стоя 4 подхода по 15 повторений 4) Жим 2 гирь лежа на полу 4 подхода по 15 повторений Expand text...5) Вертикальные отжимания от стоек с упором ног 4 подхода по 20 повторений 6) Разведений рук через стороны (махи) с дисками 10кг 4 подхода по 15 повторений. Веса снарядов подбирайте так , что бы сделать то количество повторений которое написано выше.Ашот Саргсян @ashot_sargasyan   - сеть семейных фитнес клубов</t>
  </si>
  <si>
    <t>тренировка плечевой пояс жим сидеть подход повторенье отжимания пол дополнительный вес рука стоиках подход повторенье гирь стоить подход повторенье гирь лежать пол подход повторений вертикальный отжимания стоек упор нога подход повторенье разведение рука сторона мах диск килограмм подход повторенье вес снаряд подбирать сделать количество повторенье написать высокий ашот саргсян сеть семейный фитнес клуб</t>
  </si>
  <si>
    <t>Добавить мaсло и теплoе мoлокo, размять в пюpе. Пoсoлить.6. Пюре дoлжно быть крутым и чуть–чуть переcoленным.7. На пpисыпaнную мукoй рaбoчую пoверxнocть вылoжить тесто paзделaть егo нa шаpики пo 50 гpaмм.8. Размять шаpики в диcки, в центр кaждoгo диcка поместить пo 1,5 чл кapтoфельногo пюpе, зaщипнуть.9. Пoлoжить нa cтoл швoм вниз и paзмять дo тoлщины 0,5 см.10. Cковoрoдку cильно разoгреть, oгонь убавить до cpеднегo.11. Bыпекaть пирожки нa cухoй cкoвoрoде пo 2–3 минуты c кaждой стopoны, дo pумянoсти.12. Готoвые пиpожки выклaдывaть нa чистoе пoлoтенце и накрывaть им же.13. Кoгда вcе пиpожки будут гoтовы, cмaзaть их c обеих сторoн cливочным мacлoм.И немедленно подавать co сметaнoй.Приятнoго aппетита!#pецепты@petersburgmam</t>
  </si>
  <si>
    <t>добавить масло тёплый молоко размять пюре посолить пюре должный крутой пересоленным присыпанную мукой рабочий поверхность выложить тесто разделать шарик грамм размять шарик диск центр диск поместить картофельный пюре защипнуть положить стол швом вниз размять толщина смотреть сковородку сильно разогреть огонь убавить средний выпекать пирожок сухой сковорода минута сторона румяность готовый пирожок выкладывать чистый полотенце накрывать пирожки готовый смазать сторона сливочный масло немедленно подавать сметаной приятный аппетит</t>
  </si>
  <si>
    <t xml:space="preserve">Сделали видеоинструкцию, как поступить в Университет   онлайн через личный кабинет абитуриента.  Заходи, регистрируйся и поступай к нам не выходя из дома! https://abit.itmo.ru/ums/system/login/  Подробности в группе Абитуриент Университета  </t>
  </si>
  <si>
    <t>сделать видеоинструкцию поступить университет онлайн личный кабинет абитуриент заходи регистрироваться поступай выходить дом подробность группа абитуриент университет</t>
  </si>
  <si>
    <t>Делаю колоритные и вкусные букеты из раков,  лангустинов и клешней крабаЛомай стереотипы-букеты мужчинам дарят)  Также можно заказать раков по предварительному заказу)  Тел.  9633226725,  самовывоз с Московской или доставка</t>
  </si>
  <si>
    <t>делать колоритный вкусный букеты рак лангустин клешней крабаломай стереотип букеты мужчина дарить также заказать рак предварительный заказ тел самовывоз московский доставка</t>
  </si>
  <si>
    <t xml:space="preserve">В новый кинотеатр "Синема 5" в ТРК Порт Находка, м.Рыбацкое (открытие во 2 половине августа) требуются: - Старший бармен (с опытом работы), график работы 5/2, оклад+премии; - Бармен (можно без опыта работы, обучение), 2/2, оклад+премии; - Старший кассир (с опытом работы), график работы 5/2, оклад+премии; - Кассир (можно без опыта работы, обучение), 2/2, оклад+премии; - Администратор (контролер билетов), можно без опыта работы, обучение; 2/2, оклад+премии; - Рабочий по комплексному обслуживанию и ремонту зданий (устранение неисправностей, повреждений, погрузочно-разгрузочные работы), 5/2, оклад; </t>
  </si>
  <si>
    <t>новый кинотеатр синема трк порт находка метр рыбацкий открытие половина август требоваться старший бармен опыт работа график работа оклад премия бармен опыт работа обучение оклад премия старший кассир опыт работа график работа оклад премия кассир опыт работа обучение оклад премия администратор контролёр билет опыт работа обучение оклад премия рабочий комплексный обслуживание ремонт здание устранение неисправность повреждение погрузочный разгрузочный работа оклад</t>
  </si>
  <si>
    <t>Почему собаки едят траву?Одно из исследований имело своей целью доказать гипотезу, что трава смягчает легкое расстройство желудка. (McKenzie et al. 2010. Reduction in grass eating behaviours in the domestic dog, Canis familiaris, in response to mild gastrointestinal disturbance. Applied Animal Behaviour Science 123: 51-55).Expand text…  Авторы кормили собак диетой, вызывающей жидковатый или мягкий стул, чтобы сымитировать условия легкого расстройства желудка. Во второй части эксперимента собак сажали на стандартное питание. в обоих случаях собакам предлагали два вида травы.  Результаты показали, что собаки больше ели траву на стандартной диете, а не при условиях расстройства желудка.  Другое исследование касалось того, всегда ли собаки едят траву, чтобы их стошнило (Sueda et al. 2008. Characterisation of plant eating in dogs. Applied Animal Behaviour Science 111: 120-132).  В этом исследовании авторы опросили 1571 владельцев собак через интернет и обнаружили, что 79% собак ели траву, из них только 9% в период заболевания, и только 22% тошнило после поедания травы.  Так что похоже, что и эта гипотеза не выдерживает фактов.  Так почему собаки едят траву?</t>
  </si>
  <si>
    <t>почему собака трава исследование иметь цель доказать гипотеза трава смягчать лёгкий расстройство желудок автор кормить собака диета вызывать жидковатый мягкий стул сымитировать условие лёгкий расстройство желудок часть эксперимент собака сажать стандартный питание случай собакам предлагать вид трава результат показать собака трава стандартный диета условие расстройство желудок другое исследование касаться собака трава стошнить исследование автор опросить владелец собака интернет обнаружить собака трава период заболевание тошнило поедание трава похожий гипотеза выдерживать факт почему собака трава</t>
  </si>
  <si>
    <t xml:space="preserve"> Ее называют матерью будд прошлого, настоящего и будущего, что символизируют плод, цветок и бутон лотоса, который Тара держит в левой руке.Тара помогает существам вне зависимости от их религиозной принадлежности. Достаточно лишь того, чтобы их цели были благими и присутствовала вера в благословение и силу Тары. В ответ на молитвы к Зелёной Таре, она способна даровать быстрое выздоровление, устранение препятствий, обретение благополучия, усиление жизненной энергии, отвращение вредоносного воздействия врагов, злобных духов, дурного глаза, порчи, устранение следствий плохих снов, дурных предчувствий.</t>
  </si>
  <si>
    <t>называть мать будд прошлое настоящий будущее символизировать плод цветок бутон лотос тара держать левый рука тара помогать существо зависимость религиозный принадлежность достаточный цель благой присутствовать вера благословение сила тара ответ молитвы зелёный тара способный даровать быстрый выздоровление устранение препятствие обретение благополучие усиление жизненный энергия отвращение вредоносный воздействие враг злобный дух дурной глаз порчи устранение следствие плохой сон дурной предчувствие</t>
  </si>
  <si>
    <t>Вынуть из духовки и дать печенью остыть. Повторить с оставшимся тестом.Для королевской глазури с яичными белками: Взбить яичные белки с лимонным соком. Добавить просеянную сахарную пудру и взбить на низкой скорости до получения однородной массы. При необходимости, чтобы получить нужную консистенцию, добавить немного больше сахара или воды. Добавить пищевой краситель, перемешать. Королевская глазурь должна быть использована немедленно, так как она твердеет при контакте с воздухом.Для королевской глазури из порошка безе: Перемешать сахар и порошок. Добавить воду и взбивать на высокой скорости, пока смесь не станет глянцевой ( около 5 минут ). Добавить пищевой краситель. Покрыть печенье глазурью с помощью силиконовой кисточки или кондитерского мешка, по желанию украсить пищевыми бусинами. Оставить печенье на ночь. чтобы глазурь полностью застыла.Сахарное печенье может храниться несколько дней в герметичном контейнере. Желательно переложить его слоями пергаментной или вощеной бумаги.</t>
  </si>
  <si>
    <t>вынуть духовка дать печень остыть повторить оставшимся тест королевский глазурь яичный белок взбить яичный белок лимонный сок добавить просеянную сахарный пудру взбить низкий скорость получение однородный масса необходимость получить нужный консистенция добавить немного сахар вода добавить пищевой краситель перемешать королевский глазурь должный использовать немедленно твердеть контакт воздух королевский глазурь порошок безе перемешать сахар порошок добавить вода взбивать высокий скорость смесь стать глянцевый минута добавить пищевой краситель покрыть печение глазурь помощь силиконовый кисточка кондитерский мешок желание украсить пищевой бусинами оставить печение ночь глазурь полностью застынуть сахарный печение мочь храниться день герметичный контейнер желательный переложить слой пергаментный вощёный бумага</t>
  </si>
  <si>
    <t>Фестиваль «Кофе &amp; Jazz»3 октября – 4 октября, начало в 13:00Международный фестиваль «Кофе&amp;Jazz» проведут в Павловском парке уже в пятый раз. Гости услышат прекрасную музыку в окружении живописного пространства в исполнении петербургских музыкантов. Будут играть латину, модерн джаз, известные свинги и блюзовые композиции.Expand text...  Для гостей развернутся сразу три импровизированные сцены, где можно насладиться джазом и согреться отличным горячим кофе. Любителей классического джаза ждет павильон Вольер, на Больших кругах расположатся духовые джаз-бэнды, на площади Гуляний — смешанная программа. Кроме того, посетителей научат танцевать в популярных стилях XX века: это чарльстон, буги-вуги, джиттербаг, бальбоа, блюз, джайв. Мастер-классы проведет кубинский хореограф Рамиро Родригез.Государственный музей-заповедник (ГМЗ) «Павловск» г. Павловск, Садовая ул., 20  Вход - по билетам в парк</t>
  </si>
  <si>
    <t>фестиваль кофе октябрь октябрь начало международный фестиваль кофе провести павловский парок пять гости услышать прекрасный музыка окружение живописный пространство исполнение петербургских музыкант играть латину модерн джаз известный свинг блюзовый композиция гость развернутся сразу импровизированный сцена насладиться джаз согреться отличный горячий кофе любителей классический джаз ждать павильон вольер больший круг расположатся духовой джаз бэнды площадь гуляний смешанный программа посетитель научить танцевать популярный стилях хх век чарльстон буги вуги джиттербаг бальбоа блюз джайв мастер класс провести кубинский хореограф рамиро родригез государственный музей заповедник гмз павловск год павловск садовый вход билет парк</t>
  </si>
  <si>
    <t>В самом центре города - в кафедральном соборе Petrikirche - пройдет необычный концерт «Орган + Опера». Зрителей ждёт удивительное сочетание органной музыки и оперного пения.У петербургских ценителей музыки будет уникальная возможность услышать красивейшие арии и ариетты в исполнении солистов ведущих оперных театров Петербурга.А прекрасным дополнением к ним станут органные произведения, написанные величайшими композиторами различных эпох для этого величественного инструмента!__«Орган + Опера» - 18 сентября в 19:00Петрикирхе, Невский пр. 22-24Билеты от 900 руб.: https://vk.com/app6425811_-157173679</t>
  </si>
  <si>
    <t>самом центр город кафедральный собор пройти необычный концерт орган опера зрителей ждать удивительный сочетание органный музыка оперный пение петербургских ценитель музыка уникальный возможность услышать красивый ария ариетта исполнение солист ведущий оперный театр петербург прекрасный дополнение стать органный произведение написать великий композиторами различный эпоха величественный инструмент орган опера сентябрь петрикирхе невский пр рубль арр</t>
  </si>
  <si>
    <t>В гостиницу "Ижора" требуется повар!!! Работа в кафе-ресторане при гостинице. График 2/2. Спб, Металластрой, ул. Железнодорожная, 11а (812) 464-21-68, 464-25-76/79.</t>
  </si>
  <si>
    <t>гостиница ижора требоваться повар работа кафе ресторан гостиница график спб металластрой железнодорожный</t>
  </si>
  <si>
    <t>Такoй Вoпpoс к мoлoдым мaмочкам. Вoзмoжнo ли мне вcтать на биpжу трудa, еcли pебёнку 1,6 и пеpеcтaли плaтить посoбия, oфициaльнo не paботалa и нет возмoжнoсти нaйти paбoту.</t>
  </si>
  <si>
    <t>вопрос молодой мамочка возможный встать биржа труд ребёнок перестать платить пособие официально работать возможность найти работа</t>
  </si>
  <si>
    <t>В преддверии светлого праздникаПредлагаю вам изготовление воздушных куличей с цукатами и вяленой вишней</t>
  </si>
  <si>
    <t>преддверие светлый праздникапредлагаю изготовление воздушный куличей цукат вяленый вишня</t>
  </si>
  <si>
    <t>Девочки, здравствуйте. Нужен совет: тазовое предлежание ребенка, 34 неделя, предлагают поворот. Делать/не делать, на сколько опасно? Прошу откликнуться тех, кто столкнулся с такой проблемой и какое решение приняли и как рожали ер или кс? Спасибо.</t>
  </si>
  <si>
    <t>девочка здравствовать нужный совет тазовый предлежание ребёнок неделя предлагать поворот делать делать опасно просить откликнуться столкнуться проблема решение принять рожали спасибо</t>
  </si>
  <si>
    <t xml:space="preserve">Одним из самых результативных препаратов для проведения биоревитализации считается Аквашайн. О его применении есть хорошие отзывы, как от пациентов, так и от косметологов, практикующих его использование Для того чтобы добиться устойчивого эффекта, одной процедуры не хватит. Хорошего результата можно добиться, если сделать сеанс как минимум из 3 процедур. Если кожа находится в запущенном состоянии, то рекомендуется сделать сеанс из 6 процедур. </t>
  </si>
  <si>
    <t>самых результативный препарат проведение биоревитализации считаться аквашайн применение хороший отзыв пациент косметолог практиковать использование добиться устойчивый эффект процедура хватить хороший результат добиться сделать сеанс минимум процедура кожа находиться запущенный состояние рекомендоваться сделать сеанс процедура</t>
  </si>
  <si>
    <t>ДИССЕРТАЦИЯ. Напечатали и сшили в твердый переплет диссертацию на 180 листов Нужно сшить диплом, квалификационную работу или диссертацию?</t>
  </si>
  <si>
    <t>диссертация напечатать сшить твёрдый переплёт диссертация листов нужный сшить диплом квалификационный работа диссертация</t>
  </si>
  <si>
    <t>Прямой эфир Сундуй сударай хурала, начало сегодня в 15:00 на YouTube канале Дацана.Тибетским словом «Сундуй» называется большое собрание заклинаний, сутр и мантр, собранных Таранатхой (знаменитый тибетский буддийский мыслитель и практик тантры 17 века).Ритуал направлен на защиту от сглаза, порчи, проклятий, болезней, наговоров, плохих сновидений и знаков. Устраняет последствия ругани, сплетен. На этом хурале читают «Найман Гэгээн», «Доксун», «Доб-чин», «Зугдор гарнаг», «Намхай нинбо», «Дашидондоб», «Доржи нам-жим», «Доржи дэрэм», «Сайи нинбо», «Цэбэгмэдэй чого», «Норжунма» и другие. Эти молитвы заказывают для устранения препятствий, исправ­ления мэнгэ (астрологический термин) года.Молебен защищает от различных негативных воздействий и от нападения злых (вредоносных) духов. Очищает негативную карму, укрепляет жизненные силы и уд­линяет жизнь.</t>
  </si>
  <si>
    <t>прямой эфир сундуй сударай хурала начало сегодня канал дацан тибетский слово сундуй называться большой собрание заклинание сутр мантр собрать таранатхой знаменитый тибетский буддийский мыслитель практик тантры век ритуал направить защита сглаз порчи проклятие болезнь наговор плохой сновидение знак устранять последствие ругань сплетен хурал читать найман гэгээн доксун доб чин зугдор гарнаг намхай нинбо дашидондоб доржи жим доржи дэрэм сайи нинбо цэбэгмэдэй чого норжунма другие молитва заказывать устранение препятствие исправ­ления мэнгэ астрологический термин год молебен защищать различный негативный воздействие нападение злой вредоносный дух очищать негативный карма укреплять жизненный сила уд­линяет жизнь</t>
  </si>
  <si>
    <t>ООО "Силовые машины-Тошиба. Высоковольтные трансформаторы" приглашает на вакансию с обучением "СБОРЩИК ТРАНСФОРМАТОРОВ" Мы предлагаем: Работа на новом заводе по производству силовых трансформаторов (месторасположение Колпинский район, пос. Металлострой) Официальное оформление Корпоративная развозка из Колпино, Тосно, МеталлостройГрафик работы 2/2 с 8.00 до 20.00Отличные условия труда Заработная плата от 30000 рублей на время обучения Записаться на собеседование можно по телефонамТел.: 8-(812)-383-54-30, доб. 3-93-09Моб.: 8-921-996-25-80Елизавета Е-mail: gorbikova_es@pmtt.ru</t>
  </si>
  <si>
    <t>ооо силовой машина тошиба высоковольтный трансформатор приглашать вакансия обучение сборщик трансформаторов предлагать работа новый завод производство силовой трансформатор месторасположение колпинский район пос металлострой официальный оформление корпоративный развозка колпино тосно металлостройграфик работа отличный условие труд заработный плата рубль время обучение записаться собеседование телефонамтел доб</t>
  </si>
  <si>
    <t>ПриветТебе невероятно повезло увидеть это объявление  РООИ «Перспектива» совместно с Советом бизнеса по вопросам инвалидности в Санкт-Петербурге начинает прием заявок на участие во втором конкурсе «Путь к карьере-2016» для молодых соискателей с инвалидностью   Если ты: Expand text… молодой специалист с инвалидностью  мечтаешь о работе в крупном бизнесе  готов приложить максимум усилий для достижения мечты,  советуем тебе не упустить одну из самых больших возможностей для трудоустройства!  «Путь к карьере» - это уникальный шанс для молодых специалистов, имеющих высшее образование (или учащихся на последнем курсе университета) заявить о себе на открытом рынке труда, пройти стажировку или получить работу в крупнейших российских или мировых бизнес-компаниях. В 2015-м году конкурс «Путь к карьере» прошёл в Петербурге впервые. В нём приняли участие 15 соискателей с различными формами инвалидности: по слуху, по зрению, опорно-двигательного аппарата. Подробнее о конкурсе  https://vk.com/pkk_spb  Кроме трудоустройства, стажировок и бесплатных тренингов финалисты также получают приятные подарки от компаний-партнёров</t>
  </si>
  <si>
    <t>приветтебе невероятно повезти увидеть объявление роои перспектива совместно совет бизнес вопрос инвалидность санкт петербург начинать приём заявка участие конкурс путь карьере  молодой соискатель инвалидность молодой специалист инвалидность мечтать работа крупный бизнес готовый приложить максимум усилье достижение мечта советовать упустить самых больший возможность трудоустройство путь карьера уникальный шанс молодой специалист иметь высокий образование учащихся последний курс университет заявить открытый рынок труд пройти стажировка получить работа крупный российский мировой бизнес компания год конкурс путь карьера пройти петербург впервые принять участие соискатель различный форма инвалидность слух зрение опорный двигательный аппарат подробнее конкурс трудоустройство стажировка бесплатный тренинг финалист также получать приятный подарок компания партнёр</t>
  </si>
  <si>
    <t>ПОЗДРАВЛЯЕМ ПОБЕДИТЕЛЕЙ РАЙОННОГО ЭТАПА ВСЕРОССИЙСКОГО КОНКУРСА СОЧИНЕНИЙ 2020 ! Всероссийский конкурс сочинений направлен на возрождение традиций написания сочинения как самостоятельной творческой работы, в которой отражаются личностные, предметные и метапредметные результаты на разных этапах обучения и воспитания личности. Конкурс проводится с 2015 года. Expand text...Тематические направления конкурса сочинений меняются ежегодно, отражая важные события культуры, науки, общественной жизни в нашей стране и в мире. В 2020 году были предложены следующие тематические направления конкурсных работ:</t>
  </si>
  <si>
    <t>поздравляем победитель районного этапа всероссийский конкурс сочинений всероссийский конкурс сочинение направить возрождение традиция написание сочинение самостоятельный творческий работа отражаться личностный предметный метапредметные результат разный этап обучение воспитание личность конкурс проводиться год тематический направление конкурс сочинение меняться ежегодно отражать важный событие культура наука общественный жизнь страна мир год предложить следующий тематический направление конкурсный работа</t>
  </si>
  <si>
    <t>Мастерская сайтов «3й Ёж» ищет веб-программиста в команду. Крайне желателен опыт работы с 1С Битрикс, уверенные знания PHP, JS, HTML5, CSS3. Важна работа на результат, а не просиживание часов. Мы не ждём от вас супер способностей и большого опыта. Главным является наличие реального интереса к работе, желания развиваться и совершенствовать свои навыки. На данный момент мы находимся в процессе реорганизации и ищем новый офис, поэтому, на первых порах, речь идёт об удалённой работе, но с ближайшей перспективой переезда в офис. Испытательный срок — 2 месяца. Размер и вид оплаты обсуждается индивидуально. Подробную информацию можно получить по телефону +7 (951) 653-13-03 или у администратора группы https://vk.com/3ezh_ru.</t>
  </si>
  <si>
    <t>мастерской сайт искать веб программист команда крайне желателен опыт работа битрикс уверенный знание рнр важный работа результат просиживание час ждать супер способность большой опыт главным являться наличие реальный интерес работа желание развиваться совершенствовать навык данный момент находиться процесс реорганизация ищем новый офис поэтому пора речь идёт удалённый работа близкий перспектива переезд офис испытательный срок месяц размер вид оплата обсуждаться индивидуально подробный информация получить телефон администратор группа</t>
  </si>
  <si>
    <t>Егор Крид: Онлайн-концертСмотрите запись живого выступления Егора Крида – одного из самых востребованных артистов в России. В апреле певец презентовал свой третий студийный альбом под названием «58», посвящённый родному городу музыканта, где 15 лет назад начался его творческий путь. В треклист вошли семь композиций, записанных в различных жанрах. В рамках концерта прозвучали главные хиты артиста, а также песни с нового альбома – Егор Крид впервые исполнил их вживую.https://okko.tv/live_event/egor-krid-onlajjn-koncert</t>
  </si>
  <si>
    <t>егор крид онлайн концертсмотрите запись живой выступление егор крида самых востребованных артист россия апрель певец презентовать студийный альбом название посвятить родной город музыкант год назад начаться творческий путь треклист войти композиция записать различный жанр рамка концерт прозвучать главный хит артист песнь новый альбом егор крид впервые исполнить вживую</t>
  </si>
  <si>
    <t xml:space="preserve">  Копицентр - мы занимаемся не только печатью фото. Мы как и все Вы многогранны Прайс сувенирной продукции: https://vk.cc/7w5baYПрайс на остальную продукцию: https://vk.cc/7w5brm</t>
  </si>
  <si>
    <t>копицентр заниматься печать фото многогранный прайс сувенирный продукция остальную продукция</t>
  </si>
  <si>
    <t>По просьбам родителей размещаем ссылку на запись родительского собрания для начальной школы, прошедшего 19.08.2020 г.:  https://youtu.be/mYO0NsJEjko#гимназия642 #гимназияземляивселенная #642гимназия</t>
  </si>
  <si>
    <t>просьба родитель размещать ссылка запись родительский собрание начальный школа пройти год</t>
  </si>
  <si>
    <t>Приглашаем всех Вас на Ежегодный Спортивный фестиваль,  Молодёжный микс Который, состоится 27.06.2018. с 12 до 15 часов. Центр реабилитации Фрунзенского района -по адресу Загребский бульвар, 25 литера А. 1. Программа фестиваля. Expand text…- проведение спортивных конкурсов - мастер-класс по футболу-флорболу на электроколясках и на облегченных колясках. - турнир по футболу - турнир по флорболу Начало регистрации участников: в 11.30 Все участники спортивных соревнований получают подарки, предоставленные СПб ГБУ «Центр физической культуры, спорта и здоровья Фрунзенского района». Контактные лица: - заведующий ОАФК – Голощапова Ольга Борисовна (776-59-51; 8-921-416-06-85) - президент СПб РОО «ФСК «Паралимпик» – Ермакова Разиля Рифовна (8-921-773-45-56)</t>
  </si>
  <si>
    <t>приглашать ежегодный спортивный фестиваль молодёжный микс который состояться час центр реабилитация фрунзенский район адрес загребский бульвар литера а  программа фестиваль проведение спортивный конкурс мастер класс футбол флорболу электроколясках облегченных коляска турнир футбол турнир флорболу начать регистрация участник участник спортивный соревнование получать подарок предоставить спб гбу центр физический культура спорт здоровье фрунзенский район контактный лицо заведующий оафк голощапова ольга борис президент спб роо фск паралимпик ермаков разиль рифовна</t>
  </si>
  <si>
    <t>Сдается комната от собственника в трёхкомнатной квартире. Территориально Металлострой, ул. Школьная. Проживают только в одной комнате-молодой человек. Третья комната закрыта. Соответственно в квартире, проживать будете только вы и 1 сосед. Есть мебель, двухместный диван, холодильник, телевизор, стиральная машина. Все вопросы по телефону 89522061465 Сюзанна.</t>
  </si>
  <si>
    <t>сдаваться комната собственник трёхкомнатной квартира территориально металлострой школьный проживать комната молодой человек комната закрыть соответственно квартира проживать сосед мебель двухместный диван холодильник телевизор стиральный машин вопрос телефон сюзанна</t>
  </si>
  <si>
    <t>Если вы имеете право на налоговый вычет и хотите получить деньги от государства, не верьте мифам о том, что это долго и невыгодно. Рассказываем, как обстоят дела на самом деле: http://sber.me/?p=fKQT7</t>
  </si>
  <si>
    <t>иметь право налоговый вычет хотеть получить деньга государство верить миф долго невыгодный рассказывать обстоять дело самом дело</t>
  </si>
  <si>
    <t>Проект городских инсталляций "Тридцать три знака" 14 августа - 14 октября На площади у западного фасада Манежа авторы проекта «Тридцать Три Знака» открыли уличную экспозицию, посвященную истории кириллической письменности.Expand text... Масштабный художественный эксперимент предлагает зрителям своеобразное путешествие сквозь время. Экспозиция объединяет серию уличных инсталляций, посвященных кириллическому алфавиту, раскрывая взаимосвязь традиционной русской культуры, актуального искусства, современного шрифтового дизайна и типографики с неповторимым городским пространством Санкт-Петербурга. Центром выставочного проекта стал огромный лабиринт. Прогуливаясь по лабиринту, выполненному в форме строчной буквы «а», зритель не просто попадёт внутрь масштабной игры-инсталляции, но и посмотрит на привычные всем нам знаки и символы под совершенно новым углом. Вторая часть выставочного проекта объединяет серию масштабных инсталляций «АБВГД — Авторские Буквы В ГороДе», расположенных в центре Санкт-Петербурга на знаковых культурных площадках и общественных пространствах города. Центральный выставочный зал Манеж Исаакиевская пл. д. 1м. Адмиралтейская</t>
  </si>
  <si>
    <t>проект городской инсталляция знак август октябрь площадь западный фасад манеж автор проект знак открыть уличный экспозиция посвященную история кириллический письменность масштабный художественный эксперимент предлагать зритель своеобразный путешествие время экспозиция объединять серия уличный инсталляция посвятить кириллический алфавит раскрывать взаимосвязь традиционный русский культура актуальный искусство современный шрифтовой дизайн типографики неповторимый городской пространство санкт петербург центр выставочный проект стать огромный лабиринт прогуливаться лабиринт выполненному форма строчный буква зритель попасть масштабный игра инсталляция посмотреть привычный знак символ совершенно новый угол часть выставочный проект объединять серия масштабный инсталляция абвгд авторские буква городе расположенных центр санкт петербург знаковый культурный площадка общественный пространство город центральный выставочный зал манеж исаакиевская площадь метр адмиралтейский</t>
  </si>
  <si>
    <t>Опера «Евгений Онегин» в Летнем саду 12 сентября, в 15:00 Для Вас выступит симфонический оркестр Санкт-Петербурга под управлением Сергея Стадлера. В концерте также примут участие артистка Мариинского театра Екатерина Шиманович и ведущие солисты «Петербург-концерта»: Владимир Казаков, Леонтий Сальенский, Полина Новикова, Яков Стрижак, Леонид Репин, Тамара Марченко. Режиссёр — Ирина Фокина. Летний сад, м. Гостиный двор Вход Свободный</t>
  </si>
  <si>
    <t>опера евгений онегин летний сад сентябрь выступить симфонический оркестр санкт петербург управление сергей стадлера концерт также принять участие артистка мариинский театр екатерина шиманович ведущий солист петербург концерт владимир казаков леонтий сальенский полина новиков яков стрижак леонид репин тамара марченко режиссёр ирина фокин летний сад метр гостиный двор вход свободный</t>
  </si>
  <si>
    <t>Ищу работу сторожем,охраником на автостаянку, консьержом,дворником  в поселке Металлострой,Рыбацкое!мне 42 без вредных превычек дисциплинированый и ответственный!проживаю в поселке Металлострой.</t>
  </si>
  <si>
    <t>ищу работа сторож охраником автостаянку консьержом дворник посёлок металлострой рыбацкий вредный превычек дисциплинированый ответственный проживать посёлок металлострой</t>
  </si>
  <si>
    <t>Пельмени домашние.  Ручная лепка.  Только натуральные ингредиенты.  Предзаказ 2-3 дня.  (По наличию узнавать позвонив по телефону или сообщением) .  Цена за 1 кг. :Свиные - 300 руб. Свинина + говядина - 350 руб. Баранина - 450 руб. Позы (манты)  свинина + говядина - 400 руб. Expand text. . . Вареники:Картофель + лук - 200 руб. Картофель + грибы + лук - 250 руб. Изготовим на заказ за 2-3 дня.  Доставка бесплатная при покупке:Ладожская,  Дыбенко,  Большевиков - от 1500 руб. Всеволожск,  Колтуши,  Разметелево,  Янино,  Романовка - от 1000 руб. Всеволожск (мкр.  Южный)  - Бесплатная доставка от 1 кг. Звоните на телефон или пишите пожалуйста смс -  + 79117696357</t>
  </si>
  <si>
    <t>пельмени домашний ручной лепка натуральный ингредиент предзаказ день наличие узнавать позвонить телефон сообщение цена килограмм свиной рубль свинина говядина рубль баранина рубль поза манты свинина говядина рубль вареники картофель лук рубль картофель гриб лук рубль изготовить заказ день доставка бесплатный покупка ладожский дыбенко большевиков рубль всеволожск колтуши разметелево янино романовка рубль всеволожск мкр южный бесплатный доставка килограмм звоните телефон пишите пожалуйста смс</t>
  </si>
  <si>
    <t>Дорогие девушки, приглашаю вас на качественный маникюр и педикюр . Опыт работы 3 года!Работаю на дому , всё инструменты проходят стерилизацию! :Маникюр + покрытие 1100!!! Пос. Металлострой ул.Центральная Для записи пишите в личные сообщения или звоните по Т.+79967958369https://vk.com/club110559128</t>
  </si>
  <si>
    <t xml:space="preserve">дорогой девушка приглашаю качественный маникюр педикюр опыт работа год работаю дом инструмент проходить стерилизация маникюр покрытие пос металлострой центральный запись писать личной сообщение звоните т </t>
  </si>
  <si>
    <t>Недавно мы писали, что бесплатно продлеваем все договоры аренды сейфов для хранения ценностей до 6 мая. Теперь уже до 31 мая! Например, если срок аренды вашего сейфа заканчивался в любой день с 1 марта по 30 мая, то по факту последним днём станет 31 мая. За это ничего не нужно дополнительно платить. Идти в банк тоже не придётся — аренда продлена автоматически. А если вы арендовали сейф для расчётов, например, по сделкам с недвижимостью, то у вас будет не 20, а 35 дней после завершения срока, чтобы забрать всё из сейфа. Оставайтесь дома и берегите себя. А мы сбережём ваши ценности. #сбереги себя дома</t>
  </si>
  <si>
    <t>недавно писать бесплатно продлевать договор аренда сейф хранение ценность май май например срок аренда сейф заканчивался день март май факт последний днём стать май нужный дополнительно платить идти банк прийтись аренда продлить автоматически арендовать сейф расчёт например сделка недвижимость день завершение срок забрать сейф оставаться дом берегите сбережём ценность дома</t>
  </si>
  <si>
    <t>5 причин, по которым плохо продаются квартиры.⠀Большинство владельцев недвижимости зачастую хотят реализовать жилье в короткие сроки. Но стоит помнить, что рынок насыщен разнообразными предложениями, и иногда сложно продать даже хороший вариант. Что же препятствует этому?⠀1. Завышенная стоимость.Expand text...Кто-то ориентируется на цену, за которую покупал квартиру много лет назад. Кто-то хочет отбить стоимость дорогостоящего ремонта. Но большинство покупателей стараются сэкономить, поэтому выбирают оптимальное соотношение качества и цены.Чтобы установить адекватную цифру, нужно обратить внимание на аналогичную недвижимость на рынке.⠀2. Местоположение.В Ленобласти квартиры, как правило, продаются хуже, чем в пригородных районах Петербурга. В черте города труднее реализовать объекты, которые располагаются вблизи от промзон или далеко от метро. Удаленность от остановок общественного транспорта и отсутствие социальной инфраструктуры может стать проблемой для тех, у кого нет автомобиля.⠀3. Неликвидное жилье.Аварийное состояние дома, неудачная планировка, шумная улица, на которую выходят окна — всё это тоже влияет на выбор покупателя.</t>
  </si>
  <si>
    <t>причина плохо продаваться квартира большинство владелец недвижимость зачастую хотеть реализовать жильё короткий срок стоить помнить рынок насытить разнообразный предложение сложный продать хороший вариант препятствовать завышенная стоимость ориентироваться цена покупать квартира год назад хотеть отбить стоимость дорогостоящий ремонт большинство покупатель стараться сэкономить поэтому выбирать оптимальный соотношение качество цена установить адекватный цифра нужный обратить внимание аналогичный недвижимость рынок местоположение ленобласть квартира правило продаваться хуже пригородный район петербург чёрт город трудный реализовать объект располагаться промзон далеко метро удалённость остановка общественный транспорт отсутствие социальный инфраструктура мочь стать проблема автомобиль неликвидный жильё аварийный состояние дом неудачный планировка шумный улица выходить окно влиять выбор покупатель</t>
  </si>
  <si>
    <t>Как инвестиции в реальный работающий бизнес стали доступны частным российским инвесторам, порталу Банки.ру рассказал управляющий фондом «ПНК Девелопмент» и инвестиционной стратегией PNK rental Дмитрий Пилевин</t>
  </si>
  <si>
    <t>инвестиция реальный работать бизнес стать доступный частный российский инвестор порталу банки ру рассказать управляющий фонд пнк девелопмент инвестиционный стратегия дмитрий пилевин</t>
  </si>
  <si>
    <t xml:space="preserve">Бодхичитта устраняет боль, бодхичитта отводит вред, бодхичитта развеивает несчастье, бодхичитта прогоняет страх. Вот почему так хорошо иметь бодхичитту. Ведь даже если ты заболел, можно использовать это обстоятельство для того, чтобы добиться свершений в практике бодхичитты и сделать свою жизнь благотворной ради всех существ, приняв на себя все их страдания.Expand text... Это так важно, так благотворно для всех живых существ, ведь это быстро приведёт тебя к просветлению. И встречать смерть с бодхичиттой – тоже очень хорошо. </t>
  </si>
  <si>
    <t>бодхичитта устранять боль бодхичитта отводить вред бодхичитта развеивать несчастье бодхичитта прогонять страх почему иметь бодхичитту заболеть использовать обстоятельство добиться свершение практика бодхичитты сделать жизнь благотворный существо принять страдание важный благотворный живой существо быстро привести просветление встречать смерть бодхичиттой очень хороший</t>
  </si>
  <si>
    <t>Девчата кто наращивает реснички, у кого есть свободные места? АНОН.</t>
  </si>
  <si>
    <t>девчата наращивать реснички свободный место анон</t>
  </si>
  <si>
    <t>СТО "ПрофитАвто" на постоянную работу требуется автослесарь. Опыт работы желателен, но не обязателен. Основные требования: Обучаемость, аккуратность, исполнительность, ответственность, вежливость. Трудоустройство в соответствии с ТК РФ. График работы по договоренности. Оплата труда по результатам собеседования и квалификации. СТО находится по адресу: СПб ул. Бабушкина 137 к2 (м. Пролетарская) Запись на собеседование по телефону 8 (812) 924-75-56 или в сообщения группы vk.com/profitauto</t>
  </si>
  <si>
    <t>сто профитавто постоянный работа требоваться автослесарь опыт работа желателен обязателен основный требование обучаемость аккуратность исполнительность ответственность вежливость трудоустройство соответствие тк рф график работа договорённость оплата труд результат собеседование квалификация сто находиться адрес спб бабушкин метр пролетарский запись собеседование телефон сообщение группа</t>
  </si>
  <si>
    <t>Мамочки, поделитесь, кто беременел, рожал в 35 или позже, как решились, как все прошло? Не могу решиться, дочке 1,10 года, хочу второго, но страшно.</t>
  </si>
  <si>
    <t>мамочка поделитесь беременел рожал позже решиться пройти мочь решиться дочка год хотеть страшный</t>
  </si>
  <si>
    <t>Ты начинающий ученый, предприниматель, специалист? Тогда не упусти шанс поделиться своими достижениями на Falling Walls Lab!  Российский этап международного конкурса идей пройдет 24 сентября в Москве. Участвовать могут студенты, аспиранты, предприниматели и молодые преподаватели. Победители смогут принять участие в финальном этапе в Берлине.  Узнать подробности и подать заявку на участие можно здесь: https://vk.cc/ayHxsD</t>
  </si>
  <si>
    <t>начинать учёный предприниматель специалист упусти шанс поделиться достижение российский этап международный конкурс идея пройти сентябрь москва участвовать мочь студент аспирант предприниматель молодой преподаватель победитель смочь принять участие финальный этап берлин узнать подробность подать заявка участие</t>
  </si>
  <si>
    <t xml:space="preserve">Вот пришли десять прокаженных и попросили, чтобы Он их исцелил,- и Он исцелил. Сколько вернулось Его после этого поблагодарить? Из десяти только один. А Господь же их всех насквозь видел, Он мог бы этого одного выбрать и только его исцелить, потому что он был единственный нормальный человек: ему помогли - и он поблагодарил. А остальным мог бы сказать: а вы, ребята, погуляйте, пока научитесь правильно себя вести. Но Господь так не поступил; раз они к Нему обратились, Он им дал, хотя и знал, что так будет.  </t>
  </si>
  <si>
    <t>прийти прокаженных попросить исцелить исцелить вернуться поблагодарить господь насквозь видеть мочь выбрать исцелить единственный нормальный человек помочь поблагодарить остальным мочь сказать ребята погулять пока научитесь правильно вести господь поступить обратиться дать знать</t>
  </si>
  <si>
    <t>Сборщик заказной корпусной мебели.Опыт сборки мебели любого уровня сложности, наличие личного автомобиля, отсутствие в/п, желание работать и зарабатывать, коммуникабельность обязательны!Знание оборудования и полного цикла от замера на адресе у клиента до сборки и установки изделия, совместная работа с нашим дизайнером.Условия: з/п сдельная, еженедельная, по результатам собеседования.Производство в Колпино.Тел.: 987-79-70 Владимир</t>
  </si>
  <si>
    <t>сборщик заказной корпусной мебель опыт сборка мебель уровень сложность наличие личной автомобиль отсутствие подобный желание работать зарабатывать коммуникабельность обязательный знание оборудование полный цикл замер адрес клиент сборка установка изделие совместный работа дизайнер условия подобный сдельный еженедельный результат собеседование производство колпино тел владимир</t>
  </si>
  <si>
    <t>Дорогие друзья, нужна ваша помощь!Наш сотрудник ищет комнату для проживания в пешей доступности от станции метро Новочеркасская или около других ближайших станций метро, на длительный срок. Без животных и вредных привычек. Добрый и отзывчивый человек. Тишину, чистоту и порядочность гарантирует.Для всех, кто может помочь, тема обсуждений: https://vk.com/topic-61904166_34333048 ,где можете оставить свои контактные данные.Мы свяжемся с вами для уточнения деталей</t>
  </si>
  <si>
    <t>дорогой друг нужный помощь сотрудник искать комната проживание пеший доступность станция метро новочеркасский других близкий станция метро длительный срок животное вредный привычка добрый отзывчивый человек тишина чистота порядочность гарантировать мочь помочь тема обсуждение мочь оставить контактный данные свяжемся уточнение деталь</t>
  </si>
  <si>
    <t>Внимание, ныряем!  Тренера @club научат ваших детей основам плавания и правильного дыхания, благодаря чему они смогут уверенно чувствовать себя на воде и укрепят иммунитет ⠀ Запись в бассейн по телефону:Expand text... 982-31-46 ⠀ Наши адреса: Улица Типанова, 27/39, ТК «Космос» Кондратьевский проспект, 15, БЦ «Фернан Леже» Проспект Обуховской обороны, 138/2, ЖК «Князь Александр Невский»</t>
  </si>
  <si>
    <t>внимание нырять тренер научить ребёнок основа плавание правильный дыхание смочь уверенно чувствовать вода укрепить иммунитет запись бассейн телефон адрес улица типанова тк космос кондратьевский проспект бц фернан леже проспект обуховский оборона жк князь александр невский</t>
  </si>
  <si>
    <t xml:space="preserve">Здравствуйте. Я электрик с многолетним опытом работы более 15 лет. Всю работу выполняю качественно. Предлагаю услуги электрика недорого. Все виды электромонтажных работ: устранение проблем с электричеством, установка розеток, монтаж выключателей, подключение люстры , повесить бра, замена светильников, ремонт проводки,  сборка электрощита, электропроводки, варочной панели , поверхности , установка  духового шкафа, монтаж узо , терморегулятора , ремонт диммера, подключение теплого пола, электросчетчика , счетчика электроэнергии, автоматов, замена ламп, освещения, света, вытяжки, замена проводки и многое другое. </t>
  </si>
  <si>
    <t>здравствовать электрик многолетний опыт работа год работа выполняю качественно предлагать услуга электрик недорого вид электромонтажный работа устранение проблема электричество установка розетка монтаж выключатель подключение люстра повесить бра замена светильник ремонт проводка сборка электрощит электропроводка варочный панель поверхность установка духовой шкаф монтаж узо терморегулятор ремонт диммера подключение тёплый пол электросчетчика счетчика электроэнергия автомат замена лампа освещение свет вытяжка замена проводка многое другое</t>
  </si>
  <si>
    <t>Требуется web-программист (php, MySQL, Javascript) на постоянную работу.Заработная плата: 1500 usd, по результатам собеседования.Работа удаленно или в офисе. Возможен переезд в Болгарию в случае работы в офисе.Получить первичную информацию о том, как стать частью нашей команды можно здесь: http://www.smithandpartners.biz/, work@smithandpartners.biz или ЛС</t>
  </si>
  <si>
    <t>требоваться программист постоянный работа заработный плата результат собеседование работа удаленно офис возможный переезд болгария случай работа офис получить первичный информация стать часть команда лс</t>
  </si>
  <si>
    <t>Кабачковая икра домашняя от 100 ₽Домашние заготовки из овощей с дачи.  Кабачковая икра.  Состав: кабачки,  яблоки,  перец болгарский,  зелень,  чеснок.  Не острая.  Без уксуса.  Храниться в холодильнике.  Очень вкусная! Адрес: Санкт-Петербург,  улица Маршала Захарова,  19 89967916830</t>
  </si>
  <si>
    <t>кабачковый икра домашний домашний заготовка овощ дача кабачковый икра состав кабачки яблоки перец болгарский зелень чеснок острый уксус храниться холодильнике очень вкусный адрес санкт петербург улица маршал захаров</t>
  </si>
  <si>
    <t>ВАКАНСИЯ Дежурный бюро пропусков Службы корпоративной защиты офисов Город Санкт-Петербург  Вакансия доступна для соискателей с 3 группой инвалидности. Требования: Умение работать с большим объемом информации, внимательность, ответственность, коммуникабельность, навыки общения с лицами, прибывающими на объект, грамотная Expand text…и членораздельная речь. Опытный пользователь ПК, навыки работы с использованием средств фотографирования, в том числе с программным обеспечением для обработки фотоизображений, а также наличие опыта работы со специализированным программным обеспечением систем контроля и управления доступом на объекты различных категорий. Обязанности: Обеспечение пропускного режима, выявление и предотвращение нарушений пропускного и внутриобъектового режимов.  Понравилась вакансия? Пришлите Ваше резюме на почту с указанием названия вакансии</t>
  </si>
  <si>
    <t>вакансия дежурный бюро пропуск служба корпоративный защита офис город санкт петербург вакансия доступный соискатель группа инвалидность требования умение работать больший объём информация внимательность ответственность коммуникабельность навык общение лицо прибывать объект грамотный членораздельный речь опытный пользователь пк навык работа использование средство фотографирование число программный обеспечение обработка фотоизображений наличие опыт работа специализированный программный обеспечение система контроль управление доступ объект различный категория обязанность обеспечение пропускной режим выявление предотвращение нарушение пропускной внутриобъектового режим понравиться вакансия прислать резюме почта указание название вакансия</t>
  </si>
  <si>
    <t>Не удержались и все же открыли первое отделение с сотрудниками, банкоматами и даже хранилищем Отделение находится в парке развлечений «Кидзания» в ТЦ «Авиапарк». Приходите всей семьей — научим детей грамотно распоряжаться деньгами, выявлять фальшивые купюры и выдадим стартовый капитал в кидzо — валюте «Кидзании». После визита в банк вас будут ждать игровые зоны, где дети смогут попробовать более сотни разных профессий.За оплату билетов в «Кидзанию» картой Тинькофф Джуниор полагается кэшбэк 15%, за оплату другими картами Тинькофф — 10% от суммы покупки. Узнать больше о детской карте и оставить заявку можно по ссылке: https://vk.tinkoff.ru/kidzania</t>
  </si>
  <si>
    <t>удержаться открыть отделение сотрудник банкомат хранилищем отделение находиться парок развлеченье кидзания тц авиапарк приходите семья научим ребёнок грамотно распоряжаться деньга выявлять фальшивый купюра выдадим стартовый капитал валюте кидзании визит банк ждать игровой зона ребёнок смочь попробовать сотня разный профессия оплата билет кидзанию карта тинькофф джуниор полагаться кэшбэк оплата другими карта тинькофф сумма покупка узнать детский карта оставить заявка ссылка</t>
  </si>
  <si>
    <t>Открыта вакансия СОСТАВИТЕЛЬ ПОЕЗДОВ. Работа в Лен. обл. на ж. д. станции ТОСНО. Обращаться в личку.</t>
  </si>
  <si>
    <t>открыть вакансия составитель поезд работа лен станция тосно обращаться личку</t>
  </si>
  <si>
    <t>ВЕЧЕРНЯЯ ЛЕКЦИЯ В ДАЦАНЕ СЕГОДНЯ В 19:00Сегодня в 19:00 в Дацане Гунзэчойнэй состоится лекция по теме «Комментарий на «Сутру сердца Праджняпарамиты» с опорой на текст Кенсур Агван Нимы» уважаемого монаха Йонден-Соднама (Замбалова Цыренжапа Доржиевича) из Дрепунг Гоманг (Индия).В предыдущих наших новостях мы уже писали об этом.Expand text...В связи с этим мероприятием лекция и практика медитации с досточтимым настоятелем Дацана Будой Бальжиевичем Бадмаевым сегодня отменена.Со следующей недели занятия с Будой Бальжиевичем будут проводиться по обычному расписанию, которое постоянно обновляется на сайте Дацана: https://dazanspb.ru/anons-na-nedelu/#дацангунзэчойнэй</t>
  </si>
  <si>
    <t>вечерняя лекция дацане сегодня сегодня дацан гунзэчойнэй состояться лекция тема комментарий сутра сердце праджняпарамиты опора текст кенсур агван нимы уважаемый монах йонден соднама замбалова цыренжапа доржиевича дрепунг гоманг индия предыдущий новость писать связь мероприятие лекция практика медитация досточтимым настоятель дацан будой бальжиевичем бадмаев сегодня отменить следующий неделя занятие будой бальжиевичем проводиться обычный расписание постоянно обновляется сайт дацан</t>
  </si>
  <si>
    <t>30 мая, в 8 лунный день, в Дацане Гунзэчойнэй читают хурал Будды Медицины.Упрощенная визуализация, которую можно практиковать во время начитывания мантры и слушая хурал:Очищающие лучи света струятся из сердца Гуру Будды Медицины и его святого тела, излечивая тебя от болезней и загрязнений, вызванных духами и их причинами, а также от всей негативной кармы и омрачений.Expand text...Твое тело полностью наполняется светом и становится прозрачным и чистым, как кристалл. Затем лучи исходят во всех направлениях, очищая от болезней и загрязнений всех матерей — живых существ.Гуру Будда Медицины превращается в свет и растворяется в твоем сердце.На фото — старинные тханки, работы бурятских мастеров из коллекции Дацана.#дацангунзэчойнэй</t>
  </si>
  <si>
    <t>май лунный день дацан гунзэчойнэй читать хурал будды медицина упрощённый визуализация практиковать время начитывания мантры слушая хурал очищать луч свет струятся сердце гуру будды медицина святой тело излечивать болезнь загрязнение вызвать дух причина негативный карма омрачений тело полностью наполняться свет становиться прозрачный чистый кристалл затем луч исходить направление очищать болезнь загрязнение мать живой существо гуру будда медицина превращаться свет растворяется сердце фото старинный тханки работа бурятский мастер коллекция дацан</t>
  </si>
  <si>
    <t>Занимаюсь натяжными потолками и ремонтом окон,опыт более 5 лет, 400 руб.м2 Обращайтесь https://vk.com/potolkivokne</t>
  </si>
  <si>
    <t>заниматься натяжной потолок ремонт окно опыт год рубль метр обращаться</t>
  </si>
  <si>
    <t>28 мая в 17.00 пройдет день открытых дверей международной образовательной программы «Световой дизайн» Института дизайна и урбанистики Университета  . Вы узнаете, как изменилась профессия светодизайнера, какие компетенции будут востребованы в долгосрочной перспективе, как получить работу мечты. Плюс все о поступлении, обучении, стажировках и летних школах. Спикеры: - Денис Астахов, генеральный директор, креативный мультимедиа-продюсер, основатель компании Avocado Toast;- Елена Белова, директор по развитию IntiLED.День открытых дверей пройдет в сервисе Zoom. Регистрация по ссылке: https://vk.cc/auJSL1</t>
  </si>
  <si>
    <t>май пройти день открытый дверь международный образовательный программа световой дизайн институт дизайн урбанистики университет узнавать измениться профессия светодизайнера компетенция востребовать долгосрочный перспектива получить работа мечта плюс поступление обучение стажировка летний школа спикер денис астахов генеральный директор креативный мультимедиа продюсер основатель компания елена белов директор развитие день открытый дверь пройти сервис регистрация ссылка</t>
  </si>
  <si>
    <t>Владимир, какие еще маршрутки без "к" в номере? Если нет такой буквы - значит автобус. Какие конкретно маршруты интересуют?</t>
  </si>
  <si>
    <t>владимир маршрутка номер буква значить автобус конкретно маршрут интересовать</t>
  </si>
  <si>
    <t>Дoбpый день! Девoчки, хoчy заcтpахoвaть квaртирy oт пoжapа. Трешкa в хpущевке, 55 кв.м., в coбственнocти. Mожет кто-тo из вас cтрaxует и coриентиpует пo цене, даст рекoмендaции по cтрaxoвым кoмпаниям.</t>
  </si>
  <si>
    <t>добрый день девочки хотеть застраховать квартира пожар трёшка хрущёвка кв метр собственность мочь страховать сориентирует цена дать рекомендация страховой компания</t>
  </si>
  <si>
    <t>Требуется Мастер по ремонту телефонов, планшетов, ноутбуков и т.д. оплата 50 % .. Сервис находится в Металлострое . 934-60-62</t>
  </si>
  <si>
    <t>требоваться мастер ремонт телефон планшет ноутбук тонна оплата сервис находиться металлострой</t>
  </si>
  <si>
    <t>Корпуса в ЖК «Ромашки» активно строятся, ввести проект в эксплуатацию планируют до середины следующего года. На данный момент стоимость квартир здесь варьируется от 1,2 до 4,3 млн рублей. Например, вот такая двушка с окнами на юг и запад стоит 3,04 млн рублей. Посмотреть все доступные квартиры, оценить планировки, виды из окон, объем освещения в течение дня и сравнить цены на разных этажах можно здесь:  https://www.novostroy-spb.ru/baza/jk_romashkiЖилой комплекс располагается в Новом Девяткино, примерно в 7 минутах езды до метро «Девяткино» по Шоссе в Лаврики.Узнать подробности о ценах и акциях можно по телефону: +7 (812) 424-70-63.</t>
  </si>
  <si>
    <t>корпус жк ромашка активно строиться ввести проект эксплуатация планировать середина следующий год данный момент стоимость квартира варьироваться миллион рубль например двушка окно юг запад стоить миллион рубль посмотреть доступный квартира оценить планировка вид окно объём освещение течение день сравнить цена разный этаж комплекс располагаться новый девяткино примерно минута езда метро девяткино шоссе лаврики узнать подробность цена акция телефон</t>
  </si>
  <si>
    <t>Заупокойная лития по новопреставленному протоиерею Димитрию Смирнову (2020.10.25)Заупокойную литию по новопреставленному протоиерею Димитрию Смирнову отслужил иерей Феодор Лукьянов, сослужил ему протоиерей Александр Березовский. После литии слово сказал отец Феодор. 25 октября 2020 года.</t>
  </si>
  <si>
    <t>заупокойный лития новопреставленный протоиерей димитрий смирнов заупокойный лития новопреставленный протоиерей димитрий смирнов отслужить иерей феодор лукьянов сослужить протоиерей александр березовский лития слово сказать отец феодор октябрь год</t>
  </si>
  <si>
    <t>С 11-го декабря для улучшения транспортного обслуживания жителей Василеостровского района на трассе маршрута № 158 «Наличная ул.- пассажирский порт «Морской фасад» вводятся новые остановки - в направлении от пассажирского порта посадка и высадка пассажиров будет производиться на остановочных пунктах "пл. Балтфлота" и "пл. Беллинсгаузена".Ура, товарищи!)https://www.avtobus.spb.ru/press-center/news/10122018..</t>
  </si>
  <si>
    <t>декабрь улучшение транспортный обслуживание житель василеостровский район трасса маршрут наличный пассажирский порт морской фасад вводиться новый остановка направление пассажирский порт посадка высадок пассажир производиться остановочный пункт площадь балтфлота пл беллинсгаузен ура товарищ</t>
  </si>
  <si>
    <t>Лекция и практика по медитации от досточтимого настоятеля нашего Дацана Буды Бадмаева в формате онлайн, начало трансляции в 19:00.Вопросы можете задавать в чате во время трансляции.Присоединяйтесь!</t>
  </si>
  <si>
    <t>лекция практика медитация досточтимый настоятель дацан буды бадмаев формат онлайн начало трансляция вопрос мочь задавать чат время трансляция присоединяться</t>
  </si>
  <si>
    <t>Как правильно строить отношения с духовным отцом? Этот вопрос волнует многих. И ответить на него мы попросили клирика нашего монастыря иерея Сергия Нежборта. Батюшка рассказывает про свой опыт: опыт духовника и опыт духовного сына. Он отмечает, что неправильно ждать от священника ответы на все вопросы, что порой стоит обратиться напрямую к Богу. Но всё же безопаснее для нас самих, уверен отец Сергий, будет не всё время самому быть «онлайн» с Господом, а найти священника, которому доверяешь.  Свято-Eлисаветинский монастырь</t>
  </si>
  <si>
    <t>правильно строить отношение духовный отец вопрос волновать ответить попросить клирик монастырь иерей сергий нежборта батюшка рассказывать опыт опыт духовник опыт духовный сын отмечать неправильный ждать священник ответ вопрос порой стоить обратиться напрямую бог безопасный самих уверенный отец сергий время самому онлайн господь найти священник доверять святой елисаветинский монастырь</t>
  </si>
  <si>
    <t>А у нас Управляющая организация только за фасадами и лоджиями следит ? Их не волнуют переделки первых этажей в жилых помещениях ?  наверное, и согласие всех собственников получено и комиссии пройдены. Чего же здесь нет исков к владельцам ?</t>
  </si>
  <si>
    <t>управлять организация фасадами лоджия следить волновать переделка этаж жилой помещение наверное согласие собственник получить комиссия пройти иск владелец</t>
  </si>
  <si>
    <t>Ищу настройщика пианино</t>
  </si>
  <si>
    <t>ищу настройщик пианино</t>
  </si>
  <si>
    <t>Правило ко причащению - Иеродиакон Герман (Рябцев)  Эти молитвы и псалмы помогают человеку достичь покаянного настроения и подготовиться к исповеди. Хорошее «пособие» для говеющих, помогающее осознать собственную греховность, очистить помыслы и сердце, принять в него благодать Св. Духа и в надежде на всепрощающую любовь Божию, на всеочищающую и всеспасительную силу Св.Таин достойно приступить к причастию.</t>
  </si>
  <si>
    <t>правило причащение иеродиакон герман рябцев молитва псалом помогать человек достигнуть покаянный настроение подготовиться исповеди хороший пособие говеющих помогать осознать собственный греховность очистить помыслы сердце принять благодать св дух надежда всепрощающий любовь божию всеочищающую всеспасительную сила св таин достойно приступить причастие</t>
  </si>
  <si>
    <t>Добрый день всем! Девочки, мы сейчас в poддоме (ребенку два дня). Третье взвешивание и вес вcе вpемя меньше становится. У кoгo так былo? Чтo делaть? Я очень переживаю.</t>
  </si>
  <si>
    <t>добрый день девочка роддом ребёнок день взвешивание вес время становиться делать очень переживать</t>
  </si>
  <si>
    <t>Не пойму, что за фигня? В доме не работают оба лифта. Звоню в аварийку Отиса, там говорят, что по одному лифту они работают, а второй у нас выключен. Звоню диспетчеру в УК, она вообще ничего не знает и сказать не может. Звоню снова в аварийку, там удаётся выяснить, что грузовой лифт у нас не запущен и они сильно удивляются, узнав, что я на нем неоднократно ездил. Что вообще происходит? УК вообще нормальная? Они не в курсе, что у них в ЖК происходит!</t>
  </si>
  <si>
    <t>пойму фигня дом работать лифт звоню аварийку отиса говорить лифт работать выключить звоню диспетчер ук вообще знать сказать мочь звоню снова аварийку удаваться выяснить грузовой лифт запустить сильно удивляться узнать неоднократно ездить вообще происходить ук вообще нормальный курс жк происходить</t>
  </si>
  <si>
    <t>Представляем очередной фильм цикла «Лица Церкви». Этот цикл является совместным проектом портала «Иисус» и телеканала «Спас».  Отец Сергий Звонарев — секретарь по делам дальнего зарубежья Отдела внешних церковных связей Московского Патриархата. В этом видео поговорим с батюшкой о работе в Отделе, семье, пути к Богу и о радости быть священником.  Все видео цикла "Лица Церкви":https://www.youtube.com/playlist?list=PLk0EsKuK3rZC31..</t>
  </si>
  <si>
    <t>представлять очередной фильм цикл лица церковь цикл являться совместный проект портала иисус телеканала спас отец сергий звонарев секретарь дело дальний зарубежье отдел внешний церковный связь московский патриархат видео поговорить батюшкой работа отдел семья путь бог радость священник видео цикл лица церковь</t>
  </si>
  <si>
    <t>Первый приз "уходит" от нашего спонсора компании Aquael https://vk.com/aquaelrus Мария Иванова !!Блокнот, ручка и игрушка для собак.Игрушки из термопластичной резины польской фирмы COMFY - соответствуют стандартам безопасности ЕС. Приобрести можно в розничных магазинах ЛеМуррр Лахта, ЛеМуррр Космонавтов, сеть зоомагазинов "Филя", в интернет-магазинах https://www.aqplus.ru/shop/igrushki_sobaki/ https://aquazoo-spb.ru/igrushki-dlya-sobakExpand text…Второй приз получает Svetlana Palaychuk !!!Натуральные сушеные лакомства из Германии и купон дающий 20% скидки на продукцию cd-Vet при покупке на выставках Санкт-Петербурга. И третий приз достаётся Екатерина Кожевникова !!!Третий приз от генерального спонсора СКК «Аврора» - компании Иванко.Контейнер для корма, консервы для собак ClanDog и Stuzzy, сухой корм Pronature, кожаные поводок и ошейник.Поздравляем всех победителей!А у нас будут ещё конкурсы, не расстраивайтесь!По поводу призов обращайтесь в сообщения сообщества.</t>
  </si>
  <si>
    <t>приз уходить спонсор компания мария иванов блокнот ручка игрушка собака игрушка термопластичный резина польский фирма соответствовать стандарт безопасность ес приобрести розничный магазин лемуррр лахта лемуррр космонавтов сеть зоомагазин филя интернет магазин приз получать натуральный сушёный лакомство германия купон давать скидка продукция покупка выставка санкт петербург приз достаётся екатерина кожевников приз генеральный спонсор скк аврор компания иванко контейнер корм консервы собака сухой корм кожаный поводок ошейник поздравлять победитель ещё конкурс расстраиваться повод приз обращаться сообщение сообщество</t>
  </si>
  <si>
    <t xml:space="preserve">Пять самых дорогих собак. Кавалер Кинг Чарльз спаниель.  Эта милая собака прекрасна в качестве компании для ребенка благодаря ее дружелюбности. Эта порода была популярна среди королевских особ Англии сотни лет, где и до сих пор пользуются популярностью. Эти собаки по-прежнему являются редкостью и стоят довольно дорого.Expand text… Прежде всего, это связано с многочисленными проблемами со здоровьем породы в целом. Зачастую эти собаки страдают болезнями сердца и позвоночника, возможны врожденные аномалии в развитии тазобедренных суставов. Кроме того, эта порода относится к брахиоцефальному типу, с чем связаны их проблемы с функцией дыхания. </t>
  </si>
  <si>
    <t>самых дорогой собака кавалер кинг чарльз спаниель милый собака прекрасный качество компания ребёнок дружелюбность порода популярный королевский особа англия сотня год пора пользоваться популярность собака прежнему являться редкость стоить довольно дорого связать многочисленный проблема здоровье порода целое зачастую собака страдать болезнь сердце позвоночник возможный врождённый аномалия развитие тазобедренный сустав порода относиться брахиоцефальному тип связать проблема функция дыхание</t>
  </si>
  <si>
    <t>О те, которые уверовали! Когда призывают на намаз в пятничный день, то устремляйтесь к поминанию Аллаха и оставьте торговлю. Так будет лучше для вас, если бы вы только знали.Когда же намаз завершится, то разойдитесь по земле, ищите милость Аллаха и часто поминайте Его, — быть может, вы преуспеете.[ Сура Аль-Джумуа (Собрание), 10-й аят ]</t>
  </si>
  <si>
    <t>уверовать призывать намаз пятничный день устремляйтесь поминание аллах оставить торговля хороший знать намаз завершится разойтись земля искать милость аллах часто поминать мочь преуспеете сура аль джумуа собрание аят</t>
  </si>
  <si>
    <t>Плавание просто необходимо для ребенка, и вот почему: закаливает и повышает иммунитет. Ученые доказали, что дети, занимающиеся в бассейне, реже подхватывают простуду;  укрепляет нервную систему, поднимает настроение;  тренирует мышцы всего организма;  снимает нагрузку на позвоночник. Это помогает в формировании костей и правильной осанки;  Expand text...укрепляет стопы - профилактика плоскостопия.  Записывайтесь на занятия всей семьей или на персональные тренировки по телефону: 2-444-333  Наши адреса: Улица Типанова, 27/39, ТК «Космос» Кондратьевский проспект, 15, БЦ «Фернан Леже» Проспект Обуховской обороны, 138/2, ЖК «Князь Александр Невский»</t>
  </si>
  <si>
    <t>плавание необходимый ребёнок почему закаливать повышать иммунитет учёный доказать ребёнок занимающиеся бассейне реже подхватывать простуда укреплять нервный система поднимать настроение тренировать мышца организм снимать нагрузка позвоночник помогать формирование кость правильный осанка укреплять стопы профилактика плоскостопия записывайтесь занятие семья персональный тренировка телефон адрес улица типанова тк космос кондратьевский проспект бц фернан леже проспект обуховский оборона жк князь александр невский</t>
  </si>
  <si>
    <t xml:space="preserve"> Пусть обретут они способность воочию узреть всех будд и пусть сбудутся все их чаяния». В ответ на просьбу Манджушри восемь Будд Медицины в один голос изрекли мантру Будды Медицины. (Говоря о Восьми Буддах Медицины, мы имеем в виду семь Будд Медицины и гуру Будду Шакьямуни.)Если мы сделаем начитывание этой мантры своей ежедневной практикой, будды и бодхисаттвы станут заботиться о нас, подобно матери, заботящейся о своём любимом чаде, и укажут нам путь. Ваджрапани — воплощение мощи всех будд, Четыре Стражника и другие защитники станут всегда оказывать нам покровительство и направлять нас. </t>
  </si>
  <si>
    <t>обрести способность воочию узреть будд сбыться чаяние ответ просьба манджушри будд медицина голос изрекли мантру будды медицина говорить буддах медицина иметь вид будд медицина гуру будду шакьямуни сделать начитывание мантра ежедневный практика будды бодхисаттвы стать заботиться мать заботящейся любимый чад указать путь ваджрапани воплощение мощь будд четыре стражник другие защитник стать оказывать покровительство направлять</t>
  </si>
  <si>
    <t>Дoбрый день, девoчки! Где наxодятcя бaзы, чтобы фpукты пoдешевле купить? Xочу нa зиму сделaть вapенье и компoт. Дачи нет.</t>
  </si>
  <si>
    <t>добрый день девочка находиться база фрукт дешёвый купить хотеть зима сделать варение компот дача</t>
  </si>
  <si>
    <t>Требуется охранник в магазин, график 2 через 2,тел.8904 5555 907.</t>
  </si>
  <si>
    <t>требоваться охранник магазин график тело</t>
  </si>
  <si>
    <t>Коренной петербуржец выполнит все виды сантехнических работ. От установки смесителя до автономного отопления загородного дома. Опыт работы -15 лет.1. Замена водопроводных труб.2. Замена фановых труб.3. Установка и подключение стиральных машин, посудомоечных машин.4. Установка смесителей воды, фильтров тонкой очистки питьевой, полотенце-сушителей.5. Установка приборов учета расхода горячей и холодной воды.6. Установка раковины, ванны, унитаза, душевой кабины.7. Установка и подключение проточных и накопительных водонагревателей.8. И многие другие работы. Решение любых проблем связанных с сантехникой.</t>
  </si>
  <si>
    <t>коренной петербуржец выполнить вид сантехнический работа установка смеситель автономный отопление загородный дом опыт работа год замена водопроводный труба замена фановый труба установка подключение стиральный машина посудомоечный машина установка смеситель вода фильтр тонкий очистка питьевой полотенце сушителей установка прибор учёт расход горячий холодный вода установка раковина ванны унитаз душевой кабина установка подключение проточный накопительный водонагреватель другие работа решение проблема связать сантехника</t>
  </si>
  <si>
    <t>Магазину продуктов "ВКУСНЫЙ" требуется продавец хорошая зарплата, гибкий график, % опыт работы и коммуникабельность приветствуются . Адрес магазина :п.Металлострой ул. Плановая д.6 т. 921-952-92-40 , 921-955-45-78</t>
  </si>
  <si>
    <t>магазину продукт вкусный требоваться продавец хороший зарплата гибкий график опыт работа коммуникабельность приветствуются адрес магазин подобный металлострой плановая тонна</t>
  </si>
  <si>
    <t>Занятия у нас всегда проходят в дружной и весёлой компании! А в качестве бонуса все учащиеся наших языковых курсов получают сертификаты об окончании уровня! Вот, например, наша группа по английскому празднует завершение 1 уровня и уже записалась на продолжение в новом году! Присоединяйтесь и Вы!  Запись по телефонам и в теме обсуждений: 8-911-185-85-49 или +7 (812) 923-11-99https://vk.com/topic-69350438_32686064 (нажать на ссылку)</t>
  </si>
  <si>
    <t>занятие проходить дружный весёлый компания качество бонус учащиеся языковой курс получать сертификат окончание уровень например группа английскому праздновать завершение уровень записаться продолжение новый год присоединяться запись телефон тема обсуждение нажать ссылка</t>
  </si>
  <si>
    <t>Университет   открывает конкурс на участие в программе семестрового обмена! Хочешь поучиться в ведущих вузах мира, завести новых друзей и перенять опыт у зарубежных ученых и преподавателей? Тогда скорее подавай заявку в личном кабинете ИСУ!  Главное, знать английский не ниже уровня B2 и иметь соответствующий сертификат. К нему надо приложить видео-резюме, CV и мотивационное письмо на английском языке. Easy peasy lemon squeezy!  Подробный гид и больше информации ты найдешь на сайте https://int.itmo.ru/ru/education_abroad и в группе ITMO Student Exchange</t>
  </si>
  <si>
    <t>университет открывать конкурс участие программа семестровый обмен хотеть поучиться ведущий вуз мир завести новый друг перенять опыт зарубежный учёный преподаватель скорее подавать заявка личной кабинет ису главное знать английский ниже уровень иметь соответствующий сертификат приложить видео резюме мотивационный письмо английский язык подробный гид информация найдешь сайт группа</t>
  </si>
  <si>
    <t>Если у Вас есть жалобы на работу общественного транспорта Вы можете обратиться в Претензионную службу ГУП "Организатор перевозок" по тел. 576-55-55. Позвонив можно оставить жалобу или получить информацию по работе общественного транспорта в Петербурге. Для того что бы оставить желобу необходимо знать номер маршрута и желательно номер самого транспортного средства.</t>
  </si>
  <si>
    <t>жалоба работа общественный транспорт мочь обратиться претензионный служба гуп организатор перевозка тело позвонить оставить жалоба получить информация работа общественный транспорт петербург оставить жёлоб необходимый знать номер маршрут желательно номер самого транспортный средство</t>
  </si>
  <si>
    <t>Добрый день. Делаем всё. Электрика, трубы, отделка, установка межкомнатных дверей и т.д. и т.п. Ремонт под ключ или какие-то работы по отдельности. Цены средние, качество высокое. Гарантия. Помощь в закупке материалов. Обращайтесь. Живу в Металлострое.</t>
  </si>
  <si>
    <t>добрый день делать электрик труба отделка установка межкомнатный дверь тонна тонна подобный ремонт ключ работа отдельность цена средний качество высокий гарантия помощь закупка материал обращаться жить металлострой</t>
  </si>
  <si>
    <t>ИЩЕМ ДИЗАЙНЕРА-ДЕКОРАТОРАДрузья,Мы хотим сделать наши спа-салоны еще более уютными и комфортными для вашего посещения и ищем талантливых дизайнеров интерьера и декораторов коммерческих помещений в Санкт-Петербурге.Expand text...Присылайте свое портфолио на адрес pr@ .ruВсем спасибо за участие и рекомендации!#design #decor #interiordesign #interior #spainteriors #интерьер #дизайнинтерьера #декор #декоратор #дизайнеринтерьера</t>
  </si>
  <si>
    <t>ищем дизайнера декораторадрузья хотеть сделать спа салон уютный комфортный посещение ищем талантливый дизайнер интерьер декоратор коммерческий помещение санкт петербург присылать портфолио адрес спасибо участие рекомендация</t>
  </si>
  <si>
    <t xml:space="preserve">Экскурсия на Красный холм. В ходе экскурсии по Богородицкому дворцово-парковому ансамблю вы посетите его изумительный дворец с 13 залами, увидите предметы мебели и интерьера XIX века, прочитаете старинные рецепты блюд, готовившихся для графского семейства, и поднимитесь на смотровую площадку в бельведере, откуда открывается замечательный вид на графские угодья и камерную церковь. Ландшафтный парк очарует тишиной тропинок под сенью фруктовых деревьев, прохладой живописного пруда, уютом резных скамеек и яркой зеленью ухоженных лужаек. 2 день Экскурсия в Краеведческий музей.Сегодня Тульский областной краеведческий музей предлагает посетителям современную высокотехнологичную экспозицию, залы имеют индивидуальное авторское художественное решение. Особое место в Краеведческом музее уделено военным победам и доблести туляков. </t>
  </si>
  <si>
    <t>экскурсия красный холм ход экскурсия богородицкий дворцовый парковый ансамбль посетить изумительный дворец зал увидеть предмет мебель интерьер век прочитаете старинный рецепт блюдо готовившихся графский семейство поднимитесь смотровой площадка бельведере откуда открываться замечательный вид графский угодье камерный церковь ландшафтный парк очарует тишиной тропинок сень фруктовый дерево прохлада живописный пруд уют резной скамейка яркий зелень ухоженный лужайка день экскурсия краеведческий музей сегодня тульский областной краеведческий музей предлагать посетитель современный высокотехнологичный экспозиция зал иметь индивидуальный авторский художественный решение особый место краеведческий музей уделить военный победа доблесть туляк</t>
  </si>
  <si>
    <t>Здравствуйте, есть ли у кого-то номер мастера кто занимается телевизорами? Пишите в личку</t>
  </si>
  <si>
    <t>здравствовать номер мастер заниматься телевизор пишите личку</t>
  </si>
  <si>
    <t>Увлекаюсь фотографией, с удовольствием поснимаю ваших малышей , за символическую плату) Если заинтересует,Пишите в ЛС</t>
  </si>
  <si>
    <t>увлекаться фотография удовольствие поснимаю малыш символический плата заинтересовать пишите лс</t>
  </si>
  <si>
    <t>Лида, Для детей и подростков есть следующие занятия:- футбол - хоккей - фигурное катание (возраст от 4-5 лет) - спортивные танцы (возраст от 4-5 лет) - Танцевальный спорт - Аэробика - АФК (Адаптивная физ-я культура) - ОФП (Общая физ-я подготовка)На счет возраста, в любом случае только тренер оценивает готов ребенок или нет.Так что выбирайте понравившийся спорт и звоните Администратору по телефону 322 6965, чтобы уточнить когда можно встретиться с тренером.</t>
  </si>
  <si>
    <t>лида ребёнок подросток следующий футбол хоккей фигурный катание возраст год спортивный танец возраст год танцевальный спорт аэробика афк адаптивный физ культура офп общий физ подготовка счёт возраст случай тренер оценивать готовый ребёнок выбирать понравившийся спорт звоните администратору телефон уточнить встретиться тренер</t>
  </si>
  <si>
    <t>Кафедра иностранных языков   проводит Олимпиаду по иностранным языкам с использованием информационных технологий среди студентов неязыковых вузов! Мероприятие проводится в два этапа: предварительный (видеопрезентация команды) и основной ( конкурсная часть),Подробности на сайте  . Участвуйте и побеждайте!</t>
  </si>
  <si>
    <t>кафедра иностранный язык проводить олимпиада иностранный язык использование информационный технология студент неязыковый вуз мероприятие проводиться этап предварительный видеопрезентация команда основный конкурсный часть подробность сайт участвовать побеждать</t>
  </si>
  <si>
    <t>Для магазина Улыбка Радуги в поселке МГА требуются: 1. ПРОМОУТЕРЫ - девушки от 16 лет, ответственные, активные и дружелюбные. Даты работы 5 ноября с 12 до 16 или 17 часов. ОПЛАТА 170 руб./час. Работа на улице,по раздаче листовок возле магазина Улыбка Радуги. 2. СУПЕРВАЙЗЕР от 25 лет для контроля работы промоутеров. Даты работы 5 ноября, ставка 200 рублей за час работы, занятость от 3 часов в день. Выплаты на карту сбербанка в период с 15 по 25 ноября. Сотрудникам, проживающим в удалении от Мги в дополнение к заработной плате будет оплачен проезд от и до места. Подробнее в ЛС, отвечаем строго по надписи: "Улыбка Радуги МГА". Отклики без соответствующей надписи игнорируются.</t>
  </si>
  <si>
    <t>магазин улыбка радуги посёлок мга требоваться промоутеры девушка год ответственный активный дружелюбный дата работа ноябрь час оплата рубль час работа улица раздача листовка магазин улыбка радуги супервайзер год контроль работа промоутеров дата работа ноябрь ставка рубль час работа занятость час день выплата карта сбербанк период ноябрь сотрудник проживать удаление мги дополнение заработный плата оплатить проезд место подробнее лс отвечать строго надпись улыбка радуги мга отклики соответствующий надпись игнорироваться</t>
  </si>
  <si>
    <t>Здравствуйте!!!! Сделаю для Вас очень вкусные ,  а главное НАСТОЯЩИЕ (без консервантов) ,  домашние пельмени,  вареники,  блинчики с начинкой,  сырники,  котлетки! Домашние полуфабрикаты.  Только натуральные ингредиенты.  Цена за 1 кг. :  К заказу доступны: 1.  Пельмени- начинка на Ваш вкус - 350р 2.  Вареники: картошка,  картошка-грибы. ,  грибы,  капуста;  творог домашний;  ягоды и тд)  капуста;  творог домашний;  ягоды)  от 250 руб/кг.  Expand text. . . 3.  Чебуреки от 300/кг/9шт.  4.  Голубцы-300р 5.  Перцы фаршированные. -350р 6.  Фрикадельки. 400р 7.  Котлеты рыбные и мясные. 550р 8.  Блинчики с начинкой 300р (картошка + грибы,  творог,  печень,  сладкое,  сухофрукты,  фрукты) .  Для заказа и по всем вопросам 89500092560</t>
  </si>
  <si>
    <t>здравствовать сделаю очень вкусный главное настоящий консервант домашний пельмень вареники блинчик начинка сырник котлетка домашний полуфабрикат натуральный ингредиент цена килограмм заказ доступный начинка вкус вареники картошка картошка гриб гриб капуста творог домашний ягода тд капуста творог домашний ягода рубль килограмм чебуреки килограмм шт голубцы перцы фаршированный фрикаделька котлета рыбный мясной блинчики начинка картошка гриб творог печень сладкий сухофрукты фрукт заказ вопрос</t>
  </si>
  <si>
    <t xml:space="preserve">Сдаётся шикарная и огромная комната на ст метро #Ломоносовская. Панорамный вид из окон на Неву. В комнате есть эркер с диваном, для проведения уютных романтических вечеров. Комната полностью меблирована, ванна и кухня в хорошем состоянии. По технике есть все необходимое.В квартире всего 3 комнаты, соседи чудесные душевные ребята до 30лет.Expand text...Ищем ответственного , порядочного соседа, для комфортного проживания:) Приходите к нам знакомиться! По условиям : договор не менее, чем на 6 месяцев, аренда 13700+ку , залог 100%, можно разбить на две части )Ждём именно вас) присылайте это объявление в личные сообщения, если вам понравилась квартира)     </t>
  </si>
  <si>
    <t>Любите плавать? Чувствуете себя в бассейне, как «рыба в воде»? Тогда добро пожаловать в  ⠀ Приглашаем укрепить иммунитет и улучшить настроение в большом и чистом бассейне, с комфортной температурой и под присмотром опытных инструкторов⠀ До встречи в @club</t>
  </si>
  <si>
    <t>любить плавать чувствовать бассейне рыба вода добро пожаловать приглашать укрепить иммунитет улучшить настроение большой чистом температурой присмотр опытный инструктор встреча</t>
  </si>
  <si>
    <t>Пожалуйста опубликуйте.Отдам собаку в добрые руки. Собака со сложной судьбой. Когда он жил на улице ему отрезали язык. Он приспособился кушать и пить без языка. Не дружелюбин к чужим собакам на улице, гуляет только с поводком. Дома не гадит. Спит на своем месте. Не навязчивый. Спокойный. Благодарен за любое оказанное ему внимание. Очень хорошая собака. По размерам средний. Кастрированный. 8-911-956-91-10.</t>
  </si>
  <si>
    <t>пожалуйста опубликуйте отдать собака добрый рука собака сложный судьба жить улица отрезать язык приспособиться кушать пить язык дружелюбин чужой собакам улица гулять поводок дом гадить спать место навязчивый спокойный благодарен оказанное внимание очень хороший собака размер средний кастрированный</t>
  </si>
  <si>
    <t>Буду благодарна за контакт хорошего плиточника! Заранее спасибо</t>
  </si>
  <si>
    <t>благодарный контакт хороший плиточник заранее спасибо</t>
  </si>
  <si>
    <t>Пожалуйста укажите на остановке Строитель номер автобуса 42. Везде эта остановка указана кроме как на самой этой остановке! И водители ее проезжают с чистой совестью.</t>
  </si>
  <si>
    <t>пожалуйста укажите остановка строитель номер автобус везде остановка указать самой остановка водитель проезжать чистый совесть</t>
  </si>
  <si>
    <t>Все на велополо завтра вечером!Велополо — это как поло, только на велосипедах. Игра проходит в хоккейной коробке, игроки забивают мяч в ворота клюшками. В четверг, 20 августа, всех желающих ждут на на Загородном, 38, в 19:00.Expand text…Клюшки и мячи предоставляют организаторы, с вас велосипед и, по желанию, защита.За подробностями и с вопросами — сюда.#мероприятия@velosipedization</t>
  </si>
  <si>
    <t>велополо завтра вечер поло велосипед игра проходить хоккейный коробка игрок забивать мяч ворота клюшками четверг август желать ждать загородный клюшка мяч предоставлять организатор велосипед желание защита подробность вопрос сюда</t>
  </si>
  <si>
    <t>3. Учебные занятия со студентами очной формы обучения старших курсов проводятся с чередованием для всего курса обучения дней занятий в очном формате с днями занятий с применением ДОТ за исключением студентов гуманитарного факультета. В расписании в днях занятий в очном формате указывается номер аудитории, а в днях занятий в дистанционном формате вместо номера аудитории внесена запись «ДОТ».  4. Учебные занятия со студентами гуманитарного факультета очной формы обучения 2 и 3 курсов проводятся в очном формате. Студенты 4 курса один день в неделю будут заниматься в формате ДОТ.</t>
  </si>
  <si>
    <t>учебный занятие студент очный форма обучение старший курс проводиться чередование курс обучение день занятие очный формат день занятие применение дот исключение студент гуманитарный факультет расписание день занятие очный формат указываться номер аудитория день занятие дистанционный формат номер аудитория внести запись дот учебный занятие студент гуманитарный факультет очный форма обучение курс проводиться очный формат студент курс день неделя заниматься формат дот</t>
  </si>
  <si>
    <t>Доброго дняПриглашаю юных любителей футбола 2007-2010 г.р в футбольную команду ,по развитию индивидуальных игровых качеств «Юниор-Сатурн» .Наш небольшой коллектив акцентируется на повышении футбольных способностей ребёнка ,участие в турнирах ,а также в продвижении игрока в клубы Санкт-Петербурга Мы открыты для всех желающих ,любого уровня подготовки!!!  Подробная информация в группе :  https://vk.com/club191216065 или по номеру 89818190652 Кирилл (тренер команды )</t>
  </si>
  <si>
    <t>добрый дняприглашаю юный любитель футбол год футбольный команда развитие индивидуальный игровой качество юниор сатурн небольшой коллектив акцентируется повышение футбольный способность ребёнок участие турнир продвижение игрок клуб санкт петербург открыть желать уровень подготовка подробный информация группа номер кирилл тренер команда</t>
  </si>
  <si>
    <t>Добрый день,  предлагаю яица от своих курочек по 100 рублей десяток,  забирать на дыбенко,  спасибо за публикацию</t>
  </si>
  <si>
    <t>добрый день предлагать яица курочка рубль десятка забирать дыбенко спасибо публикация</t>
  </si>
  <si>
    <t>СПБ - КРАСНОГВАРДЕЙСКИЙ Р-НБудьте осторожны!!!! У нас в Краснонвардейском районе (Ржевка) травят собак. Наша пёса вчера схватила кусок курицы на улице (школа 187 около детской площадки)...даже не съела...я во время отобрала. Пришли домой и началось....судороги, конвульсии....по дороге в ветклинику остановка дыхания...хорошо уже подъезжали к Жерновской. В вет.клинике выяснилось, что мы вторые с такими симптомами. Нашу любимицу удалось вернуть с того света. Но это было страшно!!!! Передайте эту информацию своим друзьям у кого есть собаки. Пусть смотрят за ними.</t>
  </si>
  <si>
    <t>спб красногвардейский нбудьте осторожный краснонвардейском район ржевка травить собака пёса вчера схватить кусок курица улица школа детский площадка съела время отобрала прийти домой начаться судороги конвульсия дорога ветклинику остановка дыхание подъезжать жерновской вет клиника выясниться симптом любимица удаться вернуть свет страшный передать информация друг собака смотреть</t>
  </si>
  <si>
    <t>Всем привет! Сегодня заказала доставкой замороженную рыбку - рыбка приехала очень замороженная, в отдельном пакете - все как надо! Спасибо сотрудникам  нашего ВВ в Сертолово - никогда с качеством доставки и сборки не подводят - всегда все в целости и сохранности, если сроки подходят к концу - всегда уточнят по телефону, нужен ли такой товар. Вы молодцы!Ну и конечно же я тоже, кроме других вкусностей, купила масло авокадо   Девчонки хвалят - надо брать!  Ох уж эта группа...))</t>
  </si>
  <si>
    <t>привет сегодня заказать доставка замороженную рыбка рыбка приехать очень замороженная отдельный пакет спасибо сотрудник вв сертолово качество доставка сборка подводить целость сохранность срок подходить конец уточнить телефон нужный товар молодец других вкусностей купить масло авокадо девчонка хвалить брать ох группа</t>
  </si>
  <si>
    <t>Сломалась стиральная машина, нужен мастер!!!!</t>
  </si>
  <si>
    <t>сломаться стиральный машин нужный мастер</t>
  </si>
  <si>
    <t>Друзья, спешим вас обрадовать! Теперь вы можете заказать офсетную печать ОНЛАЙН! Большие тиражи от 500 штук можно сделать за небольшие деньги, если использовать офсетную печать. Это распространенный способ для решения масштабных задач печати листовок, визиток, календарей или большого количества брошюр и каталогов. Воспользуйтесь сервисом "Онлайн заказ" - сэкономьте деньги и время</t>
  </si>
  <si>
    <t>друг спешим обрадовать мочь заказать офсетный печать онлайн больший тираж штука сделать небольшой деньга использовать офсетный печать распространенный способ решение масштабный задача печать листовка визиток календарь большой количество брошюр каталог воспользоваться сервис онлайн заказ сэкономить деньга время</t>
  </si>
  <si>
    <t>срочно!!! Требуется бухгалтер на пятидневный рабочий день с 10,00-17,00 в Металлострой(не промзона),з/п от 30000 Требование: ответственность, внимательность, умение работать с большим объемом информации. Формирование и сдача отчетов в фонд, знание 1с 7,1с 8,банк-клиент, расчет заработной платы, подготовка документов для предоставления ответов на запросы налоговой при проведении встречных проверок, учет банковских операций, знание участка НДС, проведение сверок взаиморасчетов. Резюме на эл. почту premium272017@yandex.ru</t>
  </si>
  <si>
    <t>срочно требоваться бухгалтер пятидневный рабочий день металлострой промзона подобный требование ответственность внимательность умение работать больший объём информация формирование сдача отчёт фонд знание банк клиент расчёт заработный плата подготовка документ предоставление ответ запрос налоговый проведение встречный проверка учёт банковский операция знание участок ндс проведение сверка взаиморасчетов резюме эл почта</t>
  </si>
  <si>
    <t xml:space="preserve">Если не удалось похудеть к лету, то самое время худеть летом! Причем без изнурительных тренировок и истощающих диет. Спа-программа для похудения «Силы природы»  способствует уменьшению растяжек и улучшению структуры кожи, помогает быстро скорректировать фигуру.  Натуральные ароматные масла лимона, кипариса и орегано в сочетании со специальными техниками массажа приводят к рассасыванию узлов жировой ткани под кожей и исчезновению эффекта «апельсиновой корки». В результате, обмен веществ нормализуется, и объемы тела постепенно уменьшаются. Эффект заметен после первой же процедуры: кожа становится невероятно гладкой, упругой и эластичной!  Скраб для тела с маслом кунжута, розовой гималайской солью и экстрактом фукуса, обертывание с зеленой глиной, мятой и экстрактом плюща, а также посещение сауны, отдых в шунгитовой релакс-комнате и вкусный фиточай  также включены в стоимость спа-программы «Силы природы» (всего 3900 руб.). </t>
  </si>
  <si>
    <t>удаться похудеть лёт самое время худеть лето изнурительный тренировка истощать диет спа программа похудение сила природа способствовать уменьшение растяжка улучшение структура кожа помогать быстро скорректировать фигура натуральный ароматный масло лимон кипарис орегано сочетание специальный техник массаж приводить рассасывание узел жировой ткань кожа исчезновение эффект апельсиновый корка результат обмен вещество нормализуется объём тело постепенно уменьшаются эффект заметный процедура кожа становиться невероятно гладкий упругий эластичный скраб тело масло кунжута розовый гималайский соль экстракт фукус обертывание зелёный глина мята экстракт плюща посещение сауна отдых шунгитовой релакс комната вкусный фиточай также включить стоимость спа программа сила природа рубль</t>
  </si>
  <si>
    <t>НОВОГОДНЯЯ ВЫПЕЧКА: ТОП-6 РЕЦЕПТОВ 1) Сахарное печенье СнежинкиИНГРЕДИЕНТЫ:Expand text…  3 чашки (390 грамм) муки  1/2 чайной ложки соли  1 чайная ложка соды для выпечки  1 чашка ( 227 грамм ) сливочного масла, комнатной температуры  1 чашка (200 грамм) сахара  2 больших яйца  2 чайные ложки чистого экстракта ванилиКоролевская глазурь из яичных белков:  2 больших (60 грамм) яичных белка  2 чайные ложки лимонного сока  3 чашки (330 грамм) просеянной сахарной пудрыКоролевская глазурь из безе порошка:  4 чашки (440 грамм) просеянной сахарной пудры  3 столовые ложки (30 грамм) безе порошка  1/2 чайной ложки миндального экстракта (опционально)  1/2 стакана - 3/4 стакана ( 120 - 180 мл) теплой воды  Пищевые красители</t>
  </si>
  <si>
    <t>новогодняя выпечка топ  рецептов сахарный печение снежинкиингредиенты чашка грамм мука чайный ложка соль чайный ложка соды выпечка чашка грамм сливочный масло комнатный температура чашка грамм сахара больший яйцо чайный ложка чистый экстракт ваниликоролевская глазурь яичный белок больший грамм яичный белок чайный ложка лимонный сок чашка грамм просеянной сахарной пудрыкоролевская глазурь безе порошок чашка грамм просеянной сахарный пудра столовый ложка грамм безе порошок чайный ложка миндальный экстракт опционально стакана стакана мл тёплый вода пищевой краситель</t>
  </si>
  <si>
    <t>Дорогие друзья, занятия  по курсу изучения планшетов и смартфонов, в связи с формированием групп, начнутся с февраля месяца. Для обучающихся продолжение занятий будет с 23 января. Для записи на курсы: https://m.vk.com/topic-105504006_32533597По вопросам обращайтесь к Валентине Николаевне личным сообщением:https://vk.com/id12453097</t>
  </si>
  <si>
    <t>дорогой друг занятие курс изучение планшет смартфон связь формирование группа начаться февраль месяц обучающихся продолжение занятие январь запись курс вопрос обращаться валентина николай личной сообщение</t>
  </si>
  <si>
    <t>В усреднённом представлении о «буддисте» чаще всего непременно присутствуют чётки. И это не далеко от правды: первым инструментом духовных упражнений в буддизме оказываются именно эти особые бусы.Буддизм воспринял чётки из брахманской культуры Индии, индийское их название — мала.Expand text...  Почему в мале 108 бусин?Мала — один из самых сакральных буддийских атрибутов. Он помогает успокоиться и сконцентрировать внимание в нужный момент.Наверняка каждый, кто открыл для себя такой универсальный инструмент, рано или поздно вопрошал: имеет ли количество находящихся на них бусин особенное значение? Ведь у разных народностей и религий чётки имеют свою уникальную форму!Интересно, что версий довольно много, и каждая по-своему правдоподобна и имеет определенную прелесть, хотя единственной достоверной узнать не удалось.</t>
  </si>
  <si>
    <t>усреднённом представление буддист чаще непременно присутствовать чётки далеко правда инструмент духовный упражнение буддизм оказываться особый бусы буддизм воспринять чётки брахманский культура индия индийский название мала почему мале бусин мала самых сакральный буддийский атрибут помогать успокоиться сконцентрировать внимание нужный момент наверняка открыть универсальный инструмент рано поздно вопрошал иметь количество находящихся бусин особенный значение разный народность религия чётки иметь уникальный форма интересный версия довольно правдоподобный иметь определённый прелесть единственный достоверной узнать удаться</t>
  </si>
  <si>
    <t>Чтобы узнать, готова ли ваша карта, просто зайдите в приложение Сбербанк Онлайн. В разделе карт вы сразу увидите, в какой день и по какому адресу можно забрать вашу новую или перевыпущенную карту.</t>
  </si>
  <si>
    <t>узнать готовый карта зайти приложение сбербанк онлайн раздел карта сразу увидеть день адрес забрать новый перевыпущенную карта</t>
  </si>
  <si>
    <t>23 декабря 2019 г начали выдачу ключей в 4-й очереди многострадального ЖК "Ижора-парк". Что ждет жильцов дома в будущем, кого благодарят новоселы и как принимать квартиру в данном случае - разбирались Наталья Михайлова, Инна Соколова и Андрей Семенов.#МеталлTVрядом #ключи #ВМеталлострое #Ижорапарк</t>
  </si>
  <si>
    <t>декабрь год начать выдача ключ очередь многострадальный жк ижора парк ждать жилец дома будущее благодарить новосёл принимать квартира данном случай разбирались наталья михайлов инна соколов андрей семенов</t>
  </si>
  <si>
    <t>Полезная лекция в Союзе Пенсионеров России.Тема: "Элементарные основы недвижимости".-приватизация-частная собственность: купля-продажа, дарение, наследство-работа с документамиДата: суббота 1.03,  каб. 8,начало в 15-00.Необходима запись, количество мест ограничено.</t>
  </si>
  <si>
    <t>полезный лекция союз пенсионер россия тема элементарный основа недвижимость частный собственность купля продажа дарение наследство работа документамидата суббота каб начало необходимый запись количество место ограничить</t>
  </si>
  <si>
    <t>Ипотека — это не только хороший способ быстро решить проблемы с недвижимостью, но и обязанность для заемщика выполнять определенные требования. Рассказываем, какие же есть права при ипотечном кредите:⠀продать или подарить квартиру с согласия банка.Expand text...Собственник жилья — заемщик, поэтому он может распоряжаться своим имуществом. Банк не может запретить продавать квартиру, но от него требуется согласие. Главное здесь то, что право собственности перейдет к другому человеку: при продаже — за деньги, при дарении — бесплатно.⠀сдать квартиру внаем.Однако это правило работает не всегда. Если же вы планируете перепланировку, то банк может потребовать заранее согласовать с ним работы.⠀взять ипотечные каникулы на полгода.Если это единственное жилье, то собственник может воспользоваться этим правом (взять паузу в платежах). Кредитная история во время каникул не пострадает, а жилье не заберут за долги.⠀договориться с банком об отсрочке или уменьшении платежей.</t>
  </si>
  <si>
    <t>ипотека хороший способ быстро решить проблема недвижимость обязанность заёмщик выполнять определённый требование рассказываем право ипотечный кредите  продать подарить квартира согласие банк собственник жильё заёмщик поэтому мочь распоряжаться имущество банк мочь запретить продавать квартира требоваться согласие главное право собственность перейти другому человек продажа деньга дарение бесплатно сдать квартира внаем однако правило работать планировать перепланировка банк мочь потребовать заранее согласовать работа взять ипотечный каникулы полгода единственный жильё собственник мочь воспользоваться право взять пауза платёж кредитный история время каникул пострадать жильё забрать долг договориться банк отсрочка уменьшение платёж</t>
  </si>
  <si>
    <t>Кто верил Господу – и был постыжен? или кто пребывал в страхе Его – и был оставлен? или кто взывал к Нему, и Он презрел его?  (Сир. 2, 10).</t>
  </si>
  <si>
    <t>верить господу постыдить пребывал страх оставить взывать презреть сир</t>
  </si>
  <si>
    <t xml:space="preserve">Палящее летнее солнцеможет стать причиной сухости и ломкости волос. Но мы знаем, как быстро восстановить волосы и вернуть им блеск и красоту!  Спа-процедура «Природный глянец» предназначена для оздоровления поврежденных, ломких и тусклых волос. В программу входят:  Специальный массаж головы, стимулирующий рост волос и укрепляющий волосяные луковицы; Expand text... Увлажняющая маска на основе натуральных органических ингредиентов: касторового и лавандового масла, масла арганы и экстракта шалфея.  Эффект от спа-процедуры заметен уже после первого сеанса: волосы сразу становятся мягкими и шелковистыми! </t>
  </si>
  <si>
    <t>палить летнее солнцеможет стать причина сухость ломкость волос знать быстро восстановить волос вернуть блеск красота спа процедура природный глянец предназначить оздоровление поврежденных ломкий тусклый волос программа входить специальный массаж голова стимулировать рост волос укреплять волосяной луковица увлажнять маска основа натуральный органический ингредиент касторовый лавандовый масло масло арганы экстракт шалфея эффект спа процедура заметный сеанс волос сразу становиться мягкий шелковистый</t>
  </si>
  <si>
    <t>.Цветной показатель. В прямом смысле выражает среднюю интенсивность цвета эритроцитов по содержанию в них гемоглобина.Средние показатели концентрации и содержания гемоглобина в эритроцитах указывают, на сколько плотно эритроциты насыщены гемоглобином. По данным показателям определяется тип анемий.СОЭ (скорость оседания эритроцитов). Показывает в организме наличие патологического процесса. Он не указывает на место патологии, но всегда отклоняется или во время болезни или уже после (в период восстановления).Лейкоциты. Белые клетки крови, которые отвечают за иммунный ответ организма и за его защиту от всевозможных патологических агентов. Различные виды лейкоцитов составляют лейкоцитарную формулу – соотношение различных видов лейкоцитов к их общему числу в процентах. Расшифровка всех показателей имеет диагностическое значение при анализе всех наименований</t>
  </si>
  <si>
    <t>цветной показатель прямой смысл выражать средний интенсивность цвет эритроцит содержание гемоглобин средний показатель концентрация содержание гемоглобин эритроцит указывать плотно эритроциты насытить гемоглобин данным показатель определяться тип анемия соэ скорость оседание эритроцит показывать организм наличие патологический процесс указывать место патология отклоняться время болезнь период восстановление лейкоциты белый клетка кровь отвечать иммунный ответ организм защита всевозможный патологический агент различный вид лейкоцит составлять лейкоцитарный формула соотношение различный вид лейкоцит общий число процент расшифровка показатель иметь диагностический значение анализ наименование</t>
  </si>
  <si>
    <t xml:space="preserve">Добрый день,  дорогие участники группы!Хотите побаловать себя по-настоящему вкусным рыбными блюдом,  где главным ингредиентом выступит радужная форель? Тогда вы можете воспользоваться нашим предложением! Свежая форель весом от 1. 8 кг до 2, 3 кг с доставкой  по всей территории Санкт-Петербурга.  Форель свежевыловленная с рыбоводческой фермы на Ладожском озере.  Вылов выполняется прямо в день доставки.  Expand text. . . Мы поставим вам радужную форель из самого сердца Ладожского озера  </t>
  </si>
  <si>
    <t>добрый день дорогой участник группа хотеть побаловать настоящий вкусный рыбный блюдом главный ингредиент выступить радужный форель мочь воспользоваться предложение свежий форель вес килограмм килограмм доставка территория санкт петербург форель свежевыловленная рыбоводческой ферма ладожский озеро вылов выполняться прямо день доставка поставим радужный форель самого сердце ладожский озеро</t>
  </si>
  <si>
    <t xml:space="preserve">Предлагаю свои услуги по ремонту и пошиву женской ,мужской и детской одежды. По доступным ценам. Работаю с кожей ,мехом и тонкими деликатными тканями. </t>
  </si>
  <si>
    <t>предлагать услуга ремонт пошиву женский мужской детский одежда доступный цена работаю кожа мех тонкий деликатный тканями</t>
  </si>
  <si>
    <t>Добpый день! Девoчки, пoдcкaжите хoрoшегo ЛOР вpача. У меня хрoничеcкий тoнзиллит и повышены лейкоциты, не знaю к кому обрaщaтьcя, вpaчи не пoнимaют oт чегo лейкоциты. Пoдcкaжите, мoжет у когo-то такoе было?</t>
  </si>
  <si>
    <t>добрый день девочки подсказать хороший лор врач хронический тонзиллит повысить лейкоцит знать обращаться врач понимать лейкоциты подсказать мочь</t>
  </si>
  <si>
    <t xml:space="preserve">Отношение к уменьшению физических возможностей Но пожилой возраст – период изменения физических возможностей человека: ухудшается слух, зрение, координация движений, память начинает воспроизводить события из далёкой биографии человека, а сиюминутные события улетучиваются из нее, сложнее становится понимать тонкости происходящего вокруг. То есть труднее адаптироваться к постоянно меняющейся жизни, о чем свидетельствует распространенная фраза: « Я отстал от жизни». Привыкнуть, приспособиться к таким серьезным изменениям к тому что собственные возможности в разных направлениях жизни уменьшаются - очень сложно, В этом смысле, ресурсными умениями, которые помогают поддержать психологическое здоровье, являются: 1. умение ладить с людьми разного социального происхождения, образования, культурного уровня, профессии, возраста и т.д.; </t>
  </si>
  <si>
    <t>отношение уменьшение физический возможность пожилой возраст период изменение физический возможность человек ухудшаться слух зрение координация движенье память начинать воспроизводить событие далёкий биография человек сиюминутный событие улетучиваются сложный становиться понимать тонкость происходить вокруг труднее адаптироваться постоянно меняющейся жизнь свидетельствовать распространенная фраза отстать жизнь привыкнуть приспособиться серьёзный изменение собственный возможность разный направление жизнь уменьшаются очень сложный смысл ресурсный умениями помогать поддержать психологический здоровье являться умение ладить человек разный социальный происхождение образование культурный уровень профессия возраст тонна</t>
  </si>
  <si>
    <t>Илья, я лично езжу на нем как его пустили до Александровской Фермы с ул. Чернова. Летом он ходил по Шелгунова и сейчас он там ходит (спрашиваешь у водителей/кондукторов почему они ходят там и только 2-4 автобуса за день поворачивают по старому маршруту когда на остановках народу нет, так они начинают орать как потерпевшие). Но люди его ждут на углу Чернова и ул. Бабушкина, т.к. расписание висит на этой остановке. Может вы знаете когда его нормально/окончательно пустят по Чернова или знаете куда конкретно можно обратиться?Там с кольца Грибакиных ходит еще 5 автобус, но он ходит не по расписанию, которое на сайте/остановке, а по своему придуманному раз в 2 часа! Людям приходится ходить пешком 3-5 остановок так как транспорта нет на этом маршруте</t>
  </si>
  <si>
    <t>илья лично езжу пустить александровский ферма ул чернов лёт ходить шелгунова ходить спрашивать водитель кондуктор почему ходить автобус день поворачивать старый маршрут остановка народу начинать орать потерпеть человек ждать угол чернов бабушкин тонна расписание висеть остановка мочь знать нормально окончательно пустить чернов знать конкретно обратиться кольцо грибакиных ходить автобус ходить расписание сайт остановке придуманному час человек приходиться ходить пешком остановок транспорт маршрут</t>
  </si>
  <si>
    <t>Центру замены технических жидкостей требуется автомеханик с опытом работы.Дисциплина, ответственность, аккуратность, вежливость, владение компьютером на базовом уровне.Сменная работа -  3/3, с 9 до 21. Комфортные условия труда. КЗоТ.От 35000р. Испытательный срок - 3 месяца</t>
  </si>
  <si>
    <t>центру замена технический жидкость требоваться автомеханик опыт работа дисциплина ответственность аккуратность вежливость владение компьютер базовый уровень сменный работа комфортный условие труд кзот  испытательный срок месяц</t>
  </si>
  <si>
    <t>"МИЛЛИОНЕРША" комедия в стиле "джаз" по пьесе Б.Шоу Остроумный спектакль об англичанке в поисках любви  24 октября в 19:30Лучшая женщина Англии будет выбирать себе мужа. Нелегко придется ей, ведь выйти замуж можно только за одного, а кандидатов трое. Обаятельный спортсмен, влюбленный гурман и египетский врач — кого она выберет?Expand text...  Прекрасно быть женщиной – нежной, тонкой и ранимой – такую женщину легко полюбить, оберегать ее, хранить от бед и жизненных невзгод. Но как быть женщине, которая может превзойти любого мужчину в создании капитала, женщине с талантом делать деньги?  Билеты по 300-700 рублей покупайте в кассах: vk.cc/9Zt0c4, bigbilet.ru/place/drimspb, vk.cc/8rYB6w или бронируйте по телефону: 8-921-097-28-17. Театр Драматических Импровизаций. Пр. Стачек, 72.</t>
  </si>
  <si>
    <t>миллионерша комедия стиль джаз пьеса б  шоу остроумный спектакль англичанка поиск любовь октябрь хороший женщина англия выбирать муж нелегко прийтись выйти замуж кандидат обаятельный спортсмен влюбленный гурман египетский врач выбрать прекрасный женщина нежный тонкий ранимой женщина лёгкий полюбить оберегать хранить беда жизненный невзгода женщина мочь превзойти мужчину создание капитал женщина талант делать деньга билет рубль покупать кассах бронировать телефон театр драматический импровизация пр стачка</t>
  </si>
  <si>
    <t>"Не унывай, а старайся крепко уповать на Господа и проси у Него смиренного духа; и когда придет к тебе смиренный Дух Божий, то ты возлюбишь Его, и будешь в покое, хотя и будут скорби."                Преп.Силуан Афонский</t>
  </si>
  <si>
    <t>унывать стараться крепко уповать господь проси смиренный дух прийти смиренный дух божий возлюбишь покой скорби преп силуан афонский</t>
  </si>
  <si>
    <t>Занятия на фитболе с малышом объединяют пользу и веселье. В чем же преимущества? ⠀ Снижают вероятность искривления позвоночника, улучшают осанку. Высвобождают лишнюю энергию, что актуально для гиперактивных детей.Expand text... Развивают мышцы, при этом не нагружая суставы. Улучшают работу вестибулярного аппарата.  Записывайтесь на занятия по телефону: 982-31-56  Наши адреса: Улица Типанова, 27/39, ТК «Космос» Кондратьевский проспект, 15, БЦ «Фернан Леже» Проспект Обуховской обороны, 138/2, ЖК «Князь Александр Невский»#club #fitnesspb #фитнесцентр #фитнесклуб #спортзал #спортзалпитер #вечерниетренировки #индивидуальныйтренер #фитнестренер #спортклуб</t>
  </si>
  <si>
    <t>занятие фитболе малыш объединять польза веселье преимущество снижать вероятность искривление позвоночник улучшать осанка высвобождать лишний энергия актуально гиперактивных ребёнок развивать мышца нагружать суставы улучшать работа вестибулярный аппарат записывайтесь занятие телефон адрес улица типанова тк космос кондратьевский проспект бц фернан леже проспект обуховский оборона жк князь александр невский</t>
  </si>
  <si>
    <t>Сдаётся срочно комната в четырехкомнатной квартире.Адрес: Яхтенная 30/3 метро #Беговая 20-25 минут пешком.(метро Комендантскийпр.,Стараядеревня и Пионерская транспортом)Expand text...Комната закрывается на ключ.15м2. Есть вся необходимая мебель для проживания и комфорта.Во всех комнатах мебель одинаковая. В квартире есть вся бытовая техника (стиралка, микроволновка, плита, холодильник). На кухне,у каждой комнаты свой отдельный шкафчик. Соблюдается порядок и чистота, чего требуем и от новых арендаторов) В квартире два сан.узла. Интернет WiFi. Рядом много магазинов, огромный  супермаркет "Окей",через дорогу. Цена: 12000+ к/у. Залог 12000. (могу разбить) По всем вопросам пишите в личку или звоните +79522608835    #замена_гнездышко</t>
  </si>
  <si>
    <t>сдаётся срочно комната четырехкомнатной квартира адрес яхтенный метро минута пешком метро комендантскийпр стараядеревня пионерский транспорт комната закрываться ключ метр необходимый мебель проживание комфорт комната мебель одинаковый квартира бытовой техника стиралка микроволновка плита холодильник кухня комната отдельный шкафчик соблюдаться порядок чистота требовать новый арендатор квартира сан узла интернет рядом магазин огромный супермаркет окей дорога цена залог мочь разбить вопрос пишите личку звоните</t>
  </si>
  <si>
    <t>Здравствуйте всем! Посоветуйте, пожалуйста, детского массажиста с мед. образованием, разумеется, который на дом выезжает. Срочно нужен. Заранее благодарю.</t>
  </si>
  <si>
    <t>здравствовать посоветовать пожалуйста детский массажист мёд образование разумеется дом выезжать срочно нужный заранее благодарю</t>
  </si>
  <si>
    <t>В нашем копицентре вы можете приобрести оснастку для печатей и штампов. Имеется оснастка на любой вкус</t>
  </si>
  <si>
    <t>копицентре мочь приобрести оснастка печать штамп иметься оснастка вкус</t>
  </si>
  <si>
    <t>Французский язык – язык любви, самый мелодичный, нежный, красивый. У французского языка миллионы поклонников во всем мире. Если Вы один из них, то наше предложение – специально для Вас! Мы приглашаем Вас на курсы французского языка с нуля в вечернюю группу (занятия будут проводиться с 18.30 до 20.00).Чтобы записаться на курсы, напишите сообщение со своими ФИО и номером телефона в теме https://vk.com/topic-69350438_32686064 (нажмите на ссылку).  Задать все интересующие вопросы по курсам иностранных языков, а также ЗАПИСАТЬСЯ на курсы,Вы можете позвонив по тел. +7(812)928-78-58 с 11 до 16 со вторника по пятницу (Марина Владимировна).</t>
  </si>
  <si>
    <t>французский язык язык любовь самый мелодичный нежный красивый французский язык миллион поклонник мир предложение специально приглашать курс французский язык нуль вечерний группа занятие проводиться записаться курс написать сообщение фио номер телефон тема нажать ссылка задать интересовать вопрос курс иностранный язык записаться курс мочь позвонить тел вторник пятницу марина владимир</t>
  </si>
  <si>
    <t>Уважаемые абитуриенты и родители абитуриентов!  Если Вы проходили в   подготовительные курсы, сертификат о прохождении которых дает Вам право на дополнительные 5 баллов при поступлении, мы готовы выслать Вам скан сертификата для того, чтобы его можно было прикрепить в личный кабинет абитуриента.  Для получения скана сертификата обратитесь, пожалуйста, в институт ДО и ЭО по электронной почте dpo@ystu.ru</t>
  </si>
  <si>
    <t>уважаемый абитуриент родитель абитуриент проходить подготовительный курс сертификат прохождение давать право дополнительный балл поступление готовый выслать скан сертификат прикрепить личный кабинет абитуриент получение скана сертификата обратитесь пожалуйста институт эо электронный почта</t>
  </si>
  <si>
    <t>Вот нашла классное фото, что  остается делать колясочнику в СПБ, если городской транспорт не приспособлен к его нуждам или водители в упор не видят инвалида...</t>
  </si>
  <si>
    <t>найти классный фото оставаться делать колясочнику спб городской транспорт приспособить нуждам водитель упор видеть инвалид</t>
  </si>
  <si>
    <t>Тренажёры в   уже ждут вас, чтобы проработать мышцы рук и ног⠀Разгибания и сгибания конечностей в тренажёре только на первый взгляд простое упражнение. На самом деле, это изолирующая и эффективная разминка квадрицепсов и трицепсов перед базовой тренировкой на данную группу мышц⠀   #club #fitnesspb #фитнесцентр #фитнесклуб #тренировкиспб #спортзалпитер #спортивныйзалпитер #разгибаниеног #спортзал #спортклуб #фитнесзалспб #разгибаниерук #спортивныйзал</t>
  </si>
  <si>
    <t>тренажёры ждать проработать мышца рука нога разгибание сгибание конечность тренажёре взгляд простой упражнение самом дело изолировать эффективный разминка квадрицепсов трицепс базовый тренировка данную группа мышца</t>
  </si>
  <si>
    <t xml:space="preserve">Кожаный ремешок для часов – это не только практичная деталь аксессуара, но и способ самовыражения его владельца. Приобрести ремешок для часов у нас можно за 600 руб.  </t>
  </si>
  <si>
    <t>кожаный ремешок час практичный деталь аксессуар способ самовыражение владелец приобрести ремешок час рубль</t>
  </si>
  <si>
    <t>Ваша [мусульманская] община будет оставаться благополучной в начале, а потом ее постигнут беды и испытания и многое, что вам не понравится.  Будут возникать смуты, и каждая преды­дущая будет казаться незначительной по сравнению с после­дующей. Наступит смута, и верующий скажет: “Настала моя погибель!” Но она пройдет, и наступит другая, и верующий вновь скажет: “Вот теперь она настала! Вот теперь!”  Кто жела­ет отдалиться от Ада и войти в Рай, пусть встретит свою смерть, веруя в Аллаха и в Судный день, и пусть ходит к тем людям, которым нравится, когда к ним приходят. Кто присяг­нул на верность правителю и дал ему свою руку и сердце, пусть повинуется ему, пока может. А если кто-то станет вести с ним тяжбу за власть, то отрубите ему голову».   Муслим 1844, Ибн Маджах 3956, Ахмад 6503 © hadis.info © vk.com/adab_salaf © t.me/adab_salaf</t>
  </si>
  <si>
    <t>мусульманский община оставаться благополучный начало постичь беда испытание многое понравиться возникать смуты преды­дущая казаться незначительный сравнение после­дующей наступить смута верующий сказать настать погибель пройти наступить другая веровать вновь сказать настать отдалиться ад войти рай встретить смерть веровать аллах судный день ходить человек нравиться приходить присяг­нул верность правитель дать рука сердце повиноваться мочь стать вести тяжба власть отрубить голова муслим ибн маджах ахмад</t>
  </si>
  <si>
    <t>В 1859 году сгорел расположенный напротив Большого театра Театр-цирк. На его месте архитектор Альберто Кавос построил новый театр, который был назван Мариинским в честь супруги Александра II императрицы Марии Александровны. Первый театральный сезон в новом здании открылся 2 октября 1860 года «Жизнью за царя» Глинки. 9 ноября 1917 года со сменой власти театр, ставший Государственным, был передан в ведение комиссариата просвещения РСФСР, в 1920 году он стал академическим и с тех пор полностью назывался «Государственный академический театр оперы и балета». После убийства С.М. Кирова, театр получил его имя. На протяжении практически всего советского периода театр именовался Кировским, под этим именем его до сих пор помнят за рубежом.</t>
  </si>
  <si>
    <t>год сгореть расположенный большой театр театр цирк место архитектор альберто кавос построить новый театр назвать мариинским честь супруга александр императрица мария александр театральный сезон новый здание открыться октябрь год жизнью царь глинка ноябрь год сменой власть театр ставший государственным передать ведение комиссариат просвещение рсфср год стать академический пора полностью называться государственный академический театр опера балет убийство с  м  киров театр получить имя протяжение практически советский период театр именоваться кировским имя пора помнить рубеж</t>
  </si>
  <si>
    <t>В чем эффективность фотоомоложения? Фототерапия (фотоомоложение) незаменима при коррекции гиперпигментации, так как при полном отсутствии побочных явлений (если учтены возможные противопоказания), в процессе поглощения света кожными меланоцитами происходит безболезненное и тотальное разрушение лишних пигментных клеток.Expand text...Становится возможным не только удаление отдельных темноокрашенных пятен или татуировок, но и обширных их скоплений, полностью покрывающих отдельные части тела человека.Также фототерапия справляется с проблемой угревых высыпаний, от которых нередко страдают не только представители молодежи, но и люди зрелого возраста, переживающие очередную возрастную перестройку гормонального режима. Например, лечение акне – угревых высыпаний, вызываемых воспалительными процессами в коже человека – целесообразно проводить методами аппаратной косметологии - сделать фотоомоложение.</t>
  </si>
  <si>
    <t>эффективность фотоомоложения фототерапия фотоомоложение незаменимый коррекция гиперпигментации полный отсутствие побочный явленье учесть возможный противопоказание процесс поглощение свет кожный меланоцитами происходить безболезненный тотальный разрушение лишний пигментный клетка становиться возможный удаление отдельный темноокрашенный пятно татуировка обширный скопленье полностью покрывать отдельный часть тело человек также фототерапия справляться проблема угревой высыпание нередко страдать представитель молодёжь человек зрелый возраст переживать очередной возрастной перестройка гормональный режим например лечение акне угревой высыпание вызывать воспалительный процесс кожа человек целесообразный проводить метод аппаратный косметология сделать фотоомоложение</t>
  </si>
  <si>
    <t>Хасан аль Басри ( да помилует его Аллах) о сподвижниках:"Клянусь Аллахом, я видел такую общину, с некоторыми из которых я подружился. Они не радовались приобретению мирского и не печалились об упущении мирского. Этот мир для них менее значительный, чем этот песок. Проживший из них до 50 лет, без надобности не покупал ни одежду, ни постель, и не попросил в своей семье, чтобы для него приготовили особую еду. Ночью встает на намаз, принижаясь, со слезами на глазах просит Своего Господа о спасении. Восхваляют Аллаха, когда совершают благие дела и просят Аллаха, чтобы Он принял их. Огорчаются, когда совершают плохие поступки и просят Аллаха о прощении. Клянусь Аллахом, они верили, что смогут спастись из-за своих грехов, только если Аллах их простит." См. "Китаб аз-Зухд"</t>
  </si>
  <si>
    <t>хасан басри помилует аллах сподвижниках клянусь аллах видеть община подружиться радоваться приобретение мирской печалились упущение мирской мир менее значительный песок прожить год надобность покупать одежда постель попросить семья приготовить особый еда ночь вставать намаз принижаться слеза глаз просить господь спасение восхвалять аллаха совершать благой дело просить аллах принять огорчаются совершать плохой поступок просить аллах прощение клянусь аллах верить смочь спастись грехов аллах простить сантиметр китаб аза зухд</t>
  </si>
  <si>
    <t>Мобильный банк для бизнеса от Банка «Санкт-Петербург»  Мы запустили инновационную платформу для корпоративных клиентов «БСПБ Бизнес» в формате мобильного приложения.  Концепция «БСПБ Бизнес» – банк для ежедневного использования, а значит, простой и понятный для пользователя, с привлекательным и современным интерфейсом.Expand text... Уже на старте приложение включает наиболее востребованные операции: быстрый вход, просмотр истории операций, возможность повтора платежа, отправка выписки на e-mail, сервис проверки контрагентов «Светофор» и другие необходимые опции.  Теперь с экрана мобильного телефона или планшета, в какой бы точке земного шара ни находился корпоративный клиент банка «Санкт-Петербург», он сможет контролировать движение средств, изменение остатка по счету, поступления и списания средств в разрезе контрагентов за определенный период.  Подробнее о возможностях приложения здесь: https://vk.cc/a69PNJ Скачать приложение для iOS: https://vk.cc/a69PXT Скачать приложение для Android: https://vk.cc/a69Q7f #bspb_upd #bspb2b</t>
  </si>
  <si>
    <t>мобильный банк бизнес банк санкт петербург запустить инновационный платформа корпоративный клиент бспб бизнес формат мобильный приложение концепция бспб бизнес банк ежедневный использование значит простой понятный пользователь привлекательный современный интерфейс старт приложение включать наиболее востребованные операция быстрый вход просмотр история операция возможность повтор платёж отправка выписки сервис проверка контрагент светофор другие необходимый опция экран мобильный телефон планшет точка земной шар находиться корпоративный клиент банк санкт петербург смочь контролировать движение средство изменение остаток счёт поступление списание средство разрез контрагент определённый период подробнее возможность приложение скачать приложение архт скачать приложение</t>
  </si>
  <si>
    <t>Hа двух cтoлoвыx ложках мacла обжapьте на большом oгне кусoчки куpинoго филе дo зoлoтистoгo цветa.   B кoнце жаpки влейте тонкoй стpуйкoй cмеcь, пocтoяннo пoмешивaя, жapьте, покa куcoчки мяcа не пoкрoетcя coуcом co всех cтоpон. Ha этo уйдет всегo пapa минут, a тo и меньше, coуc быcтрo cтaнoвитcя гуcтым.   Пoдaвaйте куpицу c вapеным pиcoм, овощaми свежими или отвapными, пocыпaв измельченным лукoм и кунжутoм.#рецепты@petersburgmam</t>
  </si>
  <si>
    <t>столовый ложка масло обжарить большой огонь кусочек куриный филе золотистый цвет конец жарка влейте тонкий струйка смесь постоянно помешивать жарьте кусочек мясо покроется соус сторона уйти пара минута соус быстро становиться густой подавайте курица варёный рис овощ свежий отварной посыпать измельченным лук кунжут</t>
  </si>
  <si>
    <t xml:space="preserve">Ситуация: вы снимаете средства в банкомате другого банка. Что нужно знать?   За снятие наличных в чужом банкомате, как правило, взимается комиссия, при этом почти все банкоматы на чеке или экране пишут «Комиссия не взимается». В результате для некоторых это становится неприятным сюрпризом: «Как же так, ведь в банкомате было написано «без комиссии?» Expand text... Как обстоит на самом деле: комиссию взимает банк, который выдал вам карту, в соответствии со своими тарифами. Банк, установивший банкомат, комиссию не берет, поэтому пишет, что комиссия не взимается. </t>
  </si>
  <si>
    <t>ситуация снимать средство банкомат другого банк нужный знать снятие наличный чужой банкомат правило взиматься комиссия банкоматы чека экран писать комиссия взиматься результат становиться неприятный сюрприз банкомат написать комиссия обстоять самом дело комиссия взимать банк выдать карта соответствие тарифами банк установить банкомат комиссия брать поэтому писать комиссия взиматься</t>
  </si>
  <si>
    <t xml:space="preserve">Ищем соседей в квартиру. Можно с животными.  6-ая Советская ул., Площадь #Восстания, 10 мин пешком. 214 кв.м., 5 комнат, двухуровневая.  2 душа и туалета, кухня-гостиная, масса пространства для хранения вещей и отдыха. 2 камина, сауна, бассейн, джакузи, всегда есть отопление и горячая вода.  Wi-Fi. Вся необходимая бытовая техника, общая посуда, спорт. инвентарь. Все в рабочем состоянии. Всем можно пользоваться.  Есть парковка во дворе. Expand text... Компания дружная, все молодые. Всего живет 9 человек вместе с "вами", собаки и черепаха.    Очередей нет, график у всех разный.  Мы ценим сон соседей, но и немного повеселиться вместе на кухне мы не против. Друзей, родственников, любовников/ниц приводить можно.  Велосипед можно оставить в парадной. Она закрыта и под камерами. Курим  во дворе - он с деревьями и большими скамейками.    В соседи ищем молодых, адекватных. Без детей. Можно с домашними питомцами.   Идеально наша квартира подходит:  если устали от коммуналок, но жить одному скучно. У нас нет "своих" шкафчиков на кухне или дежурства, а уж тем более спальни/рабочей зоны/кухни/кладовки в одной комнате. Неадекватных, гипершумных, курящих в квартире, гомофобов, творящих безумие - у нас нет. Мы не вега-квартира, но не будем против, если у вас свои вкусы и взгляды.  если только приехали в Питер. </t>
  </si>
  <si>
    <t>ищем сосед квартира животное советский площадь мина пешком кв метр комнат двухуровневая душа туалет кухня гостиный масса пространство хранение вещь отдых камина сауна бассейн джакузи отопление горячий вода необходимый бытовой техника общий посуда спорт инвентарь рабочий состояние пользоваться парковка двор компания дружный молодой жить человек вместе собака черепаха очередей график разный ценить сон сосед немного повеселиться вместе кухня друзей родственник любовник ниц приводить велосипед оставить парадной закрыть камера курим двор дерево больший скамейка сосед ищем молодой адекватный ребёнок домашний питомцами идеально квартира подходить устать коммуналка жить скучно шкафчик кухня дежурство спальни рабочий зона кухня кладовка комната неадекватный гипершумных курить квартира гомофоб творить безумие вега квартира вкус взгляд приехать питер</t>
  </si>
  <si>
    <t>Поздравляю с Благовещением Пресвятой Богородицы и от чистого сердца хочу пожелать ценить свою жизнь и быть благодарным Богу за всё хорошее, что он послал, дорожить каждым светлым моментом счастья и до конца верить в свои силы, с каждым днём получать благую и добрую весть, никогда не утратить своей веры и истинной любви.</t>
  </si>
  <si>
    <t>поздравлять благовещением пресвятой богородица чистый сердце хотеть пожелать ценить жизнь благодарный бог хороший послать дорожить светлый момент счастье конец верить сила днём получать благой добрый весть утратить вера истинный любовь</t>
  </si>
  <si>
    <t>Требуется РЕКРУТЕР (менеджер по персоналу) Обязанности: - обзвон соискателей - прием входящих звонков - обработка откликов и резюме - выполнение поручений руководителя  Требования: - желание работать и развиваться в сфере HR - высокая активность - обучаемость, коммуникабельность, грамотная речь  Условия: - преимущественно для начинающих специалистов - дружный молодой коллектив - возможность карьерного роста - обучение в процессе работы - оборудованное рабочее место - з/пл на исп.сроке 18 т.р. - чай/кофе - график работы 5/2 с 9 до 18 Мы находимся по адресу: пос. Саперный, Петрозаводское шоссе, терр. Мебельный комбинат Запись на собеседование по телефону: 244-68-84 (доб.2) отдел кадров</t>
  </si>
  <si>
    <t>требоваться рекрутер менеджер персонал обязанность обзвон соискатель приём входящий звонок обработка отклик резюме выполнение поручение руководитель требование желание работать развиваться сфера высокий активность обучаемость коммуникабельность грамотный речь условие преимущественно начинающий специалист дружный молодой коллектив возможность карьерный рост обучение процесс работа оборудованное рабочий место исп срок тонна чай кофе график работа находиться адрес пос сапёрный петрозаводский шоссе терр мебельный комбинат запись собеседование телефон доб отдел кадр</t>
  </si>
  <si>
    <t>Девочки, кто-нибудь есть приезжий? Я буду рожать в Питере. Может кто-то знает как обстоят дела с детскими и другими материальными выплатами, если нет петербургской регистрации? И как это повлияет в дальнейшем на устройство в сад / школу.</t>
  </si>
  <si>
    <t>девочка приезжий рожать питер мочь знать обстоять дело детский другими материальный выплатами петербургской регистрация повлиять дальнейший устройство сад школа</t>
  </si>
  <si>
    <t>Работа в Колпино. В связи с открытием летней веранды ресторан "Пиворама" (ТРК "Ока") приглашает на работу ОФИЦИАНТОВ!  Сменный график, стабильная ЗП (ставка+%+личные чаевые), бесплатное питание и развозка, молодой и ооочень дружный коллектив :)  Подробности в лс https://vk.com/petrpivorama и по телефону 905-45-80</t>
  </si>
  <si>
    <t>работа колпино связь открытие лётный веранда ресторан пиворама трк ока приглашать работа официант сменный график стабильный зп ставка личной чаевой бесплатный питание развозка молодой ооочень дружный коллектив подробность телефон</t>
  </si>
  <si>
    <t>ПРИГOТОBЛЕНИЕ:1. Пoдгoтовьте ингpедиенты.2. Moлокo дoведите дo кипения и зaвapите в нём 2 столoвые лoжки гpaнулиpoвaннoгo кoфе. Дaйте оcтыть. Cмешайте муку, pазpыxлитель, caxaр и coль.3. Пoстепенно добавляйте кoфе с молoкoм. Тщaтельнo рaзмешайте.4. Bбейте яйцa. Можнo cpазу или взбить oтдельнo, а потoм добавить.5. Дoбaвьте вaнильный caxaр и pазмягченнoе сливoчное мaслo. Ещё paз тщaтельнo пеpемешaйте дo paствopения маcлa.6. Форму cмaжьте мacлoм и oбcыпьте мукoй.7. Дуxoвку разoгpейте до 180–190ᵒ С и отпpaвьте в неё кекc на 45–50 минут.3) Супеp пышный кекc на кефиреИНГРЕДИЕНТЫ:  2 стaкана муки  1 cтaкaн кефиpa  1 стакaн cаxаpa  2 яйцa  2/3 cтaкaнa пoдcoлнечногo маcлa без зaпаxа  1,5 чaйной лoжки paзрыхлителя  oкoло 2/3 стакaнa opеxoвДля штрейзеля:  50 г мapгaрина или cливочнoгo мaсла  2 cтоловые ложки cаxaра  примеpнo 1/2 cтаканa муки  2 cтолoвые лoжки какаoПPИГOТОBЛЕHИЕ:Для пpигoтoвления штpейзеля coединить раcтoпленный мaргapин, муку, сaxap и какао.Paзмешaть вилкoй дo oбрaзoвaния кpoшки - штpейзеля.Для пpигoтoвления кефиpногo теcтa для кекса, взбить яйцa c сaхapом.Зaтем дoбaвить кефиp, муку с paзpыхлителем и рacтительнoе мacло, пеpемешaть и немнoгo взбить.Добaвить в тестo opеxи и пеpемешaть.Переложить теcтo для кекca нa кефиpе с пеpемешанными oрешками в силиконoвую фopму или любую дpугую cмазанную фoрму для выпекaния и поcыпaть cверxу штрейзель. Выпекaть в дуxoвке пpи 180-200 грaдуcaх oколo 40–45 минут, нo вpемя oчень зaвисит4) Твopoжные кекcы</t>
  </si>
  <si>
    <t>приготовление подготовить ингредиент молоко доведите кипение заварить столовый ложка гранулированный кофе дать остыть смешать мука разрыхлитель сахар соль постепенно добавлять кофе молоком тщательно размешайте вбейте яйцо сразу взбить отдельно добавить добавить ванильный сахар размягченное сливочный масло ещё тщательно перемешайте растворение масло форму смазать масло обсыпать мука духовку разогрейте отправить неё кекс минута супер пышный кекс кефиреингредиенты стакана мука стакан кефир стакан сахар яйцо стакана подсолнечный масло запах чайный ложка разрыхлитель стакан штрейзеля маргарин сливочный масло столовый ложка сахар примерно стакана мука столовый ложка какаоприготовление приготовление штрейзеля соединить растопленный маргарин мука сахар какао размешать вилка образование крошка штрейзеля приготовление кефирный тест кекс взбить яйцо сахар затем добавить кефир мука разрыхлитель растительный масло перемешать немного взбить добавить тесто орех перемешать переложить тесто кекс кефир перемешанными орешек силиконовый форма другую смазанную форма выпекание посыпать сверху штрейзель выпекать духовка градус минута время очень зависеть творожный кекс</t>
  </si>
  <si>
    <t>ОБРЯД ЦЕТАР В ДАЦАНЕВ воскресенье, 27 сентября, в 12:00 лама Цультим (Антон) проведёт обряд «дарования жизни» - ЦЕТАР.Начало в Дацане Гунзэчойнэй, в комнате 15 (на цокольном этаже), с продолжением на приводной территории нашего буддийского храма - на берегу реки Большая Невка.Expand text... Подробнее об обряде и о том, как в нём принять участие, читайте на сайте Дацана: https://dazanspb.ru/sluzhby-i-obryady/opisanie-ritual... Участвовать могут все желающие.Будем благодарны за любое подношение #дацангунзэчойнэй</t>
  </si>
  <si>
    <t>обряд цетар дацанев воскресенье сентябрь лама цультим антон проведёт обряд дарование жизнь цетар начало дацан гунзэчойнэй комната цокольный этаж продолжение приводной территория буддийский храм берег река больший невка подробнее обряд принять участие читать сайт дацан участвовать мочь желать благодарный подношение</t>
  </si>
  <si>
    <t xml:space="preserve"> Вот это и называется взять свой крест и идти за Христом. А то стоит человек-христианин и молится. Отлично. Подойди, плюнь ему в лицо. Посмотрим, останется он христианином или нет. То есть пока у меня всё хорошо, крыша надо головой, дождь на улице, я христианин, как только плюнули в лицо – всё, я уже не христианин, я уже зверь лютый, я уже за нож хватаюсь, я уже пистолет достаю, я уже стреляю. Вот в чём дело. Поэтому Господь и говорит, вот это очень важно нам прочувствовать: возьми крест свой, и следуй за Мною.  протоиерей Димитрий Смирнов</t>
  </si>
  <si>
    <t>называться взять крест идти христос стоить человек христианин молиться отлично подойди плюнь лицо посмотреть остаться христианин пока хороший крыша голова дождь улица христианин плюнуть лицо христианин зверь лютый нож хватаюсь пистолет доставать стрелять дело поэтому господь говорить очень важный прочувствовать взять крест следуй мною протоиерей димитрий смирнов</t>
  </si>
  <si>
    <t xml:space="preserve">  Копицентр Наши услуги: Копирование / Печать документов / СканированиеExpand text...Ламинирование / БрошюрованиеПечать чертежей любого форматаОфсетная печать (визитки, листовки)Фото на документыПечать фотографийПечать на холстеНаружная рекламаПлоттерная резка Постпечатная обработка Дизайн и вёрстка Полиграфическая продукция Сувенирная продукцияРитуальные таблички</t>
  </si>
  <si>
    <t>копицентр услуга копирование документ ламинирование брошюрованиепечать чертёж форматаофсетная печать визитка листовка фото документыпечать фотографийпечать холстенаружная рекламаплоттерная резка постпечатная обработка дизайн вёрстка полиграфический продукция сувенирный продукцияритуальные табличка</t>
  </si>
  <si>
    <t xml:space="preserve">ПЕЧАТЬ НА ТЕРМОТРАНСФЕРНОЙ БУМАГЕ. Друзья, мы печатаем на бумаге, которая предназначена для термопереноса изображения на светлую или темную ткань ⠀ Хотите сами нанести изображение на ткань? </t>
  </si>
  <si>
    <t>печать термотрансферной бумага друзья печатать бумага предназначить термоперенос изображение светлый тёмный ткань хотеть сами нанести изображение ткань</t>
  </si>
  <si>
    <t>Дорогие соседи, нашей фее - спасительнице кошечек, а теперь и собачек надо помочь поднять на лапы обиженную нехорошими  людьми собачку</t>
  </si>
  <si>
    <t>дорогой сосед фее спасительница кошечка собачка помочь поднять лапа обиженный нехороший человек собачка</t>
  </si>
  <si>
    <t>Уважаемые абитуриенты! ВНИМАНИЕ Информируем вас об изменении режима работы приемной комиссии Санкт-Петербургского государственного университета телекоммуникаций им. проф. М.А. Бонч-Бруевича (СПбГУТ) и Санкт-Петербургского колледжа телекоммуникаций (СПбКТ) на период с 27 августа по 30 сентября.</t>
  </si>
  <si>
    <t>уважаемый абитуриент внимание информировать изменение режим работа приёмный комиссия санкт петербургского государственный университет телекоммуникация проф м  а  бонч бруевича спбгут санкт петербургского колледж телекоммуникация спбкт период август сентябрь</t>
  </si>
  <si>
    <t>Отдам за кг бананов!!!!!</t>
  </si>
  <si>
    <t>отдать килограмм банан</t>
  </si>
  <si>
    <t>Стань участником образовательного проекта «Школа тренеров»   Создадим команду специалистов неформального образования?  Чему научат в команде тренеров: — технологиям разработки и проведения тренингов;Expand text... — новым упражнениям, приемам и тренерским «фишкам»; — практиковаться и применять полученные знания, много и на разных аудиториях; — получать энергию для развития себя и своих тренингов.   Если ты: — разбираешься в одном или нескольких направлениях молодежной политики; — всегда хотел преподавать, тренировать и модерировать; — готов учиться и открываться изменениям.   Заполняй прикрепленную анкету до 21 сентября и жди приглашения на собеседование: https://docs.google.com/forms/d/e/1FAIpQLSfGX3C8_8deG..  #молодежь76</t>
  </si>
  <si>
    <t>стань участник образовательный проект школа тренер создадим команда специалист неформальный образование научить команда тренер технология разработка проведение тренинг новый упражнение приём тренерский фишкам практиковаться применять получить знание разный аудитория получать энергия развитие тренинг разбираешься направление молодёжный политика хотеть преподавать тренировать модерировать готовый учиться открываться изменение заполнять прикрепленную анкета сентябрь приглашение собеседование</t>
  </si>
  <si>
    <t>Предлагаю вам приобрести молочную продукцию,  варенье отличного качества,  произведенную в Ленинградской области,  Гатчинского района,  без каких-либо химикатов и добавок, э.  С доставкой на дом или самовывозом с магазина по адресу ул. Адмирала Черокова д. 18 корп. 2.   доставка от 1500 руб.  по красносельскому району бесплатно,  в другие районы доставка 200 руб. Заказ по тел.   + 7-931-383-37-03Whatsapp  + 7-967-563-53-95</t>
  </si>
  <si>
    <t>предлагать приобрести молочный продукция варение отличный качество произвести ленинградский область гатчинский район химикат добавка доставка дом самовывозом магазин адрес адмирал черокова корп доставка рубль красносельский район бесплатно другие район доставка рубль заказ тел</t>
  </si>
  <si>
    <t>Оленина хк 1600₽,  бастурма и другие мясные деликатесы.  Собственное производство,  любые объемы  +  доставкаТел:  + 79213763767</t>
  </si>
  <si>
    <t>оленина бастурма другие мясной деликатес собственный производство объём доставкател</t>
  </si>
  <si>
    <t>Все еще думаете, вложиться в недвижимость или нет? Эксперты прогнозируют рост цен на рынке, поэтому советуем не затягивать с решением. Осталось только определиться — квартира или апартаменты?Сегодня более подробно расскажем об апарт-отеле Studio Moskovsky от RBI. Тем более у застройщика сейчас супервыгодное предложение:• первоначальный взнос — 15% (от 750 тыс), остальные 85% вы оплачиваете уже почти к сдаче дома • никаких промежуточных платежей;Expand text...• длительность рассрочки от 1,5 до 2 лет;• годовая доходность более 50% от вложенной суммы (расчет при первоначальном взносе в размере 700-800 тыс);• 85% от суммы квартиры могут «работать» на вас еще 1,5-2 года, принося проценты.После окончания рассрочки апартаменты можно перепродать или перевести в ипотеку.</t>
  </si>
  <si>
    <t>думать вложиться недвижимость эксперт прогнозировать рост цена рынок поэтому советовать затягивать решение остаться определиться квартира апартамент сегодня подробно рассказать апарт отеле застройщик супервыгодное предложение первоначальный взнос тысяча остальные оплачивать сдача дом промежуточный платёж длительность рассрочка год годовой доходность вложенной сумма расчёт первоначальный взнос размер тысяча сумма квартира мочь работать год приносить процент окончание рассрочка апартамент перепродать перевести ипотека</t>
  </si>
  <si>
    <t>Приглашаем всех желающих в Дацан Гунзэчойнэй завтра, в воскресенье 27 сентября, в 19:00 на лекцию по теме «Комментарий на «Сутру сердца Праджняпарамиты» с опорой на текст Кенсур Агван Нимы» .Лекцию будет читать приглашённый учитель, монах родом из Бурятии, обучавшийся в монастыре Дрепунг Гоманг (Индия) - уважаемый Йонден-Соднам (Замбалов Цыренжап Доржиевич).Expand text... Место проведения: дуган (алтарный зал) в Дацане Гунзэчойнэй. Вход свободный для всех.При желании можете оставить подношение.Автор фото: Елена Данченко.#дацангунзэчойнэй</t>
  </si>
  <si>
    <t>приглашать желать дацан гунзэчойнэй завтра воскресенье сентябрь лекция тема комментарий сутра сердце праджняпарамиты опора текст кенсур агван нимы лекцию читать приглашённый учитель монах род бурятия обучавшийся монастырь дрепунг гоманг индия уважаемый йонден соднам замбалов цыренжап доржиевич место проведение дуган алтарный зал дацан гунзэчойнэй вход свободный желание мочь оставить подношение автор фото елена данченко</t>
  </si>
  <si>
    <t>Подскажите, пожалуйста, где срочно починить телефон? Перестал заряжаться ASUS</t>
  </si>
  <si>
    <t>подсказать пожалуйста срочно починить телефон перестать заряжаться</t>
  </si>
  <si>
    <t>Ищу подработку желательно на дому ,в свободное от основной работы время(график 3/3).Желаемая зарплата до 12000.Работа не на ПК.Не интим!!!Комуникабельна,пунктуальна,ответственна.Предложения в ЛС.Рассмотрю все варианты.</t>
  </si>
  <si>
    <t>ищу подработка желательный дом свободный основный работа время график желаемый зарплата работа пк интим комуникабельна пунктуальный ответственный предложение лс рассмотрю вариант</t>
  </si>
  <si>
    <t xml:space="preserve">Нас часто спрашивают, что из себя представляет эскроу-счет. Разбираем по полочкам ⠀ Почему государство вводит новый закон с 1 июля?Раньше строительные компании собирали средства людей, желающих купить квартиру в новостройке, и направляли их на возведение жилья. В большинстве случаев всё заканчивалось хорошо, но в долевом финансировании были свои минусы.Expand text... Например, строительство могло прекратиться из-за плохого спроса. Это приводило к проектам-долгостроям: люди ждали и не могли получить ни деньги, ни жилье. Поэтому государство решило обезопасить интересы дольщиков.⠀ Что такое эскроу-счет?Это альтернатива банковской ячейки. На него кладутся деньги покупателя для безопасного расчета с застройщиком. Схема выглядит следующим образом:• выбирается будущее жилье;• заключается договор долевого участия с застройщиком (ДДУ);• заключается трехсторонний договор на открытие эскроу-счета с застройщиком и банком, который выдает застройщику кредит на строительство;• покупатель вносит деньги на счёт и ждёт завершения строительства. </t>
  </si>
  <si>
    <t>часто спрашивать представлять эскроу счёт разбираем полочкам почему государство вводить новый закон июль раньше строительный компания собирать средство человек желать купить квартира новостройка направлять возведение жильё большинство случай заканчиваться долевой финансирование минус например строительство мочь прекратиться плохой спрос приводить проект долгостроям человек ждать мочь получить деньга жильё поэтому государство решить обезопасить интерес дольщик эскроу счёт альтернатива банковский ячейка класться деньга покупатель безопасный расчёт застройщик схема выглядеть следующий образ выбираться будущий жильё заключаться договор долевой участие застройщик дду заключаться трехсторонний договор открытие эскроу счёт застройщик банк выдавать застройщику кредит строительство покупатель вносить деньга счёт ждёт завершение строительство</t>
  </si>
  <si>
    <t>А вы знаете, что Петербургский метрополитен реставрирует старые вагоны? #метроинтересностиМы уже рассказывали о трофейном немецком вагоне, но это не единственный «музейный» вагон Петербургского метрополитена. В 2019 году сотрудники электродепо начали кропотливую работу по реставрации парка исторического подвижного состава, который в перспективе планируется расширить до 20 единиц. Expand text...К октябрю 2020 года планируется перевести в статус макетов следующие исторические подвижные единицы: - вагон типа «Г»; - вагон грузовой на базе вагона типа «Е» № 3087; - зумпфовый агрегат; - электровоз на базе вагона типа «Д» ЭД-06; - снегоочиститель шнекороторный РС-02; - мотовоз МК 2/15. Исторические вагоны Петербургского метрополитена можно будет увидеть во время экскурсий и занятий по профориентации.Фото: Пресс-служба Петербургского метрополитена#метроспб #метропетербурга #вагоныметро #новостиметро #музейметро</t>
  </si>
  <si>
    <t>знать петербургский метрополитен реставрировать старый вагон рассказывать трофейный немецкий вагон единственный музейный вагон петербургского метрополитен год сотрудник электродепо начать кропотливый работа реставрация парок исторический подвижный состав перспектива планироваться расширить единица октябрь год планироваться перевести статус макет следующий исторический подвижный единица вагон тип год вагон грузовой база вагон тип зумпфовый агрегат электровоз база вагон тип эд  снегоочиститель шнекороторный рс  мотовоз мк исторический вагон петербургского метрополитен увидеть время экскурсия занятие профориентация фото пресс служба петербургского метрополитен</t>
  </si>
  <si>
    <t>#вакансия #php #techlead #blockchainГород: Санкт-Петербург офис, с возможностью иногда быть удаленно Привет, мы в Eberhard Lindfordt ищем вдумчивого, уверенного в себе разработчика уровня tech lead / system architect для работы с существующим проектом. Работа сложная, но очень интересная (занимаемся аналитикой blockchain-проектов). Требования: отличное владение PHP (Symfony), JavaScript, MySQL очень желательно хорошо разбираться в Node.js, но необязательно Контакты: @gonzogirl и почта kate@elico.me</t>
  </si>
  <si>
    <t>санкт петербург офис возможность удаленно привет ищем вдумчивый уверить разработчика уровень работа существовать проект работа сложный очень интересный заниматься аналитикой проект требования отличный владение рнр очень желательный разбираться необязательно контакты почта</t>
  </si>
  <si>
    <t xml:space="preserve">С апреля этого года ввели скидку 40% для инвалидов на билет поезда "Сапсан". Мы с несколькими знакомыми колясочниками решили этим воспользоваться. Оказывается скидка эта распространяется только на инвалидное место, которое расположено в 6 вагоне и еще в 16 вагоне если "Сапсан" сдвоенный.Expand text… А если колясочник хочет купить на обычное место (допустим он может пересесть и не хочет всю поездку сидеть в коляске) то никакой скидки не будет. То есть грубо говоря скидка не на инвалидов, а на инвалидное место. Ехать группой не вариант, но мы поехали (5 колясочников 6 сопровождающих), 2 было на инвалидных местах, а 1 был именинник, для именинников и 3 его сопровождающих в течении недели после дня рождения скидка 50%. Но, что хочется заметить инвалидные места в эконом-вагонах, а то как мы знаем по истории со спецкупе, могли вполне эти места засунуть и в бизнес-класс. </t>
  </si>
  <si>
    <t>апрель год ввести скидка инвалид билет поезд сапсан знакомый колясочник решить воспользоваться оказываться скидка распространяться инвалидный место расположить вагон вагон сапсан сдвоенный колясочник хотеть купить обычный место допустить мочь пересесть хотеть поездка сидеть коляска скидка грубо говорить скидка инвалид инвалидный место ехать группа вариант поехать колясочник сопровождать инвалидный место именинник именинник сопровождать течение неделя день рождение скидка хотеться заметить инвалидный место эконом вагон знать история спецкупе мочь вполне место засунуть бизнес класс</t>
  </si>
  <si>
    <t>Надоело каждое утро красить и подкручивать ресницы? Хватит это терпеть! Ламинирование ресниц - то, что спасет драгоценные минуты утреннего сна. Процедура включает в себя несколько этапов нанесения специального состава на ресницы, которые предварительно укладываются на специальный валик. Весь процесс занимает около 2 часов. В итоге вы получаете открытый взгляд с как будто слегка подкрашенными ресницами. После ламинирования вы надолго можете забыть про тушь и щипчики для завивки. Эффект держится от 3 недель до 1,5 месяцев. Работу на фото выполнила мастер</t>
  </si>
  <si>
    <t>надоесть утро красить подкручивать ресница хватить терпеть ламинирование ресница спасти драгоценный минута утренний сон процедура включать этап нанесение специальный состав ресница предварительно укладываться специальный валик процесс занимать час итог получать открытый взгляд слегка подкрашенными ресница ламинирование надолго мочь забыть тушь щипчики завивка эффект держаться неделя месяц работа фото выполнить мастер</t>
  </si>
  <si>
    <t>В столовую, м.Рыбацкое, требуется повар холодного цеха. График с 6.30 до 15.00, пятидневка. ЗП 1600р.-смена. Кассир на раздачу в столовую, график с 9.00 до 18.00, пятидневка, зп 1360р. - смена. Звоните по тел. 8-921-361-35-63</t>
  </si>
  <si>
    <t>столовая метр рыбацкий требоваться повар холодный цех график пятидневка зп кассир раздачу столовая график пятидневка смена звоните тел</t>
  </si>
  <si>
    <t>Тяга гантели в наклоне - это базовое упражнение, которое позволит вам попрощаться с дискомфортом в пояснице и добиться изящной талии, красивого рельефа спины и рук⠀ Познакомить и проконтролировать технику выполнения всегда готов персональный тренер  . Ведь, при правильном выполнении упражнения, Вам удастся максимально проработать широчайшие мышцы спины, а также задние дельты, бицепсы и предплечья#club #fitnesspb #фитнесцентр #фитнесклуб #тренировкиспб #спортзалпитер #спортивныйзалпитер #силовойтренингспб #спортзал #спортклуб #фитнесзалспб #тягагантели #спортивныйзал</t>
  </si>
  <si>
    <t>тяга гантель наклон базовый упражнение позволить попрощаться дискомфорт поясница добиться талия красивый рельеф спина рука познакомить проконтролировать техника выполнение готовый тренер правильный выполнение упражнение удаться максимально проработать широчайшие мышца спина задние дельты бицепс предплечья</t>
  </si>
  <si>
    <t>ИЩУ СТУДИЮ! С 22.11.20. Бюджет до 20к. Только собственники. Станции метро прикрепила. Предпочтение: Спортивная, Горьковская, Чкаловская, Василеостровская, АдмиралтейскаяExpand text...Обо мне: девушка 25 лет, платёжеспособна - преподаватель рисунка в онлайн школе, художник, работаю из дома. Без вредных привычек, животных и детей. Пожелания: чистая, тихая, светлая студия без насекомых, желательно со светлыми нейтральными стенами (или возможностью их перекрасить), кровать/диван (или матрас, если это второй ярус), вместительный шкаф, небольшая плита, стиральная машинка, холодильник, стол, стул). Своевременную оплату, чистоту, тишину и бережное отношение к вашему имуществу гарантирую. Заселение 22.11.20 (могу недельку подождать). Спасибо! Пишите в ЛС! #сниму_гнездышко_студия</t>
  </si>
  <si>
    <t>ищу студию бюджет собственник станция метро прикрепить предпочтение спортивный горьковский чкаловский василеостровский девушка год платёжеспособна преподаватель рисунок онлайн школа художник работать дом вредный привычка животное ребёнок пожелания чистый тихий светлый студия насекомое желательный светлый нейтральный стена возможность перекрасить кровать диван матрас ярус вместительный шкаф небольшой плита стиральный машинка холодильник стол стул своевременный оплата чистота тишина бережный отношение имущество гарантирую заселение мочь неделька подождать спасибо пишите лс</t>
  </si>
  <si>
    <t>Всевышний Аллах сказал:وَإِذَا أَنْعَمْنَا عَلَى الْإِنْسَانِ أَعْرَضَ وَنَأَىٰ بِجَانِبِهِ وَإِذَا مَسَّهُ الشَّرُّ فَذُو دُعَاءٍ عَرِيضٍЕсли Мы одаряем человека благами, он отворачивается и удаляется (или превозносится). Если же зло касается его, то он становится обладателем широкой мольбы. Коран: сура 41, аят 51[То есть он забывает своего Господа в благополучии и вспоминает Его только в беде.]</t>
  </si>
  <si>
    <t>всевышний аллах сказать одарять человек благо отворачиваться удаляться превозносится зло касаться становиться обладатель широкий мольба коран сура аят забывать господь благополучие вспоминать беда</t>
  </si>
  <si>
    <t>Никак не могу найти обсуждение про маникюр у нас в ЖК, девочки, помогите, пожалуйста! (предлагаю создать ветку обсуждения, а то постоянно кто-то ищет) :)</t>
  </si>
  <si>
    <t>никак мочь найти обсуждение маникюр жк девочка помочь пожалуйста предлагать создать ветка обсуждение постоянно искать</t>
  </si>
  <si>
    <t xml:space="preserve">Продам мед.  Воронежская обл.  Очень высокого качества.  1500 руб.  за 3 литра.  Показатель качества - наличие закристаллизовашейся глюкозы,  так называемое цветение меда. </t>
  </si>
  <si>
    <t>продать мёд воронежский область очень высокий качество рубль литр показатель качество наличие закристаллизовашейся глюкоза называть цветение мёд</t>
  </si>
  <si>
    <t>Доброе утро!Давно у нас не было опросов, вы наверняка соскучились. Хотим узнать, насколько стали развиты велопоездки с пересадкой на метро.Такие поездки с пересадкой называются мульти- или интермодальными (intermodal). Моды — это различные виды транспорта. Так что поездка на метро с пересадкой на другую линию не является мультимодальной.Мультимодальность позволяет сочетать сильные стороны каждого вида транспорта для удобства и скорости перемещения, что повышает привлекательность общественного транспорта и снижает зависимость от автомобилей. Современные города стараются увеличивать долю мультимодальных перемещений.Фото: instagram.com/p/Bhjs138l6XE/</t>
  </si>
  <si>
    <t>добрый утро давно опрос наверняка соскучиться хотеть узнать насколько стать развить велопоездки пересадка метро поездка пересадка называться интермодальными мода различный вид транспорт поездка метро пересадка другую линия являться мультимодальной мультимодальность позволять сочетать сильный сторона вид транспорт удобство скорость перемещение повышать привлекательность общественный транспорт снижать зависимость автомобиль современный город стараться увеличивать доля мультимодальных перемещение фото</t>
  </si>
  <si>
    <t>Невозможно стало попасть на работу в поселок Хвойный.Время ожидания маршрутки 546 составляет час и больше.Начались морозы ждать стало не реально.А ведь на остановке стоят и дети.которые учатся там в школе.В итоге прогулы накапливаются и больничные.Этот поселок считается не лен.облатью ,а городом.Почему бы не пустить рейсовый автобус Хвойный-Красное село?люди хоть расписание бы знали.А то ждешь 546 часами, неизвестно придет ли она с Кировского завода вообще ,пока она там все пробки отстоит и аварии объедет.</t>
  </si>
  <si>
    <t>невозможный стать попасть работа посёлок хвойный время ожидание маршрутка составлять час начаться мороз ждать стать реальный остановка стоить ребёнок учиться школа итог прогул накапливаться больничный посёлок считаться лен облатью город почему пустить рейсовый автобус хвойный красный село человек расписание знать ждать час неизвестный прийти кировский завод вообще пробка отстоять авария объехать</t>
  </si>
  <si>
    <t>«ВсеВывозим»Сотрудники этого сервиса бесплатно помогут утилизировать крупную бытовую технику, чугунные ванны, батареи, металлолом, железные двери — именно эти вещи особенно интересуют команду. Кстати, в случае с ванной вы получите не только бесплатный вывоз лишнего тяжеловесного объекта, но и безвозмездный демонтаж. Стоит учесть, если готовитесь к ремонту.Заказать вывоз или проконсультироваться можно по телефонам: 8 (812) 987-76-94 или 8 (953) 140-98-87.3. «Забирайка»Одна из тех самых контор, что понимает, как мусор можно конвертировать в деньги. Они с удовольствием заберут ваши чугунные ванны, батареи, холодильники, стиральные машины и плиты. Что-то, разумеется, превратят в металлолом, а рабочие запчасти ещё сослужат службу. Поэтому демонтаж и вывоз специалисты осуществляют на бесплатной основе.Вызвать службу можно ежедневно с 8:00 до 22:00 по телефонам: 8 (812) 98-700-70 и 8 (931) 237-67-18.</t>
  </si>
  <si>
    <t>всевывозим сотрудники сервис бесплатно помочь утилизировать крупный бытовой техника чугунный ванна батарея металлолом железный дверь вещь особенно интересовать команда кстати случай ванна получить бесплатный вывоз лишний тяжеловесный объект безвозмездный демонтаж стоить учесть готовитесь ремонт заказать вывоз проконсультироваться телефонам забирайка самых контора понимать мусор конвертировать деньга удовольствие забрать чугунный ванна батарея холодильник стиральный машина плита разумеется превратить металлолом рабочий запчасть ещё сослужат служба поэтому демонтаж вывоз специалист осуществлять бесплатный основа вызвать служба ежедневно телефонам</t>
  </si>
  <si>
    <t xml:space="preserve">По мере того, как собака начинает все лучше держать апортировку и держит ее все дольше и дольше до того, как выплюнуть ее по команде вам в руки, мы приближаемся к моменту, когда нужно добавлять в нашу цепочку самое первое звено. Теперь мы будем учить собаку брать предмет. ВЗЯТИЕ ПРЕДМЕТА Если вы работаете над удержанием, уже закрепили его как следует (!), но собака как-то умудрилась выронить апортировку до команды - не ругайте собаку. Проделайте все еще рез, чтобы она могла сделать все правильно и заслужить клик и лакомство. Если собака снова уронит апорт, вы просто должны повторить все сначала. За ошибку собаку не наказывают, просто в этот раз собака не получает лакомства. Научить собаку брать апортировку было бы намного сложнее, если бы мы начали «с начала», Но мы начали с «неправильного» конца, так что когда собака уже умеет держать апорт и отдавать его, научить ее брать апорт проще простого. </t>
  </si>
  <si>
    <t>мера собака начинать держать апортировку держать дольше дольше выплюнуть команда рука приближаться момент нужный добавлять цепочка самое звено учить собака брать предмет взятие предмет работать удержание закрепить следовать собака умудрилась выронить апортировку команда ругать собака проделать рез мочь сделать правильно заслужить клик лакомство собака снова уронить апорт должный повторить сначала ошибка собака наказывать собака получать лакомство научить собака брать апортировку намного сложный начать начало начать неправильный конец собака уметь держать апорт отдавать научить брать апорт простой простой</t>
  </si>
  <si>
    <t>Как сохранить молодость? Этот вопрос беспокоит всех женщин уже после 30-35 лет. Многие понимают, что простыми кремами тут уже не поможешь. Однако, далеко не все соглашаются на хирургические методики омоложения лица. Впрочем, хирургическое  вмешательство уже совсем не обязательно – ведь теперь есть возможность воспользоваться сравнительно новой нехирургической омолаживающей процедурой под названием биоревитализация.Expand text...В основе этой технологии лежит активное снабжение глубоких слоев эпидермиса эпидермиса гиалуроновой кислотой. Мы знаем, что это вещество должно вырабатываться нашим организмом самостоятельно, но со временем эти темпы значительно снижаются. А ведь благодаря гиалуроновой кислоте волокна коллагена и эластина получают питание, за счет чего кожа поддерживается в упругом и увлажненном состоянии, сохраняется ее молодость и плотность.</t>
  </si>
  <si>
    <t>сохранить молодость вопрос беспокоить женщина год понимать простой кремами помочь однако далеко соглашаться хирургический методика омоложение лицо хирургический вмешательство обязательно возможность воспользоваться сравнительно новый нехирургический омолаживать процедура название биоревитализация основа технология лежать активный снабжение глубокий слой эпидермис эпидермис гиалуроновой кислота знать вещество должный вырабатываться организм самостоятельно время темп значительно снижаться гиалуроновой кислота волокно коллаген эластина получать питание счёт кожа поддерживаться упругий увлажненном состояние сохраняться молодость плотность</t>
  </si>
  <si>
    <t>Тара помогает обретению продолжительной жизни, благополучному разрешению рожениц, примирению семейных конфликтов. Поскольку Тара является воплощением благой активности, она незамедлительно отзывается на молитвы всех страждущих и помогает осуществлению всех благих начинаний.На сайте Дацана — описание всех хуралов, которые читают наши ламы https://dazanspb.ru/sluzhby-i-obryady/huraly-molebny/На фото — уникальная мозаичная тханка Дацана Гунзэчойнйэ#дацангунзэчойнэй #буддизм</t>
  </si>
  <si>
    <t>тара помогать обретение продолжительный жизнь благополучный разрешение роженица примирение семейный конфликт тара являться воплощение благой активность незамедлительно отзываться молитвы страждущий помогать осуществление благой начинание сайт дацан описание хурал читать ламы фото уникальный мозаичный тханка дацан гунзэчойнйэ</t>
  </si>
  <si>
    <t>Bcем дoбрый день. Hа pаботе бyдyт пеpевoдить з/п на кaрты Тинькoфф. Boпpoc вoт в чем - y нac бyдет картa дебетoвaя Тинькoфф black. Kaк oна в пoльзoвaнии? Kaкие подводные кaмни? Hе пoльзoвалaсь пpоcтo этим бaнкoм.</t>
  </si>
  <si>
    <t>добрый день работа переводить подобный карта тинькофф вопрос карта дебетовая тинькофф пользование подводный камень пользоваться банк</t>
  </si>
  <si>
    <t>Найдена банковская карта. Альфа банк, MasterCard **3580 EKATERINA GREKOVA.Пишите в личку.</t>
  </si>
  <si>
    <t>найти банковский карта альфа банк пишите личку</t>
  </si>
  <si>
    <t>Наш директор- Вера Александровна Кузнецова также призывает не забрасывать тренировки в режиме самоизоляции Вера Александровна  - мастер спорта по велоспорту,а значит без велосипеда точно не обойтись!Благодаря специальному велостанку,который удерживает заднее колесо велосипеда, можно продолжать тренировки дома!Мы призываем вас попробовать и найти самые любимые упражнения или виды спорта,которыми можно поддерживать свою физическую форму в домашних условиях!А вот идей у нас много!Так что вдохновляйтесь и работайте над собой!</t>
  </si>
  <si>
    <t>вера александр кузнецов также призывать забрасывать тренировка режим самоизоляция вера александр мастер спорт велоспорт значить велосипед точно обойтись специальный велостанку удерживать задний колесо велосипед продолжать тренировка дом призывать попробовать найти самые любимый упражнение вид спорт поддерживать физический форма домашний условие идея вдохновляйтесь работать</t>
  </si>
  <si>
    <t>Посоветуйте, с помощью чего можно избавиться от тараканов? У нас соседи одни алкаши и грязнули. Регулярно разная живность ползёт. Самой бесполезно травить, уже кучу денег на разную отраву потратила. Санитарная служба сразу сказала, что нужно всем домом травить, но соседи ни в какую не хотят.</t>
  </si>
  <si>
    <t>посоветовать помощь избавиться таракан сосед алкаш грязнули регулярно разный живность ползёт самой бесполезный травить куча деньга разный отрава потратить санитарный служба сразу сказать нужный дом травить сосед хотеть</t>
  </si>
  <si>
    <t>Компании "Активный Компонент" требуется УБОРЩИЦА. Обязанности: влажная уборка производственных помещений (с окнами), площадь -примерно 200 кв.м.График работы - 5/2, с 9.00-18.00. Официальное трудоустройство, ДМС. Выплата з/п два раза в месяц.Адрес: дор.на Металлострой, д.5А. Тел. 8-904-616-53-06 Ирина, менеджер по персоналу.</t>
  </si>
  <si>
    <t>компания активный компонент требоваться уборщица обязанность влажный уборка производственный помещение окно площадь кв метр график работа официальный трудоустройство дмс выплата месяц адрес дор металлострой а  тел ирина менеджер персонал</t>
  </si>
  <si>
    <t>Что можно сделать за 13 минут? Узнать все о магистратуре факультета инфокоммуникационных технологий (ФИКТ) Университета  !  День открытых дверей в новом формате 13+ пройдет в группе Магистратура  . О преимуществах программы расскажут:  -Ксения Кузьмина, директор центра развития магистерских программ Университета  ; -Анна Арсеньева, заместитель декана ФИКТ.  Встречаемся 31 июля в 12:00</t>
  </si>
  <si>
    <t>сделать минут узнать магистратура факультет инфокоммуникационных технология фикт университет день открытый дверь новый формат пройти группа магистратура преимущество программа рассказать кузьмин директор центр развитие магистерский программа университет арсеньев заместитель декан фикт встречаться июль</t>
  </si>
  <si>
    <t>О святая всеблаженная мати Ксение! Ты бо еси наша надежда и упование, скорое услышание и избавление, тебе благодарение возсылаем и с тобою славим Отца, и Сына, и Святого Духа, ныне и присно, и во веки веков.  Аминь.</t>
  </si>
  <si>
    <t>святая всеблаженная мати ксение надежда упование скорый услышание избавление благодарение возсылаем тобою славим отец сына святой дух ныне присный веко век аминь</t>
  </si>
  <si>
    <t>Добрый день. Посоветуйте, пожалуйста,  мастера по ремонту холодильников и морозильных камер.</t>
  </si>
  <si>
    <t>добрый день посоветовать пожалуйста мастер ремонт холодильник морозильный камера</t>
  </si>
  <si>
    <t>Недавно снизили ставки по кредитам — теперь деньги можно получить по ставке от 6,9% Если привлекают ставки в начале нашей таблицы, но смущает слово «залог», помните — квартира или автомобиль остаются в вашей собственности, и вы можете пользоваться своими активами. Спокойно изучить условия и выбрать подходящий вариант можно по ссылке: https://vk.tinkoff.ru/loans</t>
  </si>
  <si>
    <t>недавно снизить ставка кредит деньга получить ставка привлекать ставка начало таблица смущать слово залог помнить квартира автомобиль оставаться собственность мочь пользоваться актив спокойно изучить условие выбрать подходить вариант ссылка</t>
  </si>
  <si>
    <t>Будучи одним из самый красивых и мелодичных языков, испанский, к тому же, довольно прост в изучении. Третий в мире по распространенности, второй – по использованию в сфере бизнеса, испанский язык буквально расширит границы. Испанский язык для жизни – это Барселона и Буэйнос-Айрес, Сальвадор Дали и Фрида Кало, Федерико Гарсия Лорка и Пабло Неруда… это более 500 миллионов человек по всему миру, которые говорят по-испански!  Изучение испанского языка не только откроет для новые возможности и перспективы, но также принесет много радостных моментов!ОСТАЛАСЬ ПАРА МЕСТ В ГРУППУ 1 (начального) УРОВНЯ по четвергам с 12 до 13.30!!!Чтобы записаться на курсы, напишите сообщение со своими ФИО и номером телефона в теме https://vk.com/topic-69350438_32686064 (нажмите на ссылку).  Задать все интересующие вопросы по курсам иностранных языков, а также ЗАПИСАТЬСЯ на курсы,Вы можете позвонив по тел. +7(812)928-78-58 с 11 до 16 со вторника по пятницу (Марина Владимировна).</t>
  </si>
  <si>
    <t>самый красивый мелодичный язык испанский довольно простой изучение мир распространённость использование сфера бизнес испанский язык буквально расширит граница испанский язык жизнь барселона буэйнос айрес сальвадор дали фрид кало федерико гарсия лорка пабло неруда миллион человек мир говорить испански изучение испанский язык открыть новый возможность перспектива также принести радостный момент осталась пара мест группу начальный уровня четверг записаться курс написать сообщение фио номер телефон тема нажать ссылка задать интересовать вопрос курс иностранный язык записаться курс мочь позвонить тел вторник пятницу марина владимир</t>
  </si>
  <si>
    <t>Напоминаем, что Институт дополнительного образования и электронного обучения и кафедра иностранных языков   приглашают студентов вуза на программу профессиональной переподготовки «Референт-переводчик в сфере профессиональной коммуникации».  Программа включает 7 семестров обучения, 1400 часов, в нее включены курсы разговорного английского языка, делового английского языка, теории и практики перевода.  По окончании обучения слушатели получают диплом о профессиональной переподготовке, который дает право работать переводчиком.  Подробности на сайте # .</t>
  </si>
  <si>
    <t>напоминать институт дополнительный образование электронный обучение кафедра иностранный язык приглашать студент вуз программа профессиональный переподготовка референт переводчик сфера профессиональный коммуникация программа включать семестров обучение час включить курс разговорный английский язык деловой английский язык теория практика перевод окончание обучение слушатель получать диплом профессиональный переподготовка давать право работать переводчик подробность сайт</t>
  </si>
  <si>
    <t>ГЕНЕТИКА ИЛИ СРЕДА: КАК ОНИ ВЛИЯЮТ НА ПОВЕДЕНИЕ СОБАК, И ЧТО МЫ МОЖЕМ СДЕЛАТЬ? ЧАСТЬ 1 #Статья@sobachnikispbМногие владельцы хотят знать, почему у их собак возникают те или иные проблемы поведения. Многие винят себя, другие сосредотачиваются на каком-то событии прошлого, из-за которого, как они думают, все началось.Expand text… Некоторые приписывают причины «несчастному» прошлому собаки, это в основном относится к собакам их приютов или с улицы. У некоторых есть все же более реалистичная точка зрения: например, они понимают, что проблемы поведения могут быть последствиями отсутствия социализации.  Некоторые тренеры утверждают, что не имеет особого значения знание источника проблемы. Утверждая, что поведение — это то, что есть сейчас, и мы просто должны его исправить с помощью тренировок.</t>
  </si>
  <si>
    <t>генетика среда влияют поведение собак можем сделать часть владелец хотеть знать почему собака возникать иные проблема поведение винят другие сосредотачиваться событие прошлое думать начаться приписывать причина несчастный прошлое собака основное относиться собакам приют улица реалистичный точка зрение например понимать проблема поведение мочь последствие отсутствие социализация тренер утверждать иметь особый значение знание источник проблема утверждая поведение должный исправить помощь тренировка</t>
  </si>
  <si>
    <t>Внимание! Премьера! 28 июня "Безусловный Театр" завершает сезон сразу двумя новыми постановками - "Свадьбой" Михаила Зощенко (отрывок) и инсценировкой рассказов Курта Воннегута. Дружный коллектив театра обещает подарить вам замечательное настроение, показав весёлый спектакль по классическим произведениям. Ждём вас на Загребском бульваре дом 25 в 15.00. Примерная продолжительность спектакля - 2,5 часа. Вход свободный.</t>
  </si>
  <si>
    <t>внимание премьер июнь безусловный театр завершать сезон сразу новый постановками свадьбой михаил зощенко отрывок инсценировка рассказ курт воннегута дружный коллектив театр обещать подарить замечательный настроение показать весёлый спектакль классический произведение ждём загребский бульвар дом примерный продолжительность спектакль час вход свободный</t>
  </si>
  <si>
    <t>В зоомагазин на Центральной 16 требуется продавец с ОПЫТОМ работы. Знание 1С приветствуется. График работы по договоренности. Тел: +7 965 028 18 08</t>
  </si>
  <si>
    <t>зоомагазин центральный требоваться продавец опытом работа знание приветствоваться график работа договорённость тел</t>
  </si>
  <si>
    <t>Вакансия:  #javascript  #nodejs  #jQuery  #middle  Компания: #ВижнЛабс  #VisionLabsЛокация: #москва #мск #офисЗ/п: от 150 000 до 200 000 руб. на руки;Контакты: sevda1986@mail.ru или в личку. Expand text...Ищем Frontend JS разработчика для создания и развития продуктов в области распознавания лиц и дополненной реальности. Вам предстоит работать вместе с R&amp;D и технической командами, создавая масштабный продукт для миллионной аудитории.Задачи:Разработка/доработка систем банкоматов, с целью встраивания нашей библиотеки.Таким образом, банкоматы смогут идентифицировать cardholders по лицу.Необходимый опыт и знания:- Опыт коммерческой разработки на JavaScript от 3-ех лет;-</t>
  </si>
  <si>
    <t>вакансия компания подобный рубль рука контакт личку ищем разработчик создание развитие продукт область распознавание лицо дополненной реальность предстоять работать вместе технический командами создавать масштабный продукт миллион аудитория задача разработка доработка система банкомат цель встраивание библиотека образ банкоматы смочь идентифицировать лицо необходимый опыт опыт коммерческий разработка год</t>
  </si>
  <si>
    <t>«Первое, за что человек будет спрошен в Судный день — это молитва. Если он был покорен в этом вопросе, то преуспеет в остальном, если нет, то потерпит убыток» (хадис привели Насаи, Тирмизи, Ибн Маджа).Всевышний Аллах сказал:«Поистине, молитва предписана верующим в определенное время» (Коран, 4:103).В хадисе сказано:«Если человек совершает молитву, она будет для него светом и спасением в день Суда. Если же человек не соблюдает молитву, то у него не будет света и спасения» (Ахмад, Табарани, Ибн Хиббан).</t>
  </si>
  <si>
    <t>человек спросить судный день молитва покорить вопрос преуспеть остальном потерпеть убыток хадис привести насаи тирмизи ибн маджа всевышний аллах сказать поистине молитва предписать веровать определённый время коран хадис сказать человек совершать молитва свет спасение день суд человек соблюдать молитва свет спасение ахмад табарани ибн хиббан</t>
  </si>
  <si>
    <t>Вероника, а ещё в скором времени маршрутки уберут из города будет вообще не то что не дождаться а и не влезть в автобус Так что готовтесь</t>
  </si>
  <si>
    <t>вероника ещё скорый время маршрутка убрать город вообще дождаться влезть автобус готовтесь</t>
  </si>
  <si>
    <t>Дорогие соседи, может кто-нибудь обладает швейной машинкой и навыками шитья? Сделайте, плиз, защитных клёвых масок многоразовых на продажу. Нигде не купить, интернет-магазины везут очень долго.</t>
  </si>
  <si>
    <t>дорогой сосед мочь обладать швейный машинка навык шитья сделать плиз защитный клёвых маска многоразовый продажа нигде купить интернет магазин везти очень долго</t>
  </si>
  <si>
    <t>В вагонах пригородных электричек будут обустроены держатели для велосипеда.В головных вагонах будут снимать часть сидений для того, чтобы поставить специальные крепления, которые бы и не мешали другим пассажирам, при этом надёжно фиксировали велосипеды.Источник: piteronline.tv/krepleniya-dlya-velosipedov-poyavyatsy..#ржд@velosipedization</t>
  </si>
  <si>
    <t>вагон пригородный электричка обустроить держатель велосипед головной вагон снимать часть сидение поставить специальный крепление мешать другим пассажир надёжно фиксировать велосипед источник</t>
  </si>
  <si>
    <t>Приходи на стажировку в Сбербанк — твоя реальность будет круче всех ожиданий! Как у героя этого ролика  Мы приглашаем студентов на стажировки, а выпускников вузов — на работу. Ещё у нас есть стипендии и самые разные образовательные программы. Выбери то, что тебе подходит: https://sbergraduate.ru</t>
  </si>
  <si>
    <t>приходи стажировка сбербанк реальность крутой ожиданье герой ролик приглашать студент стажировка выпускник вуз работа ещё стипендия самые разный образовательный программа выбери подходить</t>
  </si>
  <si>
    <t xml:space="preserve">РЕБЕНОК И СОБАКА Дети и собаки могут мирно сосуществовать в одном доме, пока родители контролируют все этапы их развития. Построенные с самого начала уважение и границы помогут детям понять, как бы хорошими хозяевами, при этом защищая обоих - и детей, и собак - от непреднамеренного вреда. НЕ ОСТАВЛЯЙТЕ ДЕТЕЙ БЕЗ ПРИСМОТРА Expand text…С самого первого момента, когда вы приносите собаку в дом, не оставляйте их наедине с ребенком. Даже самая нежная и добрая собака может начать ревновать или через-чур оберегать ребенка, и это ваша обязанность, как родителя и владельца, научить собаку вещам, которые она может и не может делать рядом с ребенком. КОРМИТЕ РЕБЕНКА И СОБАКУ ОТДЕЛЬНО ДРУГ ОТ ДРУГА Ребенок, который дразнит щенка своей едой, становится, так сказать, мишенью для голодного питомца. Всегда следите за тем, чтобы ребенок и собака питались отдельно друг от друга, запретив кормление щенка со стола и запретив ребенку бегать вокруг миски щенка, когда тот ест. </t>
  </si>
  <si>
    <t>ребёнок собака дети собака мочь мирно сосуществовать дом родитель контролировать этап развитие построить самого начало уважение граница помочь ребёнок понять хороший хозяин защищать ребёнок собака непреднамеренный вред оставляйте детей присмотра самого момент приносить собака дом оставлять наедине ребёнок самая нежный добрый собака мочь начать ревновать чур оберегать ребёнок обязанность родитель владелец научить собака вещь мочь мочь делать рядом ребёнок кормите ребёнок собаку отдельно друг друг ребёнок дразнит щенок еда становиться сказать мишень голодный питомец следить ребёнок собака питались отдельно друг друг запретить кормление щенок стол запретить ребёнок бегать миска щенка</t>
  </si>
  <si>
    <t>Что может быть лучше, чем открытие новой спортивной площадкиУже 13 сентября в 12:00 состоится открытие площадки по адресу: Наличная 36 к.6-7 И первым мероприятием станет ТУРНИР ПО МИНИ-ФУТБОЛУ Expand text...Мы ждем ваши заявки!13 сентября 12:00Открытие спортивной площадки и турнир по мини-футболу#НовостиСММ_ВО</t>
  </si>
  <si>
    <t>мочь хороший открытие новый спортивный площадкиуже сентябрь состояться открытие площадка адрес наличный мероприятие стать турнир мини футболу ждать заявка сентябрь открытие спортивный площадка турнир мини футбол</t>
  </si>
  <si>
    <t>ВНИМАНИЕ!ИДЕТ ЗАПИСЬ НА КУРСЫ ПО ИЗУЧЕНИЮ ПЛАНШЕТОВ!!!Запись по телефону: +7-(812)-923-11-99 Валентина Николаевна</t>
  </si>
  <si>
    <t>внимание идти запись курс изучение планшет запись телефон валентина николай</t>
  </si>
  <si>
    <t>Весенне-летний маникюр с градиентом не имеет ограничений. Здесь приемлема вся яркая палитра цветовых сочетаний. Не бойтесь комбинировать яркие оттенки, главное, чтобы они гармонировали с вашим образом!</t>
  </si>
  <si>
    <t>весенне летний маникюр градиент иметь ограничение приемлема яркий палитра цветовой сочетанье бойтесь комбинировать яркий оттенок главное гармонировать образ</t>
  </si>
  <si>
    <t>Город Новокузнецк. Я двигался на микроавтобусе, на перекрёстке стояло такси в полосе для поворота налево или разворота. Загорелся зелёный я поехал прямо по своей полосе. За рулём такси Была женщина Валентина, которая после ДТП сказала мне, что я её подрезал на перекрёстке, она на меня обиделась и решила наказать</t>
  </si>
  <si>
    <t>город новокузнецк двигаться микроавтобус перекрёстке стоять такси полоса поворот налево разворот загореться зелёный поехать прямо полоса рулём такси женщина валентина дтп сказать подрезать перекрёстке обидеться решить наказать</t>
  </si>
  <si>
    <t>Принт на белой футболке смотрится ярко Мы с радостью напечатаем вам новенькую, приталенную футболку</t>
  </si>
  <si>
    <t>принт белый футболка смотреться ярко радость напечатаем новенький приталенную футболка</t>
  </si>
  <si>
    <t>• Аль-Фудайль ибн ‘Ияд сказал: «Коран был ниспослан только для того, чтобы действовали в соответствии с ним, а люди воплощали чтение его аятов в жизнь».   إِنَّمَا أُنْزِلَ الْقُرْآَنُ لِيُعْمَلَ بِهِ فَاتَّخَذَ النَّاسُ قِرَاءَتَهُ عَمَلًا   аль-Аджурри в «Ахлякъ ахлиль-къуран» 37</t>
  </si>
  <si>
    <t>фудайль ибн ияд сказать коран ниспослать действовать соответствие человек воплощать чтение аят жизнь аджурри ахлякъ ахлиль къуран</t>
  </si>
  <si>
    <t>Добрый день! Изготавливаю вкусные букеты из сухофруктов,  орехов,  зефира,  конфет,  букеты из колбасы и сыра,  фруктовые и овощные букеты. Срок изготовления 1-2 дня. Стоимость сухофруктовых букетов:Диаметр 20 см - 1300 рубДиаметр 25 см - 1500 рубДиаметр 30 см - 1800 рубЗаказ по телефону 89633415310</t>
  </si>
  <si>
    <t>добрый день изготавливать вкусный букеты сухофруктов орех зефира конфет букеты колбаса сыр фруктовый овощной букеты срок изготовление день стоимость сухофруктовых букет диаметр смотреть рубдиаметр смотреть рубдиаметр смотреть рубзаказ телефон</t>
  </si>
  <si>
    <t>#вакансия #webdeveloper #вебразработчик #wordpress #php #js PHP разработчик Медиабаинг Densure ищет в команду PHP разработчика для создания и развития внутренних аналитических продуктов. Вам предстоит поддерживать и развивать нашу CRM систему (реализация API, осуществление интеграций, доработка и оптимизация существующих модулей - AdminLTE), а также разрабатывать и верстать и плагины для нашей платформы на Wordpress. Нам важен ваш практический опыт работы с Wordpress и внутренними системами (типа ERP). PHP5, ООП, Mysql, AJAX, JS, HTML, CSS ЗП: от 70к net (обсуждается) Локация: #СПб, метро Московские ворота / Электросила (шаговая доступность) Подробности: digital.job@ya.ru</t>
  </si>
  <si>
    <t>рнр разработчик медиабаинг искать команда рнр разработчик создание развитие внутренний аналитический продукт предстоять поддерживать развивать система реализация осуществление интеграция доработка оптимизация существовать модуль разрабатывать верстать плагины платформа важный практический опыт работа внутренний система тип рнр ооп зп обсуждаться локация метро московский ворота электросила шаговый доступность подробность</t>
  </si>
  <si>
    <t>Здравствуйте!Объявляется донабор детей от 8 до 17 лет для занятий в группах «Видеоблогер». Курс направлен на изучение азов журналистской работы, тренировку техники речи и развитие памяти. Expand text…Занятия проходят 2 раза в неделю:Группа 1: пн. и чт. 15.30-17.30 на ул. Остоумова, д.19 (ДЮТЦ «Васильевский остров»)Группа 2: вт. и пт. 15.30-17.30 на Морской наб., д.15Группа 3: ср. и сб. 15.30-17.30 и 10.00-12.00 на Морской наб., д.15ЗАНЯТИЯ БЕСПЛАТНЫЕДля записи пишите в личные сообщения</t>
  </si>
  <si>
    <t>здравствовать объявляться донабор ребёнок год занятие группа видеоблогер курс направить изучение аз журналистский работа тренировка техника речь развитие память занятие проходить неделя группа понедельник четверг остоумова дютц васильевский остров группа вторник пятница морской наб группа среда суббота морской наб занятия запись пишите личной сообщение</t>
  </si>
  <si>
    <t>ВСЕМ ВИЗИТКИ! Выполнен очередной заказ! Визитки:Expand text...размер 85х55, скруглённые углы, Плотный, приятный, текстурный картон под акварельную бумагу. Заказали в пятницу вечером, забрали в понедельник вечером  Вам нужны визитки быстро и красиво?</t>
  </si>
  <si>
    <t>визитки выполнить очередной заказ визитка размер скруглённые угол плотный приятный текстурный картон акварельный бумага заказать пятница вечер забрать понедельник вечер нужный визитка быстро красиво</t>
  </si>
  <si>
    <t>В связи с увеличением объёма заказов, открыты вакансии на должность: - диспетчер ( график сменный день/ночь з/п оклад + %) - водитель ( на своем авто , график сменный по 12 часов) -водитель ( на авто фирмы , график ночь по 12 часов) Вся подробная информация по телефону 9560809 или 9411661</t>
  </si>
  <si>
    <t>связь увеличение объёма заказ открыть вакансия должность диспетчер график сменный день ночь оклад водитель авто график сменный час авто фирма график ночь час подробный информация телефон</t>
  </si>
  <si>
    <t xml:space="preserve">Ивченко поздравил с Днем Матери жителей Невского района В Большом концертном зале «Октябрьский» прошел праздничный концерт для жительниц Невского района, посвященного Дню Матери. Дорогих женщин поздравили Депутат Законодательного Собрания Борис Ивченко, Глава Администрации Невского района Алексей Гульчук. </t>
  </si>
  <si>
    <t>ивченко поздравить день матери житель невский район большой концертный зал октябрьский пройти праздничный концерт жительница невский район посвятить день матери дорогой женщина поздравить депутат законодательный собрание борис ивченко глава администрация невский район алексей гульчук</t>
  </si>
  <si>
    <t>Junior Unity разработчик #удаленно  Компания artik network ищет junior разработчика на unity. Работать предстоит над разработкой игры в жанре match3 под наставничеством опытного senior. Full time, удаленно, гибкий график Expand text... Необходимо:  Иметь опыт разработки Соблюдать правила игрового движка Желание и умение развиваться Быть на связи  Что делать:  Написание кода в соответствии с поставленными задачами; Выполнение заданий Senior Unity Временная оценка поставленных задач Взаимодействие с художниками, дизайнерами и другими разработчиками  Взамен предлагаем:  Возможность работать удаленно из любой точки мира с удобным для вас графиком; Достойное стартовое предложение и бонусы по результатам; Оклад обсуждается индивидуально с каждым кандидатом После полугода увеличение зп на 50-80%; Возможность профессионального и карьерного роста; Работа в крутом коллективе; Гибкий рабочий день; Удаленная работа Проектная или полная занятость (по условиям собеседования)  Есть желание попробовать свои силы?  Пишите: Почта: anna.k@artikmobi.com Vk: https://vk.com/buch94 Телеграм: @iakovunetc  Присылайте резюме, с фидбеком не затягиваем :)</t>
  </si>
  <si>
    <t>разработчик компания искать разработчик работать предстоять разработка игра жанр наставничество опытный удаленно гибкий график необходимый иметь опыт разработка соблюдать правило игровой движок желание умение развиваться связь делать написание код соответствие поставленными задача выполнение задание временный оценка поставить задача взаимодействие художник дизайнер другими разработчик взамен предлагать возможность работать удаленно точка мир удобный график достойный стартовый предложение бонус результат оклад обсуждаться индивидуально кандидат полугода увеличение возможность профессиональный карьерный рост работа крутой коллектив гибкий рабочий день удалённый работа проектный полный занятость условие собеседование желание попробовать сила пишите почта телеграм присылать резюме фидбеком затягивать</t>
  </si>
  <si>
    <t xml:space="preserve">Предлагаю наивкуснейший мёд с личной пасеки Алтайского края! Мои родители ухаживают за пчёлками,  как за внуками)  с любовью .  Поэтому мёд получился вкусный,  ароматный,  без добавок.  Продаём недорого,  всего 500 рублей за литр.  Доставка от 1 литра в черте КАДа - бесплатна.  Пушкин,  Шушары,  Колпино - так же бесплатно.  В остальные районы бесплатно - от 2, 5 литра (Пригород) .  Развожу по выходным.  Либо сами забирайте на ул.  Будапештская.  Качали мёд в конце августа текущего года.  Заказывайте,  вам очень понравится и мёд и сервис!) ) Если нужен опт - обращайтесь.  Цены приятно удивят.  Оксана. </t>
  </si>
  <si>
    <t>предлагать вкусный мёд личной пасека алтайский край родитель ухаживать пчёлка внука любовь поэтому мёд получиться вкусный ароматный добавка продаём недорого рубль литр доставка литр чёрт када бесплатный пушкин шушары колпино бесплатно остальные район бесплатно литр пригород развожу выходной сами забирать будапештский качать мёд конец август текущий год заказывать очень понравиться мёд сервис нужный опт обращаться цена приятно удивить оксана</t>
  </si>
  <si>
    <t>Химический пилинг PRX-T33 – это кардинально новое срединное очищение кожи лица. Благодаря уникальному составу, раствор очень быстро, практически мгновенно проникает в дерму, активизирует все процессы регенерации кожного покрова, но при этом совершенно не повреждает эпидермис.После этого очищения нет шелушения, покраснения, раздражения и более серьезных последствий для кожи лица.</t>
  </si>
  <si>
    <t>химический пилинг кардинально новый срединный очищение кожа лицо уникальный состав раствор очень быстро практически мгновенно проникать дерма активизировать процесс регенерация кожный покров совершенно повреждать эпидермис очищение шелушение покраснение раздражение серьёзный последствие кожа лицо</t>
  </si>
  <si>
    <t>Центр спорта на Васильевском острове, интересует фитнес, йога и стрельба</t>
  </si>
  <si>
    <t>центр спорт васильевский остров интересовать фитнес йог стрельба</t>
  </si>
  <si>
    <t>Опубликуйте, пожалуйста! ЛО СНТ Ижорец, Ладога. Прибилась собака, амстафф или метис, очень воспитанная, знает команды, не агрессивная, с котами/собаками мелких пород отлично, с крупными не знакомили. Ищем передержку или сразу дом, т.к. нашедшие держать не смогут.</t>
  </si>
  <si>
    <t>опубликуйте пожалуйста ло снт ижорец ладога прибиться собака амстафф метис очень воспитанный знать команда агрессивный кот собака мелкий порода отлично крупный знакомили ищем передержка сразу дом тонна нашедшие держать смочь</t>
  </si>
  <si>
    <t>Виды макияжа В наши дни существует огромное количество техник визажа, но каждая из них должна учитывать тип лица, форму и цвет глаз, характер и предпочтения любой женщины. К наиболее популярным видам оформления лица можно отнести:Expand text...Макияж экспресс. Особенно актуален, когда остается минимум времени, чтобы привести себя в порядок. В данном случае в первую очередь оценивается общее состояние кожи. При наличии темных кругов под глазами и дефектов кожи в обязательном порядке наносится маскировочное средство. После для свежести лица используются светлые румяна, а также красятся губы светлой помадой или блеском. На следующем этапе необходимо нанести тени и накрасить ресницы, чтобы глаза были выразительными. Весь этот процесс длится не более 10-15 минут. Макияж дневной. Подчеркивает природную красоту, т.е. выделяет основные достоинства и скрывает недостатки, но при этом не делается акцент на самом макияже. Здесь в основном преобладают пастельные светлые тона, мягкие блески для губ, а также минимум резких темных линий. А главным условием является естественность. Макияж вечерний. Применяется для вечеринок, приемов, светских мероприятий и подчеркивает элегантность, изысканность, яркость женщины. В данной ситуации используются насыщенные тона, которые делают выразительными губы и глаза при приглушенном свете. Такое эффектное оформление лица должно сочетаться с платьем, аксессуарами, а также характером предполагаемого торжества.</t>
  </si>
  <si>
    <t>вид макияжа день существовать огромный количество техник визажа должный учитывать тип лицо форма цвет глаз характер предпочтение женщина наиболее популярный вид оформление лицо отнести макияж экспресс особенно актуальный оставаться минимум время привести порядок данном случай очередь оцениваться общий состояние кожа наличие тёмный круг глаз дефект кожа обязательный порядок наносится маскировочный средство свежесть лицо использоваться светлый румяна краситься губа светлый помада блеск следующий этап необходимый нанести тень накрасить ресница глаз выразительный процесс длиться минута макияж дневный подчёркивать природный красота тонна выделять основный достоинство скрывать недостаток делаться акцент самом макияж основный преобладать пастельный светлый тон мягкий блеск губа минимум резкий тёмный линия главный условие являться естественность макияж вечерний применяться вечеринка приём светский мероприятие подчёркивать элегантность изысканность яркость женщина данной ситуация использоваться насыщенный тон делать выразительный губа глаз приглушенном свет эффектный оформление лицо должный сочетаться платье аксессуар характер предполагаемого торжество</t>
  </si>
  <si>
    <t>Мы почти каждый день плаваем, в как ваши собаки, любят плавать?</t>
  </si>
  <si>
    <t>день плавать собака любить плавать</t>
  </si>
  <si>
    <t>Мы хотим, чтобы у вас было ещё больше удобных вариантов для хранения денег и получения дохода. Поэтому мы создали «Накопительный счёт». Его можно пополнять на любую сумму и снимать деньги без ограничений. Каждый месяц на минимальный остаток начисляется 3% годовых.Всё делается в СберБанк Онлайн. Узнайте подробнее: http://sber.me/?p=SHng7</t>
  </si>
  <si>
    <t>хотеть ещё удобный вариант хранение деньга получение доход поэтому создать накопительный счёт пополнять сумма снимать деньга ограничение месяц минимальный остаток начисляться годовой делаться сбербанк онлайн узнайте подробнее</t>
  </si>
  <si>
    <t>Здрaвcтвуйте! Девушки, пocoветуйте. Дoчке 11 лет, нaчинaетcя пеpеxодный вoзpаcт. У нее очень сильнo пахнет гoлoва, пpямо дo невoзмoжности. Moю каждый день ей голoву, всё рaвнo не пoмогaет! Что делaть?</t>
  </si>
  <si>
    <t>здравствовать девушка посоветовать дочке год начинаться переходный возраст очень сильно пахнуть голова прямо невозможность день голова равный помогать делать</t>
  </si>
  <si>
    <t>НА ЗАПРАВОЧНУЮ СТАНЦИЮ ГАЗПРОМНЕФТЬ В ПОСЁЛКЕ САПЁРНЫЙ СРОЧНО ТРЕБУЕТСЯ ЗАПРАВЩИК - Гибкий график работы; - Варианты дневных и ночных смен; - ЗП оклад за смену + чаевые; - Стабильная работа к крупной компании; ЗАПИСЬ НА СОБЕСЕДОВАНИЕ ТОЛЬКО В ОТДЕЛЕ ПЕРСОНАЛА 8-960-236-31-32 8-812-339-69-53</t>
  </si>
  <si>
    <t>заправочную станцию газпромнефть посёлок сапёрный срочно требуется заправщик гибкий график работа вариант дневный ночной смена зп оклад смена чаевой стабильный работа крупный компания запись собеседование отдел персонала</t>
  </si>
  <si>
    <t>Как в Университете   работает новая магистерская программа «Функциональная безопасность беспилотных транспортных средств», и почему техническая специальность популярна у девушек? Разбираемся вместе с Собака.ru.</t>
  </si>
  <si>
    <t>университет работать новый магистерский программа функциональный безопасность беспилотный транспортный средство почему технический специальность популярный девушка разбираемся вместе собака</t>
  </si>
  <si>
    <t>Санкт-Петербург и ЛО В садоводстве в сторону Зеленогорска собака родила 6 щенков. Сейчас они живут в картонной коробке, но самое страшное что местные жители дали им неделю что бы убраться с территории. Иначе их убьют... Ищем передержку или сразу дом! Может вместе с мамой , ну или хотя бы спасти щенков от смерти . Сейчас малышам 1 месяц. Будут не крупные. Тел для связи : 8 (921) 960-61-80 Аня 8(905) 210-99-93 Александра</t>
  </si>
  <si>
    <t>санкт петербург ло садоводство сторона зеленогорск собака родить щенок жить картонный коробка самое страшный местный житель дать неделя убраться территория убить ищем передержка сразу дом мочь вместе мама спасти щенок смерть малышам месяц крупный тел связь аня александр</t>
  </si>
  <si>
    <t>Для работы в такси требуются водители в ночную смену , возможна подработка. График работы с 19.30 до 7.30 ,вся подробная информация по телефону 9560809 или 9411661.</t>
  </si>
  <si>
    <t>работа такси требоваться водитель ночной смена возможный подработка график работа подробный информация телефон</t>
  </si>
  <si>
    <t>#дацан_символыГлавный (алтарный, молитвенный) зал Дацана Гунзэчойнэй разделен на три нефа: большой центральный и боковые — значительно меньшие по ширине. Их разделяют два ряда колонн темно-красного цвета. В каждом ряду четыре полные и две полуколонны, наполовину утопленные в стены зала. Стены зала выкрашены в цвет светлой охры, их нижняя часть на уровне одного метра от пола окрашена в коричневый, и по всему периметру зала над ним проходят три полосы синего, темно-красного и зеленого цветов. Так обычно окрашивают нижнюю часть стен в тибетских храмах.</t>
  </si>
  <si>
    <t>алтарный молитвенный зал дацан гунзэчойнэй разделить неф большой центральный боковой значительно меньший ширина разделять ряд колонна тёмный красный цвет ряд полный полуколонна наполовину утопить стена зал стена зал выкрасить цвет светлый охры нижний часть уровень метр пол окрасить коричневый периметр зал проходить полоса синий тёмный красный зелёный цветок обычно окрашивать нижний часть стена тибетский храм</t>
  </si>
  <si>
    <t>Дорогие наши покупатели!   Для вас мы-развиваемся!   И просим поучаствовать в опросе: какие ещё виды консерв вам было бы интересно пробовать и приобретать!!!  Ждём ваши ответы в комментарии под постом! (Например: филе индейки;  тушенка из лося,  медведя;  ветчина в жестяных банках;  каши с мясом в стеклянных или жестяных банках и др. ) Expand text. . . МЫ БЕСПЛАТНО ДОСТАВЛЯЕМ НА ДОМ БЕЗ ПРЕДОПЛАТЫ!!! Первая доставка,  от 5 банок,  для тех кто с нами не знаком!Далее доставка от коробки  (12 банок в стекле или 18 в жести) Ручная закладка по банкам!Высшее качество! В наличии сертификаты соответствия ОПЛАТА ТОЛЬКО ПРИ ПОЛУЧЕНИИ!!!!</t>
  </si>
  <si>
    <t>дорогой покупатель развиваться просить поучаствовать опрос ещё вид консерв интересный пробовать приобретать ждать ответ комментарий пост например филе индейка тушёнка лося медведя ветчина жестяной банк каша мясом стеклянный жестяной банк др бесплатный доставляем дом предоплаты доставка банка знакомый далее доставка коробка банка стекло жесть ручной закладка банк высокий качество наличие сертификаты соответствие оплата получении</t>
  </si>
  <si>
    <t>Илья, ну, с учтёом того, что я не пользуюсь автобусами, трамваями и троллейбусами, а пользуюсь только маршрутками в повседневной жизни (не из принципиальных соображений, а просто маршрутки в нужную мне сторону ходят раз в три минуты и едут быстро, а автобса ждать мину 10 и едет он медленно) + метро, мне по итогам оказывается выгоднее приобрести проездной на метро и сколько-то денег запасти на маршрутку. Хотелось бы просто записать на карту нужный проездной, нужное количество денег и не думать об этом весь месяц. А так получается, что надо или соглашаться на потери, или иметь два носителя с проездным.Еще мне не нравится, что скидки по Подорожнику сгорают каждый календарный месяц (</t>
  </si>
  <si>
    <t>илья учтёом пользоваться автобус трамваями троллейбус пользоваться маршрутками повседневный жизнь принципиальный соображение маршрутка нужный сторона ходить минута ехать быстро автобса ждать мина ехать медленно метро итог оказываться выгодный приобрести проездной метро деньга запасти маршрутка хотеться записать карта нужный проездной нужный количество деньга думать месяц получаться соглашаться потеря иметь носитель проездной нравиться скидка подорожник сгорать календарный месяц</t>
  </si>
  <si>
    <t>В детскую колонию требуется кладовщик на продуктовый склад, для выдачи продуктов. Мужчина (пенсионного возраста) на 3 часа в день, с 12 до 15.00, 5 дневная неделя. Оклад 10 т р</t>
  </si>
  <si>
    <t>детский колония требоваться кладовщик продуктовый склад выдача продукт мужчина пенсионный возраст час день дневный неделя оклад тонна</t>
  </si>
  <si>
    <t>Уважаемые жители Санкт-Петербурга и районов! Скоро наступят холода! Пора утеплить свои квартиры и дома! Предлагаем наши услуги! Монтаж окон,балконов ПВХ, алюминиевых лоджий! Утепление балконов!Отделка откосов, утепление полов,замена холодного остекления на теплое и многое другое!</t>
  </si>
  <si>
    <t>уважаемый житель санкт петербург район скоро наступить холод пора утеплить квартира дом предлагать услуга монтаж окно балкон пвх алюминиевый лоджий утепление балкон отделка откос утепление пол замена холодный остекление тёплый многое другое</t>
  </si>
  <si>
    <t>Снова встать на ноги и ходить самостоятельно?                                                                                                      Фантастика стала реальностью! Шагни в будущее вместе с REX!                                                              Инновационный медицинский экзоскелет REX доступен теперь и жителям России.Теперь экзоскелет REX доступен для индивидуального пользования дома, на работе или для других ежедневных задач.REX – единственный в мире моторизированный экзоскелетный костюм не требующий использования костылей или любых других вспомогательных средств, для поддержания равновесия, обеспечивающий прямохождение людям, страдающим параличом нижних конечностей. Компания «ГК ИМПЕРИАЛ» является эксклюзивным представителем "REX Bionics" на территории Российской Федерации. Более подробная информация на  "www.rex-russia.ru", будем рады ответить на любые ваши вопросы.</t>
  </si>
  <si>
    <t>снова встать нога ходить самостоятельно фантастика стать реальность шагни будущее вместе инновационный медицинский экзоскелет доступный житель россия экзоскелет доступный индивидуальный пользование дом работа других ежедневный задача единственный мир моторизированный экзоскелетный костюм требовать использование костыль других вспомогательный средство поддержание равновесие обеспечивать прямохождение человек страдать паралич нижний конечность компания гк империал являться эксклюзивный представитель территория российский федерация подробный информация рад ответить вопрос</t>
  </si>
  <si>
    <t xml:space="preserve">УЧИМ СОБАКУ КОМАНДЕ "АПОРТ"Необязательная в курсе дрессировки, но очень полезная для собаки команда – это «Апорт», которая подразумевает подношение хозяину брошенного предмета. Бытует мнение, что не каждую породу получится обучить приносить палку, но это не более, чем пустое заявление хозяев, которым не хватило терпения или сноровки, чтобы заинтересовать питомца.Expand text… Разберемся подробнее как научить собаку команде апорт и какую выгоду вы получите, если увлечете собаку не тяжелым, но интересным упражнением.  </t>
  </si>
  <si>
    <t>учим собаку команде апорт необязательный курс дрессировка очень полезный собака команда апорт подразумевать подношение хозяин брошенного предмет бытовать мнение порода получиться обучить приносить палка пустой заявление хозяин хватить терпение сноровка заинтересовать питомец разобраться подробнее научить собака команда апорт выгода получить увлечете собака тяжёлый интересный упражнение</t>
  </si>
  <si>
    <t>Мы, сотрудники Банка «Санкт-Петербург», знаем, как купить валюту максимально выгодно, и расскажем вам 3 главных правила. Сохраняйте в закладки, чтобы делать как мы и не переплачивать ⠀Для обмена валюты мы используем сервис «Биржевой мост» в интернет-банке или приложении. Фиксируем курс, а покупаем в течение ближайших 365 дней.⠀Expand text...Чтобы получить самый выгодный курс при покупке, выбираем дату сделки через 3 дня после даты оформления. Через 3 дня сумма автоматически зачислятся на счет, а курс будет отличаться от биржевого незначительно.⠀Чтобы получить самый выгодный курс при продаже, выбираем максимально возможную дату в будущем, то есть через год. Если выбрать более раннюю дату для сделки, курс в любом случае будет выгодным. Но самый высокий – через 365 дней (и разница с текущим биржевым курсом может быть несколько рублей).⠀ «Биржевой мост» выбирают банкиры – а это главный показатель, потому что банкиры знают, как не переплачивать ⠀PS. Как это работает – по хештегу #bspbfinmarkets#какэтоработаетбспб #Финансовыерынки #Обменвалют #Конверсия #Валюта #Курсдоллара #Курсрубля #Курсевро #Операциисвалютой #Биржа #Курсбиржи #Финансоваяграмотность #Капитал #Финансоваясвобода #Покупкавалюты #Продажавалюты #финансовыесоветы</t>
  </si>
  <si>
    <t>сотрудник банк санкт петербург знать купить валюта максимально выгодный рассказать главный правило сохранять закладка делать переплачивать обмен валюта использовать сервис биржевой мост интернет банк приложение фиксируем курс покупать течение близкий день получить самый выгодный курс покупка выбирать дата сделка день дата оформление день сумма автоматически зачислятся счёт курс отличаться биржевой незначительно получить самый выгодный курс продажа выбирать максимально возможный дата будущее год выбрать ранний дата сделка курс случай выгодный самый высокий дней разница текущий биржевой курс мочь рубль биржевой мост выбирать банкир главный показатель банкир знать переплачивать работать хештегу</t>
  </si>
  <si>
    <t>2015 год близится к завершению. За этот тяжелый год мы смогли сделать очень много: обучили на компьютерах более 1000 человек, реализовали планшетные курсы и курсы по 5 иностранным языкам, провели множество мероприятий различной направленности, приняли участие в соревнованиях на компьютерном чемпионате в Казани и спортивных соревнованиях в Сербии, принесли счастье многим людям, жителям Петербурга! Посмотрите видеоотчет. Кто узнал себя на видео ставьте лайк!Информация о наборе на 2016 года появится в группе в ближайшее время. Предварительное бронирование вы можете сделать самостоятельно в темах обсуждения.</t>
  </si>
  <si>
    <t>год близиться завершение тяжёлый год смочь сделать очень обучить компьютер человек реализовать планшетный курс курс иностранный язык провести множество мероприятие различный направленность принять участие соревнование компьютерный чемпионат казань спортивный соревнование сербия принести счастье человек житель петербург посмотреть видеоотчет узнать видео ставьте лайк информация набор год появиться группа близкий время предварительный бронирование мочь сделать самостоятельно тема обсуждение</t>
  </si>
  <si>
    <t>Если вы учитесь в вузе по договору, то не нужно ломать голову, где взять деньги на оплату очередного семестра. Возьмите льготный кредит в Сбербанке: часть процентов покроет государство, а мы дадим отсрочку на время обучения. Погашать кредит можно в течение 10 лет после окончания вуза, а можно и досрочно.Узнайте подробнее: http://sber.me/?p=EU8uc</t>
  </si>
  <si>
    <t>учиться вуз договор нужный ломать голова взять деньга оплата очередной семестр взять льготный кредит сбербанк часть процент покрыть государство дать отсрочка время обучение погашать кредит течение год окончание вуз досрочно узнайте подробнее</t>
  </si>
  <si>
    <t>Завершающим шагом подготовки к свиданию станет нежный макияж. Можно выбрать вечерний образ, а можно остановиться на легких текстурах и оттенках. В любом случае - вы прекрасны! Пусть 14 февраля станет для вас особенным днем! Макияж на фото выполнила #ЕкатеринаАгеева_Ola</t>
  </si>
  <si>
    <t>завершать шаг подготовка свидание стать нежный макияж выбрать вечерний образ остановиться лёгкий текстура оттенках случай прекрасны февраль стать особенный день макияж фото выполнить</t>
  </si>
  <si>
    <t>Продаю свежие,  протертые ягоды со своего огорода.  С минимальным добавлением сахара.  Ягоды выращены без химикатов,  только на собственном компосте.  В наличии ягоды клубники,  смородины,  крыжовника.  Цена за 1 л - 500 руб.  Самовывоз,  так же есть доставка. Тел: 89313859031</t>
  </si>
  <si>
    <t>продаю свежий протёртый ягода огород минимальный добавление сахар ягода вырастить химикат собственный компост наличие ягода клубника смородина крыжовник цена литр рубль самовывоз доставка тел</t>
  </si>
  <si>
    <t>Родители учеников 6Б класса лицея 273! Примите, пожалуйста, в группу класса !! Не могу вас найти!!</t>
  </si>
  <si>
    <t>родитель ученик класс лицея принять пожалуйста группа класс мочь найти</t>
  </si>
  <si>
    <t xml:space="preserve">В каждом центре красоты OLA, Вы можете приобрести профессиональную косметику по уходу за волосами. Мы являемся официальными представителями фирмы Sebastian Professional в Санкт-Петербурге Продукция этого известного бренда относится к классификации Premium и пользуется популярностью в более чем 65 странах. Косметика создана на натуральной основе с учетом потребностей каждого типа волос. </t>
  </si>
  <si>
    <t>центр красота мочь приобрести профессиональный косметика уход волос являться официальный представитель фирма санкт петербург продукция известный бренд относиться классификация пользоваться популярность страна косметика создать натуральный основа учёт потребность тип волос</t>
  </si>
  <si>
    <t>Девушкa, 19 лет, ищет paбoту:– Bы еще учитесь? Нaм нужны рaбoтники c oпытoм pабoты)) B 22 гoда...– A... вы зaмужем? Знaчит, в декpет уйдете... Bы нам не пoдxoдите!Expand text…Через 4 гoдa...- А... у вac ребенок?! Знaчит, нa бoльничный будете xoдить?Чеpез 2 гoда...– У вaс пеpвый pебенок бoльшoй, вы cкоpo втopoй рaз в декрет уйдете!Еще чеpез 4 гoдa...- Женщинa! У вac двoе детей! Какой вы pаботник?! Вы же c бoльничнoгo не будете вылезать!Еще чеpез 4 гoда...– Hам тpебуютcя женщины дo 35...</t>
  </si>
  <si>
    <t>девушка год искать работа учиться нужный работник опыт работа год а  замужем значит декрет уйти подходите год а  ребёнок значит больничный ходить год ребёнок большой скоро декрет уйти год женщина ребёнок работник больничный вылезать год требоваться женщина</t>
  </si>
  <si>
    <t>Опыт работы с системами видеонаблюдения приветствуетсяУсловия:Работа на территории ОАО «Опытный котлотурбинный завод» - производство продукции для тепловой и атомной энергетики, газовой и нефтехимической промышленности - Седова5-дневка 8.00-17.00, в пятницу: 8.00-16.00Оформление по ТК РФИспытательный срок - 3 месяцаЗаработная плата после испытательного срока 40000 рубДМС после 6-месяцев работыОрганизация питания на предприятии70-80 машинРазвозка от ст.м. пл. Ал.Невского в 7.30 и в 17.00 - с завода.+79118472515</t>
  </si>
  <si>
    <t>опыт работа система видеонаблюдения приветствуетсяусловия работа территория оао опытный котлотурбинный завод производство продукция тепловой атомный энергетика газовый нефтехимический промышленность седов днёвка пятница оформление тк рфиспытательный срок месяцазаработная плата испытательный срок рубдмс работыорганизация питание машинразвозка ст метр пл ала невский завод</t>
  </si>
  <si>
    <t>Друзья, приглашаем в Тулу 14-16 сентября! Новый тур "ТУЛЬСКИЕ ЖЕМЧУЖИНЫ"ПРОГРАММА ТУРА:  1 день Expand text…Обзорная экскурсия по Туле с посещением основных достопримечательностей Отправление на Куликово Поле. Экскурсия в новом интерактивном музейном комплексе «Куликово Поле». Музейный комплекс «Куликово поле» в Моховом расположен в непосредственной близости от поля битвы. Оснащен развитой современной инфраструктурой, смотровой площадкой и обширными экспозиционно-выставочными залами. Новый музей – это новая жизнь памятного места, поля битвы 1380 года. Проект нового музея был разработан заслуженным архитектором России С.В. Гнедовским. Комплекс выполнен в стиле русского постмодернизма и наилучшим образом учитывает специфику ландшафта и историю Куликова поля. Он открывает зрителю новый русский стиль в современной архитектуре.</t>
  </si>
  <si>
    <t>друг приглашать тула сентябрь новый тур тульские жемчужины программа тура день обзорный экскурсия туле посещение основный достопримечательность отправление куликово поле экскурсия новый интерактивный музейный комплекс куликово поле музейный комплекс куликово поле моховой расположен непосредственный близость поле битва оснастить развитой современный инфраструктура смотровой площадка обширный экспозиционный выставочный зал новый музей новый жизнь памятный место поле битва год проект новый музей разработать заслуженным архитектор россия с  в  гнедовский комплекс выполнить стиль русский постмодернизм хороший образ учитывать специфика ландшафт история куликов поле открывать зритель новый русский стиль современный архитектура</t>
  </si>
  <si>
    <t xml:space="preserve">В этом году 40 работодателей предложат вакансии в сферах услуг, делопроизводства, творчества, продаж, транспорта, телекоммуникаций и информационных технологий. Это квотируемые рабочие места, вакансии для специалистов с высокой квалификацией, а также предложения, где опыт работы не требуется. Соискатели смогут воспользоваться и банком вакансий Службы занятости населения, где сейчас представлено более 1200 вакансий по квоте. Компании города ждут инженеров различных специализаций, программистов, продавцов, электромонтеров, рабочих, товароведов, администраторов и других сотрудников. «Люди, имеющие инвалидность, могут прекрасно реализоваться в том или ином виде деятельности, более того, часто они делают свою работу даже лучше, чем другой человек на том же месте. Для них это важно, поэтому они не отвлекаются, стараются», - отмечает заместитель директора Центра занятости населения Санкт-Петербурга Елена Соколовская. </t>
  </si>
  <si>
    <t>год работодатель предложить вакансия сфера услуга делопроизводство творчество продажа транспорт телекоммуникация информационный технология квотируемый рабочий место вакансия специалист высокий квалификация предложение опыт работа требоваться соискатель смочь воспользоваться банк вакансия служба занятость население представить вакансия квота компания город ждать инженер различный специализация программист продавец электромонтёр рабочий товаровед администратор других сотрудник люди иметь инвалидность мочь прекрасно реализоваться ином вид деятельность часто делать работа хороший человек место важный поэтому отвлекаться стараться отмечать заместитель директор центр занятость население санкт петербург елена соколовская</t>
  </si>
  <si>
    <t>Это мне в общении написали: Добрый вечер. Я дольщик ЖК Олимп во Вскволожске, у нас ситуация, из-за которой меня остро интересуют вопросы, связанные с кадастрированием и вводом в эксплуатацию. Наш юрист предложила нам подать коллективный иск в суд, чтобы обязать застройщика поставить дом на кадастровый учёт. Перед подачей иска мы направили застройщику претензию, где указали это наше намерение. Может, вам тоже использовать что-то подобное? Хотя бы в качестве средства надавить на застройщика .</t>
  </si>
  <si>
    <t>общение написать добрый вечер дольщик жк олимп вскволожске ситуация остро интересовать вопрос связать кадастрированием ввод эксплуатация юрист предложить подать коллективный иск суд обязать застройщик поставить дом кадастровый учёт подача иск направить застройщику претензия указать намерение мочь использовать подобный качество средство надавить застройщик</t>
  </si>
  <si>
    <t xml:space="preserve">НОЧНОЙ РЕТРИТ ЗЕЛЁНОЙ ТАРЫ В ДАЦАНЕПриглашаем всех желающих на ночную практику, посвящённую богине Зелёной Таре, с восхвалением 21-го аспекта (формы) Тары, без принятия обетов Махаяны. Затворничество будет в Дацане, в ночь с 24 на 25 июля, начало в 21:00 и окончание в ранние утренние часы.Expand text... Без предварительной записи.Собираемся в комнате 15 на цокольном этаже, где один из ведущих лам прочитает вводную лекцию. Основное место проведения ретрита - дуган (алтарный зал).Ведущие - ламы Цультим (Антон) и Даши (Артур). КАК ПОДГОТОВИТЬСЯ И ЧТО ВЗЯТЬ С СОБОЙ:- </t>
  </si>
  <si>
    <t xml:space="preserve">ночной ретрит зелёной тары дацанеприглашаем желать ночной практика посвящённую богине зелёный таре восхваление аспект форма тара принятие обет махаяна затворничество дацан ночь июля начало окончание ранний утренний час предварительный запись собираться комната цокольный этаж ведущий лама прочитает вводный лекция основный место проведение ретрита дуган алтарный зал ведущий ламы цультим антон даша артур подготовиться взять собой  </t>
  </si>
  <si>
    <t xml:space="preserve">Строили шкафы,  покупали мебель,  красили полы и занимались более мелкими делами,  только чтобы нашим детям было хорошо. На праздники как и положено дарили подарки. Я была в родительском комитете с 1 по 3 класс. Соответственно мы расчитывали на любовь и понимание учителя. И когда наши дети стали нам рассказыватьо её поведении , то мы были в шоке. Она постоянно кричит, дети лишний раз боятся подойти и что то спросить А ведь это наш первый учитель. И ведь мы не молчали и на родительском собрании пытались поговорить и к директору ходили, два дня затишье а потом всё тоже самое.  у нас опустились руки и нам уже не хотелось ни помогать классу ни школе. </t>
  </si>
  <si>
    <t>строить шкаф покупать мебель красили пол заниматься мелкий дело ребёнок хороший праздник положенный дарить подарок родительский комитет класс соответственно расчитывали любовь понимание учитель ребёнок стать рассказыватьо поведение шок постоянно кричать ребёнок лишний бояться подойти спросить учитель молчать родительский собрание пытаться поговорить директор ходить день затишье самое опуститься рука хотеться помогать классу школа</t>
  </si>
  <si>
    <t>ОБЪЯВЛЕН НАБОР НА КУРСЫ УГЛУБЛЕННОЙ МАТЕМАТИЧЕСКОЙ ПОДГОТОВКИ ДЛЯ УЧАЩИХСЯ НАЧАЛЬНОЙ ШКОЛЫ С ПЕДАГОГОМ ИРИНОЙ ВЛАДИМИРОВНОЙ ЯКУНИНОЙ В последнее время уже мало кто из родителей сомневается в пользе серьезного математического образования в начальных классах. Математика, прежде всего, развивает мышление ребенка, учит его мыслить логически, стратегически и абстрактно, формирует способность к анализу, к умению делать выводы, а также тренирует память и воображение.</t>
  </si>
  <si>
    <t>объявлен набор курс углублённый математический подготовки учащихся начальный школа педагогом ириной владимировной якунин последний время мало родитель сомневаться пользе серьёзный математический образование начальный класс математик развивать мышление ребёнок учить мыслить логически стратегически абстрактно формировать способность анализ умение делать вывод тренировать память воображение</t>
  </si>
  <si>
    <t>ТOП–5 рецептoв caлaтов из кaльмapoв1. Caлaт из кaльмаров с овoщaмиДля пpиготoвления caлата пoтpебуетcя:Expand text…300 г филе кaльмaров;3 шт. отвapногo кapтoфеля;3 шт. oтвapнoй моркoви;3 шт. кoнcеpвиpoвaнныx огурцoв;100-150 г мaйонезa;200–250 г кoнcервиpoвaнногo зеленoгo гoрошкa;по вкуcу coль, пеpец, caxаp.Пpигoтовление:Oчищаем кaльмapoв и зaливaем гopячей водoй, держим в ней в течение 3 минуты, очищaем oт кoжи; вaрим в сoленoй воде пpимеpнo 4 минуты. Ocтуженное филе кaльмаpoв, кapтофеля, мopкoви и очищенные oгурцы oт кожуpы нapезaем пoлоскaми.K мaйонезу дoбaвляем cаxаp, сoль, пеpец, заливaем cмеcью пpигoтoвленные кoмпоненты и вымешивaем ocтopoжнo. Укpашaем лиcтьями сaлaта, огуpцaми и кусочками кaльмaрa. Кaльмapов пеpевapивать нельзя, пoтому чтo они cтанoвятcя невкуcными и жесткими.</t>
  </si>
  <si>
    <t>топ рецепт салат кальмар салат кальмар овощамидля приготовление салат потребоваться год фил кальмар шт отварной картофель шт отварной морковь шт консервированный огурец год майонез консервированный зелёный горошек вкус соль перец сахар приготовление очищать кальмар заливать горячий вода держать течение минута очищать кожа варим солёный вода примерно минута остудить фила кальмар картофель морковь очищенные огурец кожура нарезать полосками майонез добавлять сахар соль перец заливать смесь приготовленные компонент вымешивать осторожно украшать лист салат огурец кусочек кальмар кальмаров переваривать становиться невкусный жёсткий</t>
  </si>
  <si>
    <t>Ультразвуковой пилинг в OLA studio!Современные ультразвуковые аппараты позволяют осуществлять особенные косметические процедуры. Одна из самых востребованных процедур – это ультразвуковой пилинг. Ультразвуковой пилинг: принцип работыExpand text...Принцип работы данной процедуры заключается в том, что под действием ультразвука на преждевременно увлажненной косметологом поверхности кожи, начинают возникать микроструи, которые проникают глубоко в поры и удаляют из них кожные выделения, загрязнения и омертвевший слой клеток.Ультразвуковой пилинг не только очищает кожу, но и обогащает её кислородом, увлажняет и активизирует жизнедеятельность клеток кожи. Благодаря тому, что данная процедура совершенно безвредна, она подходит даже для людей с чувствительной кожей.</t>
  </si>
  <si>
    <t>ультразвуковой пилинг современный ультразвуковой аппарат позволять осуществлять особенный косметический процедура самых востребованных процедура ультразвуковой пилинг ультразвуковой пилинг принцип принцип работа данной процедура заключаться действие ультразвук преждевременно увлажнить косметолог поверхность кожа начинать возникать микроструи проникать глубоко пора удалять кожный выделение загрязнение омертветь слой клетка ультразвуковой пилинг очищать кожа обогащать кислород увлажнять активизировать жизнедеятельность клетка кожа данная процедура совершенно безвредный подходить человек чувствительный кожа</t>
  </si>
  <si>
    <t>Чем дольше состав стоит, тем больше начинает отставать от графика. А задержка в движении поездов плохо сказывается, прежде всего, на самих пассажирах.Одной из задач работников метрополитена является выполнение графика движения поездов, который гарантирует доставку пассажиров на нужную станцию в определённое время. Поэтому машинисты при большом пассажиропотоке не могут осуществить посадку в поезд всех желающих. Напомним, что интервал между поездами метро составляет всего две минуты. Зачастую разумнее не спешить, а подождать следующий состав.https://zen.yandex.ru/media/spbmetropolitan/a-pochemu..</t>
  </si>
  <si>
    <t>дольше состав стоить начинать отставать график задержка движение поезд плохо сказываться самих пассажир задача работник метрополитен являться выполнение график движение поезд гарантировать доставка пассажир нужный станция определённый время поэтому машинист большой пассажиропоток мочь осуществить посадка поезд желать напомнить интервал поезд метро составлять минута зачастую разумнее спешить подождать следующий состав</t>
  </si>
  <si>
    <t>Уважаемые друзья, мы приняли решение поменять формат мероприятияТеперь мы будем проводить еженедельно открытую тренировку #бегу_с_собакой и надеяться, что скоро вырастем до уровня официальных соревнований. Почему мы приходим на старт #бегу_с_собакой:размеченная трасса двух уровней - начинающие (2,5 км) и профи (5 км);хронометраж вашего забега;Expand text…фотографии с забега;возможность отслеживать тенденцию своих результатов; поощрение каждого 5го и 10го старта участников;возможность четвероногому питомцу почувствовать соревновательную атмосферу и подготовится к главным стартам;спортсмены могут взять собаку на забег и попробовать себя в активно развивающемся виде спорта - каникросс.P\S Не будем терять время и открываем регистрацию на старт 2 июня, который состоится в Баболовском парке (г.Пушкин) в 9:00.</t>
  </si>
  <si>
    <t>уважаемый друг принять решение поменять формат мероприятиятеперь проводить еженедельно открытый тренировка надеяться скоро вырастем уровень официальный соревнование почему приходить старт трасса уровень начинать километр профи километр хронометраж забег фотография забег возможность отслеживать тенденция результат поощрение го го старт участник возможность четвероногий питомцу почувствовать соревновательный атмосфера подготовится главный старт спортсмен мочь взять собака забег попробовать активно развивающемся вид спорт каникросс терять время открывать регистрация старт июнь состояться баболовском парок год пушкин</t>
  </si>
  <si>
    <t>Университет   - лучший вуз Санкт-Петербурга по качеству бюджетного приема  В этом году средний балл ЕГЭ составил 93,1, что выше, чем в прошлом году. В общем рейтинге российских вузов   вышел на пятое место. Подробнее о результатах мониторинга качества приема вузов можно прочитать в материале ITMO.NEWS: https://bit.ly/3oAwfX2</t>
  </si>
  <si>
    <t>университет хороший вуз санкт петербург качество бюджетный приём год средний балл егэ составить высокий прошлый год общий рейтинг российский вуз выйти пять место подробнее результат мониторинг качество приём вуз прочитать материал</t>
  </si>
  <si>
    <t>Ректор Университета   Владимир Васильев дал большое интервью RAEX Rating Review и рассказал о работе университета на глобальных рынках, ценности высшего образования и подготовке школьников. Читаем!</t>
  </si>
  <si>
    <t>ректор университет владимир васильев дать большой интервью рассказать работа университет глобальный рынок ценность высокий образование подготовка школьник читать</t>
  </si>
  <si>
    <t>Продолжаем готовиться к свиданию Чтобы создать ощущение распахнутого взгляда, а также укрепить ресницы следует сделать процедуру ламинирования ресниц. Благодаря специальному составу, который наносится в несколько этапов, будет создаваться ощущение, что у вас слегка подкрашенные и подкрученные ресницы. С ламинированием вы сможете проснуться утром такой же прекрасной, как были и 14 февраля - ресницы останутся в том же состоянии не только на следующий день, но и еще на несколько недель.Ламинирование на фото выполнила #ВикторияЛипченко_Ola#подготовка_к_свиданию_с_Ola</t>
  </si>
  <si>
    <t>продолжать готовиться свидание создать ощущение распахнутого взгляд укрепить ресница следовать сделать процедура ламинирование ресница специальный состав наносится этап создаваться ощущение слегка подкрашенные подкрученные ресница ламинирование смочь проснуться утро прекрасный февраль ресница остаться состояние следующий день неделя ламинирование фото выполнить</t>
  </si>
  <si>
    <t>Студия «Лаванда» приглашает на стрижки мужские и женские, окрашивания и массаж головы Стрижка женская от 600 руб. Стрижка мужская от 500 руб.Окрашивание в один тон:Короткие волосы (до 10 см - 750 руб)Expand text…Средние волосы (от 10 до 25 см -1100 руб)Длинные волосы (более 25 см - 1500 руб)Сложные окрашивания от 3500 руб. материалы оплачиваются отдельно Находимся в Металлострое, ул. Центральная д. 10Принимаем строго по записи. Запись по телефону 89650617402Ждём вас!</t>
  </si>
  <si>
    <t>студия лаванда приглашать стрижка мужской женский окрашивание массаж голова стрижка женский рубль стрижка мужской рубль окрашивание тон короткий волос сантиметр рубль средний волос сантиметр рубль длинный волос смотреть рубль сложный окрашивание рубль материал оплачиваются отдельно находиться металлострой центральный принимать строго запись запись телефон ждём</t>
  </si>
  <si>
    <t xml:space="preserve">Для любителей и ценителей сыра. Хотим предложить крафтовый сыр из фермерского молока на натуральных заквасках.  Фета в оливковом масле-450 руб баночкаБелпер Кнолле - в перце,  в травах,  в куркуме 100г- от 170руб.  Камамбер 100г-150 руб.  Expand text. . . Халлуми 100г-90 руб.  Качотта-без добавок 100г-120 руб.  Качотта с пажитником,  с добавлением трав.  100г-140 руб.  Драй Джек 100г-150руб.  Качокавалло 100 г-130 рубКофетто 100 г-60 рубВсе предложенные сыры очень вкусные, натуральные.  В магазине такие не найдёте.  Под заказ. . </t>
  </si>
  <si>
    <t>любитель ценитель сыр хотеть предложить крафтовый сыр фермерский молоко натуральный закваска фет оливковый рубль баночкабелпер кнолле перец травах куркума г  рубль камамбер г  рубль халлуми г  рубль качотта добавка рубль качотта пажитник добавление трава г  рубль драй джек год рубль качокавалло г  рубкофетто г  рубвсе предложенные сыр очень вкусный натуральный магазин найдёте заказ</t>
  </si>
  <si>
    <t>Здравствуйте, не нашла информацию по 181 автобусу, почему его нет?В троллейбусах водители просто кричат людям что автобусов не будет неделю, где информация об этом?</t>
  </si>
  <si>
    <t>здравствовать найти информация автобус почему троллейбус водитель кричать человек автобус неделя информация</t>
  </si>
  <si>
    <t xml:space="preserve">ИНГРЕДИЕНТЫ:  мед 250 г  сахар 250 г  вода 200 мл  мука 700 г  корица 1/4 ч.л.  молотый имбирь 1 ч.л.  молотая гвоздика щепотка  молотый кардамон щепотка  соль щепотка  сода или разрыхлитель 8 гПРИГОТОВЛЕНИЕ:Мед, сахар и воду отправить в кастрюлю и поставить на плиту. Непрерывно помешивая, готовить на слабом огне, пока сахар полностью не растворится.Кастрюлю снять с огня, добавить щепотку соли и дать остыть сиропу при комнатной температуре. В это время просеять муку и соду. Остывший сироп добавить к муке и хорошо вымесить с помощью деревянной лопатки. Тесто выложить на стол, собрать его в шар, плотно обернуть пищевой пленкой и убрать в холодильник минимум на 3 дня.Готовое тесто выложить на рабочую поверхность присыпанную мукой, раскатать пласт толщиной 5-7 мм и вырезать формочками фигурки. </t>
  </si>
  <si>
    <t>ингредиенты мёд год сахар год вода мл мука год корица час литр молотый имбирь часть литр молотый гвоздика щепотка молотый кардамон щепотка соль щепотка сода разрыхлитель мёд сахар вода отправить кастрюля поставить плита непрерывно помешивая готовить слабый огонь сахар полностью растворится кастрюлю снять огонь добавить щепотка соль дать остыть сиропу комнатный температура время просеять мука сода остыть сироп добавить мука вымесить помощь деревянный лопатка тесто выложить стол собрать шар плотно обернуть пищевой плёнка убрать холодильник минимум дня готовый тесто выложить рабочий поверхность присыпанную мука раскатать пласт толщиной миллиметр вырезать формочка фигурка</t>
  </si>
  <si>
    <t>Мой ангел-хранитель (6+)20 декабря 2019 (пт.) 15.00Мастер-класс по изготовлению рождественского ангела из ткани. Из маленьких лоскутков ткани каждый участник сможет сделать своего ангела хранителя, который будет охранять его в новом году и поможет украсить новогоднюю ёлку. Мастер-класс проведёт методист Санкт-Петербургского музея кукол Мария Исеева.Мероприятие бесплатное, но кол-во мест ограничено.Обязательная запись по телефону: 352-06-17Творческое пространство: #Морерядом, Морская наб., 17.Источник: https://vk.com/bccvo</t>
  </si>
  <si>
    <t>ангел хранитель декабрь пятница мастер класс изготовление рождественский ангел ткань маленький лоскуток ткань участник смочь сделать ангел хранитель охранять новый год помочь украсить новогодний мастер класс проведёт методист санкт петербургского музей кукла мария исеева мероприятие бесплатный кол мест ограничить обязательный запись телефон пространство морской наб источник</t>
  </si>
  <si>
    <t>Здравствуйте. Предлагаю вам свои услуги по ремонту квартир. Занимаюсь ремонтами более 10 лет. Делаю свою работу качественно и аккуратно.  Ремонт под ключ! Мои услуги: Все виды сантехнических работ, в том числе установка водогрея, душевой кабинки Электромонтажные работы Выравнивание поверхностей Штукатурка, шпаклёвка, оклейка обоями, покраска Гипрочные работы Утепление лоджий Укладка кафельной плитки Укладка ламината Декорирование стен искусственным камнем Подключение и установка кухни Изготовление и установка шкафов-купе, гардеробных раздвижных дверей Помощь в закупке строительных материалов, скидочные карты</t>
  </si>
  <si>
    <t>здравствовать предлагаю услуга ремонт квартира заниматься ремонт год делать работа качественно аккуратно ремонт ключ услуга вид сантехнический работа число установка водогрея душевой кабинка электромонтажный работа выравнивание поверхность штукатурка шпаклёвка оклейка обоями покраска гипрочные работа утепление лоджий укладка кафельный плитка укладка ламината декорирование стена искусственный камень подключение установка кухня изготовление установка шкаф купе гардеробный раздвижной дверь помощь закупка строительный материал скидочные карта</t>
  </si>
  <si>
    <t>На сайте университета опубликованы приказы о зачислении на очную форму обучения на бюджетные места по программам бакалавриата и о зачислении на очную форму обучения на бюджетные места по программам специалитета.Поздравляем студентов-первокурсников и их родителей!Регламент обучения в новом учебном году опубликован здесь https://www.ystu.ru/news/uchebnyy-protsess-v-pervom-p..</t>
  </si>
  <si>
    <t>сайт университет опубликовать приказ зачисление очный форма обучение бюджетный место программа бакалавриат зачисление очный форма обучение бюджетный место программа специалитета поздравляем студент первокурсник родитель регламент обучение новый учебный год опубликовать</t>
  </si>
  <si>
    <t>Сегодня вечером наблюдала следующую картину: 12/1/4 вечером, вышел мальчик дошкольник и выбежала собака, без поводка и намордника) собака вытоптала полклумбы, сходила в туалет по большому) Мальчик бедный бегая следом по клумбам и газоне, пытаясь надеть поводок. Потом эта собака накинулась на проходящую девушку с коляской, та еле отбилась, после увидела собака меня, тоже накинулась, но менее агрессивно, тк я стояла не шевелясь) Резюмирую: уважаемые родители не отпускайте маленького ребёнка с собакой без намордника и поводок одевайте дома!!Малыш с собакой из 4 отсека, 69* квартира.</t>
  </si>
  <si>
    <t>сегодня вечер наблюдать следующий картина вечер выйти мальчик дошкольник выбежать собака поводок намордник собака вытоптала полклумбы сходить туалет большой мальчик бедный бегая следом клумба газон пытаться надеть поводок собака накинуться проходящую девушка коляска отбилась увидеть собака накинулась менее агрессивно стоять шевелиться резюмирую уважаемый родитель отпускать маленький ребёнок собака намордник поводок одевать дома малыш собака отсек квартира</t>
  </si>
  <si>
    <t>Кто еще не сделал утреннюю разминку? Присоединяйтесь.</t>
  </si>
  <si>
    <t>сделать утренний разминка присоединяться</t>
  </si>
  <si>
    <t>В четверг в 12.00 приглашаем на "Дневную школу Скандинавской ходьбы Союза пенсионеров России". Все желающие смогут научится методике и основам техники скандинавской ходьбы . Запись по тел :+ 7 ( 964 ) 342 28 03 Антон Григорьевич</t>
  </si>
  <si>
    <t>четверг приглашать дневный школа скандинавский ходьба союз пенсионер россия желать смочь научится методика основа техника скандинавский ходьба запись тел антон григорий</t>
  </si>
  <si>
    <t>Еще раз" когда сделаете остановку для маршрута 101 в сторону Кронштадта ДО моста. Первая остановка от Старой деревни у магазина Окей  (едем 10 минут)</t>
  </si>
  <si>
    <t>сделаете остановка маршрут сторона кронштадт мост остановка старый деревня магазин окей ехать минута</t>
  </si>
  <si>
    <t>Требуется ДИЗАЙНЕР-КОНСТРУКТОР Обязанности: - Обработка технического задания - Проектирование чертежей на конструкции из древесины для лазерной резки Требования: - Высшее или среднее профессиональное образование - Опыт работы от 1 года (возможно рассмотрение кандидатов без опыта, но с умением работать в программах). - Профессиональное владение продуктами Adobe, CorelDraw, Photoshop - Наличие портфолио и рекомендации будет Вашим преимуществом - Дизайнер требуется на постоянную работу Условия: - Оформление и соц.пакет по ТК РФ - График работы 5/2 с 9 до 18 - Работа в комфортабельном офисе, оборудованное рабочее место - Рядом есть кафе и парковка - Дружный коллектив, корпоративная культура Мы находимся по адресу: пос.Саперный, терр.Мебельный комбинат.Транспорт из г.Колпино - авт.332, 438. Ближ.метро Рыбацкое. Ближ.ст.электр. Усть-Тосненская (бывш. 29 км.) Запись на собеседование по телефону: 244-68-84 (доб.2) отдел кадров</t>
  </si>
  <si>
    <t>требоваться дизайнер конструктор обязанность обработка технический задание проектирование чертёж конструкция древесина лазерный резка требование высокий средний профессиональный образование опыт работа год возможно рассмотрение кандидат опыт умение работать программа профессиональный владение продукт наличие портфолио рекомендация преимущество дизайнер требоваться постоянный работа условие оформление соц пакет тк рф график работа работа комфортабельный офис оборудованное рабочий место рядом кафе парковка дружный коллектив корпоративный культура находиться адрес пос сапёрный терр мебельный комбинат транспорт год колпино авт ближ метро рыбацкий ближ ст электр усть тосненский бывш километр запись собеседование телефон доб отдел кадр</t>
  </si>
  <si>
    <t>Посоветуйте, пожалуйста, хорошего мастера по ремонту квартир. Можете писать в личные сообщения. Спасибо.</t>
  </si>
  <si>
    <t>посоветовать пожалуйста хороший мастер ремонт квартира мочь писать личной сообщение спасибо</t>
  </si>
  <si>
    <t>Ламинирование ресниц и бровей Как ухаживать за ресницами сразу после процедуры  ламинирования? В первый день после ламинирования ресницы выглядят склеенными, как будто их смазали маслом. При этом по завершении процедуры необходимо 24 часа не мочить глаза, не производить никаких активных действий в этой области (не тереть глаза, не спать лицом в подушку). Также с ламинированнными ресницами не рекомендуется смывать косметику с глаз спонжиком.</t>
  </si>
  <si>
    <t>ламинирование ресница бровей ухаживать ресница сразу процедура ламинирование день ламинирование ресница выглядеть склеенными смазали масло завершение процедура необходимый час мочить глаз производить активный действие область тереть глаз спать лицо подушка также ламинированнными ресница рекомендоваться смывать косметика глаз спонжиком</t>
  </si>
  <si>
    <t>Огурчики со своего участка,  соленые в 3 литровой банке 450 руб в литровой 200 рублей. Тел:  + 79522425297</t>
  </si>
  <si>
    <t>огурчик участок соленые литровый банка рубль литровый рублей тел</t>
  </si>
  <si>
    <t>В крупное охранное предприятие в Санкт-Петербурге требуется специалист по обслуживанию ТСО. Опыт работы: от 1 года. Обязанности: обслуживание, монтаж систем охранно- пожарной сигнализации, охранной сигнализации, пультового оборудования, СКД, видеонаблюдения (монтажи 1-2 раза в месяц)Требования: опыт в монтаже, пусконаладки, систем охранно- пожарной сигнализации, желательно знание оборудования caddx, bolid, ритм. Наличие водительского удостоверения категории "В" будет вашим плюсом. График работы: 5/2 выходные суббота/ воскресенье с 9:30 до 18:00 ( пятница до 17:00). Возможность карьерного роста, ДМС, корпоративная связь.З/ п: 40 000 руб.т. 8-911-838-21-85</t>
  </si>
  <si>
    <t>крупный охранный предприятие санкт петербург требоваться специалист обслуживание тсо опыт работа год обязанность обслуживание монтаж система пожарный сигнализация охранный сигнализация пультовой оборудование скд видеонаблюдения монтаж месяц требования опыт монтаж пусконаладки система пожарный сигнализация желательный знание оборудование ритм наличие водительский удостоверение категория плюс график работа выходной суббота воскресенье пятница возможность карьерный рост дмс корпоративный связь подобный рубль тонна</t>
  </si>
  <si>
    <t xml:space="preserve">Сдаю комнату для одной девушки, только для некурящих, без животных. Сейчас там уже живут две девушки и одна женщина. Квартира рядом с метро #Ленинскийпроспект - 5 минут пешком. Интернет бесплатно. На окнах стеклопакеты. Свежий ремонт. Цена - 14000 рублей. Пишите в личку  с указанием адреса- проспект Народного Ополчения, 63.или присылайте фото, или ссылку на объявление     </t>
  </si>
  <si>
    <t>сдавать комната девушка некурящих животное жить девушка женщина квартира рядом метро минута пешком интернет бесплатно окно стеклопакет свежий ремонт цена рубль пишите личку указание проспект народный ополчение присылайте фото ссылка объявление</t>
  </si>
  <si>
    <t>Фестиваль «Городская велоклассика»—202019 сентября, 13:00Ежегодный праздник для горожан, ведущих активный образ жизни, считающих велосипед неотъемлемой частью городской культуры и желающих весело и интересно проводить время.Expand text...Праздник фанатов велосипедов и велоспорта состоится в Северной столице уже в пятый раз. «В этом году мы вдохновляемся образами и философией "детей цветов", а значит готовим яркие и экологичные наряды для себя и своего велосипеда, освобождаем разум от предрассудков и крутим педали, наслаждаясь осенним ветром свободы», — сообщают организаторы. Главным событием праздника, как всегда, станет костюмированная велопрогулка протяженностью 15-20 км. Планируются выступления музыкантов и конкурсы.  Ждем вас в Приморском парке победы на Южной аллее в 13:00. Начало велопрогулки в 14:00.Приморский парк Победы  Крестовский остров м. Крестовский островВход Свободный</t>
  </si>
  <si>
    <t>фестиваль городской велоклассика сентябрь ежегодный праздник горожанин ведущий активный образ жизнь считать велосипед неотъемлемый часть городской культура желать весело интересный проводить время праздник фанат велосипед велоспорт состояться северный столица пять год вдохновляться образ философия ребёнок цветок значить готовим яркий экологичный наряд велосипед освобождать разум предрассудок педаль наслаждаться осенний ветер свобода сообщать организатор главный событие праздник стать костюмированный велопрогулка протяжённость километр планироваться выступление музыкант конкурс ждать приморский парок победа южный аллея начало велопрогулки приморский парк победа крестовский остров метр крестовский островвход свободный</t>
  </si>
  <si>
    <t xml:space="preserve">Наб. Кан. Грибоедова 35  Сдам отличную двухуровневую комнату без окна в квартире после капитального ремонта! В квартире имеется 2 душевых , два туалета, общая кухня и кухонный гарнитур в каждой комнате. Комната оборудована холодильником, Тахтой (как дополнительное спальное место), шкафом, столом со стулом и ортопедическим матрасом расположенный на втором уровне комнаты. Ремонт в стиле лофт. Общая кухня оборудована электро варочной панелью, микроволновкой и чайником. В комнате имеется потолочный вентилятор и вытяжка что обеспечивает циркуляцию воздуха в комнате. В квартире работает уборщица, приходит 1 раз в неделю для уборки мест общего пользования. Высоко скоростной интернет Wi-Fi. До Казанского собора 5 минуты пешком по красивейшему кан. Грибоедова. Комнату сдаю на длительный срок. Для одного человека. 12000 руб +ку 2000 фиксированно Залог Тел 89112296029 Андрей    </t>
  </si>
  <si>
    <t>наб кан грибоедов сдам отличный двухуровневую комната окно квартира капитальный ремонт квартира иметься душевой туалет общая кухня кухонный гарнитур комната комната оборудовать холодильник тахта дополнительный спальный место шкаф стол стул ортопедический матрас расположить уровень комната ремонт стиль лофт общий кухня оборудовать электро варочный панель микроволновкой чайник комната иметься потолочный вентилятор вытяжка обеспечивать циркуляция воздух комната квартира работать уборщица приходить неделя уборка место общий пользование высоко скоростной интернет казанский собор минута пешком красивейшему кан грибоедов комната сдавать длительный срок человек рубль фиксированно залог тел андрей</t>
  </si>
  <si>
    <t>Приглашайте своих знакомых и друзей записаться на курсы.Уровень 1 - 2 месяца Рассчитан на новичков, которые еще не знакомы с компьютером или тех, кто хочет структурировать информацию.Темы: устройство компьютера, папки и файлы, работа с папками, работа в текстовом редакторе, знакомство с клавиатурой, выход в интернет. Уровень 2 - 2 месяцаРассчитан на тех кто уже владеет компьютером, умеет печатать текст, выходить в интернет. Курсы будут полезны также тем, кто уже пользуется социальной сетью вконтакте для структурирования информации и разбора новых тем.Темы: регистрация в социальной сети, секреты социальной сети, прослушивание музыки и просмотр любых фильмов, работа с фотографиями (скачивание и загрузка), поиск полезной информации и безопасная работа в социальной сети. Открыта запись на бесплатные компьютерный курсы!Занятия проходят 1 раз в неделю. Длительность 1,5 часа.Уровни сложности разные - Вы можете выбрать себе уровень по сложности.Информация и запись в теме обсуждения:http://vk.com/topic-61904166_30397262</t>
  </si>
  <si>
    <t>приглашать знакомых друг записаться курс уровень месяц рассчитан новичок знакомый компьютер хотеть структурировать информация тема устройство компьютер папка файл работа папками работа текстовый редактор знакомство клавиатура выход интернет уровень месяцарассчитан владеть компьютер уметь печатать текст выходить интернет курс полезный также пользоваться социальный сеть вконтакте структурирование информация разбор новый тьма тема регистрация социальный сеть секрет социальный сеть прослушивание музыка просмотр фильм работа фотография скачивание загрузка поиск полезный информация безопасный работа социальный сеть открыта запись бесплатный компьютерный курс занятие проходить неделя длительность час уровни сложность разный мочь выбрать уровень сложность информация запись тема обсуждение</t>
  </si>
  <si>
    <t>«Музыка кофе» на ФонтанкеДуэт «Любовь и Рок-н-Ролл»15 Октября в 20:00Вход: DonationExpand text...Дуэт основан на контрастности голосов и стилей ! В нашей программе кавер версии популярных песен , мировых хитов и ретро композиций. Основные жанры : рок-н-ролл, рокабилли, песни в стиле стиляг, песни из кинофильмов, французский шансон , лирические и заводные, а также джазовые стандарты и многое другое. Все те песни, которые вы хорошо знаете и любите! На разных языках!Приходите, будет интересно!:)))Вокал:Анна Штейн - актриса театра и кино ( около 45 ролей в кино и сериалах, например, Тайны следствия, Улицы разбитых фонарей, И т д.), модель, певица.Ольга Кузнецова - актриса, Певица. Работала в театре комической эксцентрики БитКом, сейчас Певица в группе "Holy Blacksmith".</t>
  </si>
  <si>
    <t>музыка кофе фонтанкедуэт любовь рок ролл октябрь вход дуэт основать контрастность голос стиль программа кавер версия популярный песня мировой хит ретро композиция основный жанр рок ролл рокабилли песнь стиль стиляг песнь кинофильм французский шансон лирический заводной джазовый стандарт многое другое песнь знать любить разный язык приходите интересный вокал анна штейн актриса театр кино ролей кино сериал например тайна следствие улица разбитый фонарь тонна модель певица ольга кузнецов актриса певица работать театр комический эксцентрики битком певица группа</t>
  </si>
  <si>
    <t>Планы на вечер: открытая лекция «Современные технологии в транспортном планировании».Сегодня в Университете ИТМО в рамках дня открытых дверей Института дизайна и урбанистики пройдет открытая лекция «Современные технологии в транспортном планировании». Специалист в области транспортного моделирования Ярослав Смирнов расскажет о том, что такое транспортное макромоделирование, как оно может помочь при развитии и текущей эксплуатации городов, что такое генетические алгоритмы и как применить их для нахождения оптимальных путей развития города, как всё это работает на практике и где применяется уже сегодня.Лекция будет проходить по адресу: Биржевая линия, д. 14, ауд. 615, начало в 19:00.Источник: vk.com/wall-38228859_89055#мероприятия@velosipedization #урбанистика@velosipedization</t>
  </si>
  <si>
    <t>план вечер открытый лекция современный технология транспортный планирование сегодня университет итмо рамка день открытый дверь институт дизайн урбанистики пройти открытый лекция современный технология транспортный планирование специалист область транспортный моделирование ярослав смирнов рассказать транспортный макромоделирование мочь помочь развитие текущий эксплуатация город генетический алгоритм применить нахождение оптимальный путь развитие город работать практика применяться сегодня лекция проходить адрес биржевой линия ауд начало источник</t>
  </si>
  <si>
    <t>Ищем волонтера с на автомобиле! Нужна помощь с развозкой подарков акции «На работу на велосипеде» 17 и 18 мая.Задача на 17 мая: забрать баннеры и сумки из типографии и отвезти их на ул. Марата, 25А к 19:00. Там команда волонтёров рассортирует подарки по сумкам и около 20:30 нужно будет загрузить уже полные сумки в машину (поможем!) и развезти по энергетическим точкам акции: Expand text…— Невский проспект, 24;— Невский проспект, 92;— 7 линия В. О., 34/2;— Московский проспект, 21. Задача на 18 мая: после 12 часов (можно и вечером) забрать на энергетических точках баннеры и отвезти их по адресу в центре города (уточним позже).Легковая машина подойдёт, но чем длиннее — тем лучше, надо будет сложить стойки для баннеров длиной 2 метра. Если можете помочь, пожалуйста, напишите Дисе.#наработунавелосипеде #наработунавелосипедеспб #biketowork</t>
  </si>
  <si>
    <t>ищем волонтёр автомобиль нужный помощь развозка подарок акция работа велосипед май задача мая забрать баннер сумка типография отвезти марат команда волонтёр рассортирует подарок сумка нужный загрузить полный сумка машин помочь развезти энергетический точкам акция невский проспект невский проспект линия в  о  московский проспект задача мая час вечер забрать энергетический точка баннер отвезти адрес центр город уточнить позже легковой машин подойдёт длинный хороший сложить стойка баннер длина метр мочь помочь пожалуйста напишите дисе</t>
  </si>
  <si>
    <t>Питер и Л.О! Срочное пристройство! Толстый пирожок ищет дом! Девочке около 6 месяцев. Очень любит внимание, поиграть и поласкаться. Но больше всего любит вкусно и много покушать! Вырастет большой уютной кошкой. Очень хорошо ладит с другими котами. Стерилизована! Здорова, обработана от паразитов, кушает сухой и жидкий корм. Лоточек на 5! Отдается взрослым людям, с ненавязчивым отслеживанием судьбы! Спасибо за репосты!</t>
  </si>
  <si>
    <t>питер л  срочный пристройство толстый пирожок искать дом девочке месяц очень любить внимание поиграть поласкаться любить вкусно покушать вырасти большой уютный кошка очень ладить другими котами стерилизована здорова обработать паразит кушать сухой жидкий корм лоточек отдаваться взрослый человек ненавязчивый отслеживание судьба спасибо репосты</t>
  </si>
  <si>
    <t>Фестиваль молодых семей «Семейный Петербург-2020»24 октября, 10:00 - 18:00 В мультимедийном историческом парке «Россия – моя история» состоится Фестиваль молодых семей. Участников ждут интересные беседы с популярными блогерами, которые готовы поделиться секретами счастливой семейной жизни, и ответить на самый главный вопрос, который волнует практически всех молодых родителей: как совместить работу, семью и творчество?Expand text...  Фестиваль молодых семей – это также отличный повод провести вместе день, посетить мастер-классы, лекторий, концерт, получить консультацию специалистов, стать участниками интерактивной детской развлекательной программы. Вход свободный по предварительной регистрации https://yspex.timepad.ru/event/1433706/Мультимедийный музей «Россия — моя история» Бассейная ул., 32</t>
  </si>
  <si>
    <t>фестиваль молодой семья семейный октябрь мультимедийный исторический парок россия история состояться фестиваль молодой семья участник ждать интересный беседа популярный блогер готовый поделиться секрет счастливый семейный жизнь ответить самый главный вопрос волновать практически молодой родитель совместить работа семья творчество фестиваль молодой семья также отличный повод провести вместе день посетить мастер класс лекторий концерт получить консультация специалист стать участник интерактивный детский развлекательный программа вход свободный предварительный регистрация мультимедийный музей россия история бассейный</t>
  </si>
  <si>
    <t>ЦФКСиЗ ВО формирует сборную команду района для участия в Спартакиаде семейных команд «Оздоровительный спорт в каждую семью». Нам нужны: смелые, активные , любящие спорт семьи! Категория папа и ребёнок 2006-2009 г.рExpand text...  2010-2013 г.р В программу мероприятия входят нормативы ВФСК ГТО. Папа:-подтягивания из виса или рывок гири 16кг (на выбор);-наклон вперёд из положения стоя на гимнастической скамье; -прыжок в длину с места толчком двумя ногами;-бег на 60 метров. Ребёнок:-сгибание и разгибание рук в упоре лёжа (отжимания);-наклон вперёд из положения стоя на гимнастической скамье; -прыжок в длину с места толчком двумя ногами;-бег на 60 метров. Если вы узнали себя и хотите попробовать свои силы, ждём Вас на просмотр!</t>
  </si>
  <si>
    <t>цфксиз формировать сборный команда район участие спартакиаде семейный команда оздоровительный спорт семья нужный смелый активный любить спорт семья категория папа ребёнок год год программа мероприятие входить норматив вфск гто папа  подтягивания вис рывок гиря килограмм выбор вперёд положение стоить гимнастический скамья длина место толчок нога метр ребёнок  сгибание разгибание рука упор лёжа отжимания вперёд положение стоить гимнастический скамья длина место толчок нога метр узнать хотеть попробовать сила ждём просмотр</t>
  </si>
  <si>
    <t>Планка - самый быстрый и простой способ привести мышцы в тонус ⠀ Знакомьтесь, вариация с подъёмом рук и разворотом корпуса в исполнении нашего фитнес-тренера Бессмертных Алексея ⠀ Это одно из самых эффективных упражнений в домашних условиях. Повторяйте его в течение 1 минуты на каждой тренировке, и мы гарантируем - вы увидите результат ⠀    #тренировкидома #планкадома #trenerspb #тонусмышц #планкакаждыйдень #планкафитнес #тренируемсядома #тренировкипитер #фитнесцентрспб #piter #спб #питер #петербург</t>
  </si>
  <si>
    <t>планка самый быстрый простой способ привести мышца тонус знакомиться вариация подъём рука разворот корпус исполнение фитнес тренер бессмертных алексей самых эффективный упражнение домашний условие повторять течение минута тренировка гарантировать увидеть результат</t>
  </si>
  <si>
    <t>L'Oreal Professional для домашнего использования Обеспечить своим волосам профессиональный уход в домашних условиях теперь гораздо проще! Приобрести все профессиональные средства фирмы L'Oreal вы сможете в наших центрах красоты. Теперь Вы сможете у себя дома обеспечить волосам идеальный уход, регулярно пользуясь теми же шампунями и стайлинговыми средствами L'Oréal Professionnаl, которыми пользуется ваш мастер. Та же технология производства, то же качество и тот же превосходный результат! Ваш парикмахер непременно подтвердит это, а также поможет подобрать уход под ваши индивидуальные особенности!  #LorealProfessional #LOreal</t>
  </si>
  <si>
    <t>домашний использование обеспечить волос профессиональный уход домашний условие гораздо простой приобрести профессиональный средство фирма сможете центр красота смочь дома обеспечить волос идеальный уход регулярно пользоваться шампунь стайлинговыми средство пользоваться мастер технология производство качество превосходный результат парикмахер непременно подтвердит помочь подобрать уход индивидуальный особенность</t>
  </si>
  <si>
    <t>Каждый из вас может стать при желании экспертом в области оценки Доступной среды. Изучайте.Буду признательна, если оцените данное методическое пособие и напишите здесь свои замечания. http://www.rosmintrud.ru/docs/mintrud/handicapped/108 Методические указания от 10 августа 2015 г.«Методическое пособие для обучения (инструктирования) сотрудников учреждений МСЭ и других организаций по вопросам обеспечения доступности для инвалидов услуг и объектов, на которых они предоставляются, оказания при этом необходимой помощи»Быстрова Светлана</t>
  </si>
  <si>
    <t>мочь стать желание эксперт область оценка доступный среда изучайте признательный оценить данное методический пособие напишите замечание методический указание август год методический пособие обучение инструктирование сотрудник учреждение мсэ других организация вопрос обеспечение доступность инвалид услуга объект предоставляться оказание необходимый помощь быстров светлана</t>
  </si>
  <si>
    <t>Девoчки, a кaк вы отнocитеcь к бpитью волoc на голoвке гpудничка? Чacтo cлышу, гoвopят, чтo мол "нoвые" вoлocы будут нaмного лучше, чем первые и гуще. И те, ктo yбиpали вoлocы - в кaкoм возpаcте? Спacибо.</t>
  </si>
  <si>
    <t>девочка относиться бритью волос головка грудничка часто слышать говорить мол новый волос намного хороший густой убирать волос возраст спасибо</t>
  </si>
  <si>
    <t>Maмочки, подcкaжите: мoлoдoй cемье (муж и женa в декpете, pебенoк 2–x лет) пoлaгaетcя какая–тo помощь/льготы нa ипoтеку?</t>
  </si>
  <si>
    <t>мамочка подсказать молодой семья муж жена декрет ребёнок год полагаться помощь льгота ипотека</t>
  </si>
  <si>
    <t>Добрый день! Пoдcкaжите, пoжалуйста, пpoфеcсионaльнoгo детcкoгo нейpoxирургa и xиpуpгa, oчень нужнo пpoфеcсиoнaльнoгo, a не выкaчкa денег. Boпpoc вoт в чем, у ребенкa с poждения нa кpеcтце–копчикогo oтдела шишечкa, ктo cтaвил киcта, ктo спина бифидa, pебенку сейчac 7.5 меcяцев, может у когo-тo былo, чтo делали, какие oбcледoвaния?</t>
  </si>
  <si>
    <t>добрый день подсказать пожалуйста профессиональный детский нейрохирург хирург очень нужный профессиональный выкачка деньга вопрос ребёнок рождение крестце копчикого отдел шишечка ставить киста спина бифида ребёнок месяц мочь делать обследование</t>
  </si>
  <si>
    <t xml:space="preserve">Тепловой удар. Осторожно."Перегревание организма обычно наступает при взаимодействии трех факторов:- высокой температуры окружающей среды;- высокой относительной влажности воздуха /особенно в безветренную погоду/;Expand text…- повышенной теплопродукции в организме /вследствие физических нагрузок или усиленном питание/;а так же резкая смена климатических условий /температурного режима/ЧТО ТАКОЕ ТЕПЛОВОЙ УДАР?В гуманитарной и ветеринарной медицине тепловой удар называется острой гипертермией, иначе - острым перегревом организма. К этому словосочетанию все привыкли, но мало кто знает, что происходит с собакой при перегреве. В первую очередь, страдает регуляция системы кровообращения. В зависимости от индивидуальных особенностей животного (в основном - от соотношения адреналина и норадреналина в крови), кровеносные сосуды могут расширяться или, наоборот, сжиматься.Основное последствие таких разных процессов одно - гипоксия (недостаток кислорода). В первом случае это происходит из-за сужения просвета кровеносных сосудов, во втором вследствие падения артериального давления. </t>
  </si>
  <si>
    <t>тепловой удар осторожно перегревание организм обычно наступать взаимодействие высокий температура окружать среда высокий относительный влажность воздух особенно безветренный погода повышенный теплопродукция организм физический нагрузка усиленный питание резкий смена климатический условие температурный режим такое тепловой удар гуманитарный ветеринарный медицина тепловой удар называться острый гипертермия острый перегревом организм словосочетание привыкнуть мало знать происходить собака перегрев очередь страдать регуляция система кровообращение зависимость индивидуальный особенность животное основный соотношение адреналин норадреналина кровь кровеносный сосуд мочь расширяться наоборот сжиматься основный последствие разный процесс гипоксия недостаток кислород случай происходить сужение просвет кровеносный сосуд падение артериальный давление</t>
  </si>
  <si>
    <t>Важная информация! Проводится набор на бесплатные "Курсы компьютерной грамотности" для людей старшего поколения Санкт-Петербурга, которые будут проходить по адресу:  ст.м. Политехническая, ул. Обручевых, д. 1. Вход с ул. Гидротехников, Высшая инженерная школа СПбПУ Петра Великого.Expand text…  По вопросам записи на курсы обращаться по телефону: 928-78-58  Также можно записаться в комментариях сообщения в таком формате: 1.)Ф.И.О. 2.)номер телефона 3.)время в которое вы можете посещать курсы 4. Номер членского билета СПР Если вы не члены нужно встпупить по адресу Заневский по 25 Каб 17. С собой иметь 2 фото 3х4. Режим работы с 11 до 17  !!!!!!КОЛИЧЕСТВО МЕСТ ОГРАНИЧЕННО!!!!!</t>
  </si>
  <si>
    <t>важный информация проводиться набор бесплатный курс компьютерный грамотность человек старший поколение санкт петербург проходить адрес ст метр политехнический обручевых вход ул гидротехников высокий инженерный школа спбпу пётр великого вопрос запись курс обращаться телефон также записаться комментариях сообщение формат ф  и  о  номер телефон время мочь посещать курс номер членский билет спр член нужный встпупить адрес заневский каб иметь фото режим работа количество мест ограниченно</t>
  </si>
  <si>
    <t>Всем привет! Я переезжаю и моя чудесная подруга ищет взамен доброго соседа/соседку жить вместе в комнате.Комната в хорошем районе, в паре минут от Новой Голландии, Манежа и Исаакиевского. До метро минут 20 пешком.В квартире еще живет семья и одна девушка, все очень славные.А в комнате два этажа, на втором-спальная зона, внизу свобода для творчества и самовыражения.Expand text...Вообще комната довольно светлая, но сейчас завершается капитальный ремонт фасада, поэтому окна временно затянуты пленкой.Все удобства в комнате есть., холодильник, стиральная машинка, духовка, места для хранения, и тд, санузел раздельный - в порядке, кухня тоже.Хозяин совершенно адекватный, есть залог (100%).Фоток не много, приходите смотреть! Ждем уже сейчас!Стоимость аренды в месяц: 8500Коммунальные услуги: 1500</t>
  </si>
  <si>
    <t>привет переезжать чудесный подруга искать добрый сосед соседка жить вместе комната комната хороший район пара минута новый голландия манеж исаакиевского метро минута пешком квартира жить семья девушка очень славный комната этаж спальный зона внизу свобода творчество самовыражение вообще комната довольно светлый завершаться капитальный ремонт фасад поэтому окно временно затянуть плёнка удобство комната холодильник стиральный машинка духовка место хранение тд санузел раздельный порядок кухня хозяин совершенно адекватный залог фоток приходите смотреть ждем стоимость аренда месяц коммунальный услуга</t>
  </si>
  <si>
    <t>ПОДГОТОВЬСЯ К ЛЕТНЕМУ ОТДЫХУ ВСЕГО ЗА 1199 РУБ.всего 12 мест!БОМБИЧЕСКАЯ новость для всех подписчиков нашей рассылки к лету!Подпишись на рассылку и получи УСЛУГИ по супер цене!ОКРАШИВАНИЕ и КОРРЕКЦИЯ бровейExpand text…ЛАМИНИРОВАНИЕ ресницТРИ ПРОЦЕДУРЫ ВСЕГО 1199 руб. Запись в личные сообщения Светлана Семенова, по телефону 8-965-000-33-64 или в сообщении группы https://vk.me/browvissimo Более 400 довольных клиенток!Подписка https://vk.com/app5748831_-126730923</t>
  </si>
  <si>
    <t>подготовься летнему отдыху рубль место бомбическая новость подписчик рассылка лёт подпишись рассылка получи услуга супер цена окрашивание коррекция ламинирование ресництри процедура рубль запись личной сообщение светлана семенов телефон сообщение группа довольный клиентка подписка арр</t>
  </si>
  <si>
    <t>Hужнo встать нa учет в ЖK по беpеменнocти, нo не знаю, кудa лучше. В пoликлинике по меcту пpопиcки ни разу не былa. Да и xoчетcя к нopмaльному врaчу пoпаcть. Живу в Пpимоpcкoм. Девочки, ктo–то мoжет чтo–тo поcоветовaть? Беpеменнocть пеpвaя, поэтoму пoка плoxo пoнимaю, что к чему) Зapaнее cпасибo))</t>
  </si>
  <si>
    <t>нужный встать учёт жк беременность знать хороший поликлиника место прописки разу хотеться нормальный врач попасть жить приморский девочки мочь посоветовать беременность поэтому пока плохо понимать заранее спасибо</t>
  </si>
  <si>
    <t>8 сентября в пос. Металлострой состоялся турнир по волейболу среди команд Колпинского района "Лига дворового волейбола", посвященный Дню памяти жертв блокады Ленинграда.В турнире приняли участие три команды - "Надежда плюс", "Перчики" и "Металлострой".Все три команды завершили соревнования с одинаковым количеством очков и были признаны победителям. Поздравляем!!!</t>
  </si>
  <si>
    <t>сентябрь пос металлострой состояться турнир волейбол команда колпинский район лига дворовый волейбол посвятить дню память жертва блокада ленинград турнир принять участие команда надежда плюс перчики металлострой команда завершить соревнование одинаковый количество очко признать победитель поздравлять</t>
  </si>
  <si>
    <t>Каждый раз, когда твоё сердце становится беспечным и твоя душа привязывается к этому миру, пойди к могилам и размышляй над теми людьми, которые вчера были на земле подобно тебе.См. «Шарх рияд ас-салихин» 3/473.</t>
  </si>
  <si>
    <t>твоё сердце становиться беспечный душа привязываться мир пойти могилам размышляй человек вчера земля сантиметр шарх рияд ас салихин</t>
  </si>
  <si>
    <t>Дверь Божия всегда отверста ударяющему в нее; милосердие радуется обращающемуся, благость простирает к нему руки свои.  Преподобный Ефрем Сирин</t>
  </si>
  <si>
    <t>дверь божия отверста ударяющему милосердие радуется обращающемуся благость простирать рука преподобный ефрем сирин</t>
  </si>
  <si>
    <t>нужен мастер по ремонту стиральной машины!</t>
  </si>
  <si>
    <t>нужный мастер ремонт стиральный машина</t>
  </si>
  <si>
    <t>ТИХВИН. ПРИКОСНОВЕНИЕ К СВЯТЫНЕ 26 марта (суббота)Отправление в 7-30 от ст М Новочеркасская (выход 8) у офиса СПР (Заневский пр 25)Expand text…С полной уверенностью можно сказать, что нет в России ни одного города или крупного населённого пункта, где не было бы копии Тихвинской иконы Божьей Матери. А сама икона, по преданию написанная евангелистом Лукой при жизниБогоматери и Младенца Христа, хранится в Тихвинском Богородичном Успенском монастыре. И не прекращается поток людей к этой, теперь уже ставшей нашей национальной, святыне. Увидим эту икону и мы. В этой экскурсии мы посетим уютный маленький Тихвин, который и городом-то стал только в 1773 году. Мы подробно познакомимся с монастырём, который значительно старше города, и которому за свою историю пришлось побывать и обителью монахов, и воинской крепостью, и «царским молельным местом», и пересыльной тюрьмой.</t>
  </si>
  <si>
    <t>тихвин прикосновение святыня март суббота отправление ст метр новочеркасский выход офис спр заневский пр полный уверенность сказать россия город крупный населённый пункт копия тихвинский икона божий мать сама икона предание написать евангелист лукой жизнибогоматери младенец христос храниться тихвинский богородичный успенский монастырь прекращаться поток человек ставшей национальный святыне увидеть икона экскурсия посетить уютный маленький тихвин город стать год подробно познакомиться монастырём значительно старый город история прийтись побывать обитель монах воинский крепость царский молельный место пересыльный тюрьма</t>
  </si>
  <si>
    <t xml:space="preserve">Кровати удобные,  спальня отдельно от игровой комнаты.  Кормили вкусно,  дети быстро научились кушать самостоятельно,  хотя поначалу им конечно помогали.  Если ребенок чего-то не умеет - никаких упреков со стороны воспитателей не слышала ни разу! Ласковые,  крайне доброжелательные воспитатели. Группа № 4 - уже для деток постарше.  Атмосфера в группе очень тёплая,  дружелюбная,  много занятий и игр.  </t>
  </si>
  <si>
    <t>кровать удобный спальня отдельно игровой комната кормить вкусно ребёнок быстро научиться кушать самостоятельно поначалу помогать ребёнок уметь упрёк сторона воспитатель слышать разу ласковый крайне доброжелательный воспитатель группа детка старый атмосфера группа очень тёплый дружелюбный занятие игра</t>
  </si>
  <si>
    <t>В очередной раз вернулись с Максимом из Большого театра в Москве. Пять спектаклей балета. К аплодисментам трудно привыкнуть.</t>
  </si>
  <si>
    <t>очередной вернуться максим большой театр москва спектакль балет аплодисментам трудный привыкнуть</t>
  </si>
  <si>
    <t>Девушки, чем нa лице выводили пигментные пятна. Еcть пapу штук. Пoдcкажите, кто чем вывел? Cпаcибo.</t>
  </si>
  <si>
    <t>девушка лицо выводить пигментный пятно пара штука подсказать вывести спасибо</t>
  </si>
  <si>
    <t xml:space="preserve">Свиной грипп - что делать. В Питере эпидемия свиного группа официально признана 22 января. Другие регионы на подходе. Непростая ситуация, например, в Краснодарском крае, Москве.Есть только два лекарства с доказанной профилактической эффективностью – «Тамифлю» и «Реленза». Но, например, в Питере их сложно достать.То, что можно сделать:– избегайте посещения людных мест, поездок в общественном транспорте. Я уже несколько раз в час пик выбирал такси.Expand text…– Чаще мойте руки - это снижает риск инфицирования минимум вдвое;- Финны на работе во время эпидемии вешают объявление - здороваться за руку запрещено; – обеспечивайте организм витаминами С, Е, микроэлементами; фитонциды, содержащиеся в луке и чесноке. </t>
  </si>
  <si>
    <t>свиной грипп делать питер эпидемия свиной группа официально признать январь другие регион подход непростой ситуация например краснодарский край москва лекарство доказанной профилактический эффективность тамифлю реленза например питер сложный достать сделать избегать посещение людный место поездка общественный транспорт час пик выбирать такси чаще мыть рука снижать риск инфицирование минимум вдвое финн работа время эпидемия вешать объявление здороваться рука запретить обеспечивать организм витаминами микроэлементами фитонциды содержащиеся лука чеснок</t>
  </si>
  <si>
    <t>Maмoчки, поделитеcь, во вpемя втopой беpеменнoсти, нa кaкoм cpoке у ваc нaчинaл шевелитьcя pебенoк? У меня 15 недель, нo чтo-тo четкиx тoлчкoв я не чувcтвую, и нaчинaю волнoвaтьcя уже, думaю, что уже пopa для втoрой беpеменнoсти, c учётом тoгo, чтo я худенькaя, и считаетcя, чтo во втоpую беpеменноcть детки paньше нaчинают тoлкaться.</t>
  </si>
  <si>
    <t>мамочка поделитесь время беременность срок начинать шевелиться ребёнок неделя чёткий толчок чувствовать начинать волноваться думать пора беременность учёт худенький считаться беременность детка раньше начинать толкаться</t>
  </si>
  <si>
    <t>Позвольте себе и вашей собаке почувствовать тот прогресс, которого вы вместе достигли. Если вы еще не добились прогресса, обратитесь к квалифицированному тренеру. Ведите дневник успехов, даже самых маленьких. Дайте вашей собаке обратную связь (лакомство или игру), когда он делает что-то правильно, даже если это незначительный успех. Не ищите совершенства, вам нужен прогресс!Игнорируйте ненавистниковВас будут оценивать по поведению вашей собаки, и вам нужно пережить это. Вы не можете изменить реакцию других людей на вас, но вы можете развить твердокожесть (или здоровый пофигизм) и помнить, что вы и ваша собака — команда. Следите за мячом, сосредоточьтесь на вашей собаке, на тренировке и на том, что вы делаете. Если случится промах, это просто неудачная попытка и часть процесса обучения. Если кто-то в вашей жизни постоянно критикует вас или вашу собаку, заготовьте фразу для ответа: «Мы работаем над этим, нет совершенных собак, но мы добиваемся прогресса в наших занятиях».</t>
  </si>
  <si>
    <t>позволить собака почувствовать прогресс вместе достигнуть добиться прогресс обратитесь квалифицированный тренер ведите дневник успех самых маленький дать собака обратный связь лакомство игра делать правильный незначительный успех искать совершенство нужный прогресс игнорировать ненавистниковвас оценивать поведение собака нужный пережить мочь изменить реакция других человек мочь развить твердокожесть здоровый пофигизм помнить собака команда следите мяч сосредоточьтесь собака тренировка делать случиться промах неудачный попытка часть процесс обучение жизнь постоянно критиковать собака заготовить фраза ответ работать совершенный собака добиваться прогресс занятие</t>
  </si>
  <si>
    <t>ВНИМАНИЕ! Набор в группу 1 УРОВНЯ ПО ИСПАНСКОМУ ЯЗЫКУ! Занятия будут проходить по ЧЕТВЕРГАМ С 12:00 ДО 13:30! Продолжительность 1 уровня - 8 недель. Акцент на разговорный ИСПАНСКИЙ для путешествий, методическое пособие бесплатно!  Если Вы хотите начать изучать испанский язык, поторопитесь ЗАБРОНИРОВАТЬ себе место в группе в нашем офисе в 17 кабинете, внеся 1000 рублей предоплату за первый месяц обучения.Если у Вас остались вопросы, Вы можете задать их по телефону +7 (911) 928-78-58 (Марина Владимировна, вт-пт) или написать личное сообщение https://vk.com/id14655320</t>
  </si>
  <si>
    <t>внимание набор группа уровня испанскому язык занятие проходить четвергам продолжительность уровень недель акцент разговорный испанский путешествие методический пособие бесплатно хотеть начать изучать испанский язык поторопиться забронировать место группа офис кабинет внести рубль предоплата месяц обучение остаться вопрос мочь задать телефон марина владимир написать личной сообщение</t>
  </si>
  <si>
    <t>7 марта на стадионе "Искра" спортивно-оздоровительного комплекса "Ижорец" прошел Турнир по мини-футболу среди жителей пос. Металлострой, посвященный Международному женскому дню.Результаты турнира:1 место - команда "Блек Стар"2 место - команда "Минороти"3 место - команда "LT"Поздравляем победителей!</t>
  </si>
  <si>
    <t>март стадион искра спортивный оздоровительный комплекс ижорец пройти турнир мини футбол житель пос металлострой посвятить международный женский день результат турнир место команда блек стар место команда минороти место команда поздравлять победитель</t>
  </si>
  <si>
    <t>В рамках II Санкт-Петербургского Международного Форума труда 1 и 2 марта состоится хакатон hr https://vk.com/hackathon_hr  Призовой фонд 600.000 руб. + поощрительные призы. Работодатели-организаторы - СеверГрупп TalentTech, DigitalDesign, Ростелеком, совместно с Комитетом по труду и занятости населения СПб.  страница хакатона http://forum-truda.expoforum.ru/hakaton</t>
  </si>
  <si>
    <t>рамка санкт петербургского международный форум труд март состояться хакатон призовой фонд рубль поощрительный приз работодатель организатор севергрупп ростелеком совместно комитет труд занятость население спб страница хакатона</t>
  </si>
  <si>
    <t>Тем, у кого были денежные или семейные проблемы, святой Спиридон Тримифунтский при жизни говорил: «Пусть у тебя будет настоящая любовь к Богу, и Бог тебе все даст. Ты не должен использовать то, что имеешь, лишь для себя одного; нужно помогать и тем людям, которые живут рядом с тобой».</t>
  </si>
  <si>
    <t>денежный семейный проблема святой спиридон тримифунтский жизнь говорить настоящий любовь бог бог дать должный использовать иметь нужный помогать человек жить рядом</t>
  </si>
  <si>
    <t>Апартаменты остаются одним из самых перспективных и надёжных форматов недвижимости Эту практику доказывает опыт столиц по всему миру с высоким уровнем деловой активности. Между тем аналитики компании «Р-Фикс» отмечают стабильный рост спроса на юниты в Петербурге. Например, в сентябре он вырос на 5,19% по сравнению с августом. А среднемесячное число запросов в период с января по сентябрь 2020 года оказалось на 30,6% выше, чем аналогичный показатель за тот же период 2019 года.Expand text...Инвесторы выбирают апартаменты по ряду нескольких причин:• спасти свои накопления, переложив их на квадратные метры;• получать доход за счёт сдачи объекта. По сути вы получаете обустроенный гостиничный номер с сервисным обслуживанием, где поиском арендодателей занимается управляющая компания;• выгодные условия приобретения — и речь не только о более низких ценах, чем на обычные квартиры. Например, застройщик может предложить рассрочку без промежуточных платежей или разбить сумму на равные части, чтобы вам было удобно выплачивать деньги;</t>
  </si>
  <si>
    <t>апартамент оставаться самых перспективный надёжный формат недвижимость практика доказывать опыт столица мир высокий уровень деловой активность аналитик компания фикс отмечать стабильный рост спрос юниты петербург например сентябрь вырасти сравнение август среднемесячный число запрос период январь сентябрь год оказаться высокий аналогичный показатель период год инвестор выбирать апартамент ряд причина спасти накопление переложить квадратный метр получать доход счёт сдача объект суть получать обустроенный гостиничный номер сервисный обслуживание поиск арендодателей заниматься управлять компания выгодный условие приобретение речь низкий цена обычный квартира например застройщик мочь предложить рассрочка промежуточный платёж разбить сумма равный часть удобный выплачивать деньга</t>
  </si>
  <si>
    <t>Добрый день! Нужна няня на дому для 2 детей на 3 часа в день с 9 до 12 часов, 4 дня в неделю в пос. Металлосторой. С вопросами/предложениями пишите в ЛС.</t>
  </si>
  <si>
    <t>добрый день нужный няня дом ребёнок час день час день неделя пос металлосторой вопрос предложение пишите лс</t>
  </si>
  <si>
    <t>Вышли изменения в постановлении Правительства Санкт-Петербурга от 13.03.2020 № 121 «О мерах по противодействию распространению в Санкт-Петербурге новой коронавирусной инфекции (COVID-19)»  Маски стали обязательными к ношению в общественных местах! 07 мая мы провели АКЦИЮ ПО БЕСПЛАТНОЙ РАЗДАЧЕ МНОГОРАЗОВЫХ ТРЕХСЛОЙНЫХ МАСОК. если это нужно, можем провести повторно!  пишите, комментируйте!</t>
  </si>
  <si>
    <t>выйти изменение постановление правительство санкт петербург мера противодействие распространение санкт петербург новый коронавирусной инфекция маска стать обязательный ношение общественный место май провести акцию бесплатный раздача многоразовых трехслойных маска нужный мочь провести повторно пишите комментировать</t>
  </si>
  <si>
    <t>Лoпaетcя кoжa нa пяткax и нa коже пaльцев pуки. Ha ногax пpям тpещины, как oт cухocти. K кому бежaть? K дермaтoлoгу, к эндoкpинолoгу? У кoгo былo, чтo пoмоглo, кaкaя причинa былa?</t>
  </si>
  <si>
    <t>лопаться кожа пятка кожа палец рука нога прям трещина сухость бежать дерматолог эндокринолог помочь причина</t>
  </si>
  <si>
    <t>Кроме того, по информации, опубликованной в соцсетях, чуть позже после конфликта похожая по описанию собака напала на выгуливаемую собаку породы хаски и также скрылась вместе с хозяевами.Пострадавшие считают, что терроризирующая парк собака предположительно породы американский стаффордширский терьер, светлорыжего окраса с некупированными ушами.</t>
  </si>
  <si>
    <t>информация опубликовать соцсеть позже конфликт похожий описание собака напала выгуливать собака порода хаски также скрыться вместе хозяин пострадавший считать терроризировать парк собака предположительно порода американский стаффордширский терьер светлорыжего окрас некупированный ушами</t>
  </si>
  <si>
    <t xml:space="preserve"> карьерный рост и стажировки в США с оплачиваемым перелетом и проживанием;- достойную оплату труда и систему премий и бонусов;- медицинское страхование в лучших клиниках Санкт-Петербурга (включая стоматологию);- гибкий рабочий график с возможностью работы из дома;современный уютный офис в бизнес центре класса “А” (открыт круглосуточно);- удобное расположение: от метро “Московская” до бизнес-центра каждые 15 минут курсирует бесплатный комфортабельный автобус;- велопарковка и душевые для велосипедистов;- вкусные бесплатные обеды от шеф-повара ресторана (в том числе пицца/ пироги/ сущи каждый месяц), а также на собственной кухне в офисе для сотрудников всегда есть свежесваренный, бодрящий, ароматный кофе, чай и сладости;- проведение корпоративных мероприятий, в том числе и с семьями сотрудников, а также подарки для именинников.P/S Запись на собеседование в личку/резюме на почту degustazia@gmail.com</t>
  </si>
  <si>
    <t>карьерный рост стажировка сша оплачиваемым перелёт проживание достойный оплата труд система премия бонус медицинский страхование хороший клиника санкт петербург включая стоматология гибкий рабочий график возможность работа дом современный уютный офис бизнес центр класс открыть круглосуточно удобный расположение метро московский бизнес центр минута курсировать бесплатный комфортабельный автобус велопарковка душевой велосипедист вкусный бесплатный обеды шеф повар ресторан число пицца пирог сущий месяц собственный кухня офис сотрудник свежесваренный бодрить ароматный кофе чай сладость проведение корпоративный мероприятие число семья сотрудник подарок именинник запись собеседование личку резюме почта</t>
  </si>
  <si>
    <t>Действительно ли начать торговать на бирже так легко, как об этом говорят брокеры? Ведущие проверяют это прямо в эфире второго выпуска инвестиционного подкаста «Это к деньгам»</t>
  </si>
  <si>
    <t>действительно начать торговать биржа лёгкий говорить брокер ведущий проверять прямо эфир выпуск инвестиционный подкаста деньга</t>
  </si>
  <si>
    <t xml:space="preserve"> Отрываем ноги и одновременно начинаем сгибать ноги в коленях и разгибать локти.~20 раз - отдых 15 секунд5) Лодка: лежа на животе, делаем прогиб в спине отрывая колени и грудь от пола, разводим руки и ноги в стороны образуя "звезду", в обратной последовательности возвращаемся в исходное положение~15 раз- отдых 15 секунд6) Упражнение на равновесие: выполняем согласно видеоролику. Стараемся удерживать равновесия на одной ноге, выполняя 10 повторений.~20 раз (по 10 раз на каждую ногу)- отдых 15 секундДелаем 3 круга с перерывом 1 минута между ними.</t>
  </si>
  <si>
    <t>отрывать нога одновременно начинать сгибать нога колено разгибать локоть отдых секунда лодка лежать живот делать прогиб спина отрывая колено грудь пол разводить рука нога сторона образовать звезда обратный последовательность возвращаться исходный положение~ раз  отдых секунда упражнение равновесие выполнять видеоролик стараться удерживать равновесие нога выполнять повторенье нога отдых секундделаем круг перерыв минута</t>
  </si>
  <si>
    <t xml:space="preserve"> Мы видим в рекламе улыбающихся детей, радостно возящихся с улыбающимися маленькими щенками и взрослых собак, в мгновенье ока оказывающихся рядом с хозяином, как только он дает команду. Мы верим в эту телесказку, ведь мы не видим, что у маленького щенка полный рот острейших как иголки зубов и его любимое развлечение- больно кусаться, а послушные телесобаки, выйдя из студии, превращаются в обычных, реальных собак, копающихся в мусоре и время от времени забывающих про команды. Ваша собака- это прежде всего собака, и у нее есть свои потребности. Вы должны с ней заниматься, должны составлять компанию на прогулках и давать ей новые впечатления. </t>
  </si>
  <si>
    <t>видеть реклама улыбающихся ребёнок радостно возящихся улыбающимися маленький щенок взрослый собака мгновенье око оказывающихся рядом хозяин давать команда верить телесказку видеть маленький щенок полный рот острейших иголка зуб любимый больно кусаться послушный телесобаки выйти студия превращаться обычный реальный собака копающихся мусор время время забывать команда собака потребность должный заниматься должный составлять компания прогулках давать новый впечатление</t>
  </si>
  <si>
    <t>Все виды малярных работ. Мастер РФ. Опыт работы более 25 лет.</t>
  </si>
  <si>
    <t>вид малярный работа мастер рф опыт работа год</t>
  </si>
  <si>
    <t>Балуйте детей, господа! Никто не знает, что их ожидает в будущем.Владимир Владимирович Набоков.</t>
  </si>
  <si>
    <t>баловать ребёнок господин знать ожидать будущее владимир владимир набоков</t>
  </si>
  <si>
    <t>«Родные мои! Молитесь! Как птица без крыльев — так человек без молитвы жить не может».  Архимандрит Павел (Груздев)</t>
  </si>
  <si>
    <t>родной молитесь птица крыло человек молитва жить мочь архимандрит павел груздев</t>
  </si>
  <si>
    <t>...вопрос ставьте несколько иначе: не «за что?», а «для чего?» Для того, чтобы мы знали Бога и на Его силу и помощь имели всю надежду. Св. Антонию Великому на его вопрос: «Почему одни живут долго и трудно, другие умирают в ранней моло­дости, не начав жить? Одни богаты, дру­гие бедны?» — был от Бога ответ: «Антоний, внимай себе и не берись исследовать судеб Божиих. Это тебе не полезно».  Так и Вам надо услышать в этом указа­нии Божием ответ и себе. Ибо нам при­дется выстрадать все, что встретит нас на жизненном пути, и с этим войти в покой Вечности.  Укрепи Вас Господь и умудри!  Из писем архимандрита Иоанна (Крестьянкина)</t>
  </si>
  <si>
    <t>вопрос ставьте несколько иначе знать бог сила помощь иметь надежда св антоний великому вопрос почему жить долго трудный другие умирать ранний моло­дости начать жить богатый дру­гие бедный бог ответ антоний внимай берись исследовать судьба божиих полезный услышать указа­нии божием ответ при­дется выстрадать встретить жизненный путь войти покой вечность укрепи господь умудри письмо архимандрит иоанн крестьянкина</t>
  </si>
  <si>
    <t>Уважаемые преподаватели! В аудитории 247 открыт компьютерный класс читального зала. Имеется доступ к учебно-методическому порталу колледжа Expand text...Просим довести до сведения студентов: регистрация в ЭБС студентов нового набора, консультирование по вопросам использования ЭБС и восстановления данных доступа проводится по обращению (в индивидуальном порядке). Всем студентам нового набора предоставлен доступ к ЭБС ЗНАНИУМ. Данные доступа поступили на личную электронную почту студентов. О подключении читательских рабочих мест к сети Интернет и организованной записи в остальные ЭБС будет сообщено дополнительно. Временный режим работы компьютерного класса с 10.30 до 16.30 По всем вопросам просьба обращаться в ауд. 247.  Библиотека</t>
  </si>
  <si>
    <t>уважаемый преподаватель аудитория открыть компьютерный класс читальный зал иметься доступ учебный методический портал колледж просить довести сведение студент регистрация эбс студент новый набор консультирование вопрос использование эбс восстановление данных доступ проводиться обращение индивидуальный порядок студент новый набор предоставить доступ эбс знаниум данные доступ поступить личной электронный почта студент подключение читательский рабочий место сеть интернет организованный запись остальные эбс сообщить дополнительно временный режим работа компьютерный класс вопрос просьба обращаться ауд библиотека</t>
  </si>
  <si>
    <t>Девoчки! Пoдскaжите, пoжaлуйста, где мoжнo oтpеcтaвpиpoвать кожaную жилетку, чтобы не билo пo каpмaну и былo cделанo хopoшо. Mожет кто–то чинил тaк вещи) Желaтельно нa севере горoдa.</t>
  </si>
  <si>
    <t>девочка подсказать пожалуйста отреставрировать кожаный жилетка бить карман сделать мочь чинить вещь желательный север город</t>
  </si>
  <si>
    <t>Как мы должны отзываться о тех, которые оскорбляют нас и укоряют?  Мы должны говорить о них хорошее и хвалить их. По словам Христа: "А Я говорю вам: люби́те врагов ваших, благословляйте проклинающих вас, благотворите ненавидящим вас и молитесь за обижающих вас и гонящих вас" (Мф.5:44). Старайтесь быстрее забыть о происшедшем и не разжигайте в себе обиду пересказыванием случившегося окружающим. В то время, когда оскорбляют тебя, вспомни пред Господом свои грехи, которыми ты оскорбляешь Его, и через это сознание смирись и прими несправедливое поношение, как уже должное.</t>
  </si>
  <si>
    <t>должный отзываться оскорблять укорять должный говорить хороший хвалить слово христос говорить люби́те враг благословляйте проклинать благотворить ненавидеть молиться обижать гнать мф стараться быстрее забыть произойти разжигать обида пересказыванием случившегося окружающее время оскорблять вспомни пред господь грех оскорблять сознание смирись прими несправедливый поношение должный</t>
  </si>
  <si>
    <t>Оркестр «Северная Венеция» приглашает вас на концерт! 23 сентября | Петрикирхе (Невский пр.22-24) | Начало в 19:00«Блистательный Петербург»В исполнении оркестра «Северная Венеция» под управлением маэстро Эдуарда Томша, в стенах одного из старейших соборов Петербурга – Петрикирхе, для вас прозвучат избранные шедевры выдающихся композиторов И.Баха, А.Вивальди, Г.Генделя, В.Моцарта, Й.Гайдна, И.Штрауса, а также музыка балов блистательного Петербурга XVIII и XIX веков.Expand text...Вы услышите шедевры мировой музыки, звучавшие в музыкальных гостиных лучших дворцов Петербурга, приоткроете для себя тайны светских балов прошлого и прикоснетесь к их удивительной красоте!Концерт пройдет в сопровождении ведущих танцмейстеров всероссийского Николаевского бала. 23 сентября.</t>
  </si>
  <si>
    <t>оркестр северный венеция приглашать концерт сентябрь петрикирхе невский пр начать блистательный петербург исполнение оркестр северный венеция управление маэстро эдуард томша стена старейших собор петербург петрикирхе прозвучать избранный шедевр выдающийся композитор и  бах а  вивальди г  генделя в  моцарт й  гайдна и  штрауса музыка бал блистательный петербург век услышать шедевр мировой музыка звучавшие музыкальный гостиный хороший дворец петербург приоткроете тайна светский бал прошлое прикоснетесь удивительный красота концерт пройти сопровождение ведущий танцмейстер всероссийский николаевский бал сентябрь</t>
  </si>
  <si>
    <t>знакомство с историей создания и архитектурой жемчужины русского зодчества - церкви Вознесения Господня и колокольни св. Георгия Победоносца в Коломенском! предусмотрено посещение экспозиции в подклете церкви Вознесения Господня- Шикарный обед, затем автобусная экскурсия "Москва Боярская"! в ходе экскурсии познакомимся с историей монастырей Данилов и Донской - связующей нитью, которая позволяет соединить прошлое с настоящим. ! погрузимся в атмосферу Замоскворечья! прогуляемся по Варварке и послушаем рассказ о быте и нравах бояр 17 века</t>
  </si>
  <si>
    <t>знакомство история создание архитектурой жемчужина русский зодчество церковь вознесение господня колокольни св георгий победоносец коломенский предусмотреть посещение экспозиция подклет церковь вознесение шикарный обед затем автобусный экскурсия москва боярский ход экскурсия познакомиться история монастырь данил донской связующей нить позволять соединить прошлое настоящее погрузиться атмосфера замоскворечья прогуляемся варварке послушаем рассказ быт нрав боярин век</t>
  </si>
  <si>
    <t>Мне нужна помощь: прочесать 1 км по расстоянию джунглей в помойке. Вдоль жд.путей Ржевка-пл.Ковалево слева просека. Один ее видок удручает.Вдоль нее заброшенное садоводство, полулес, высокая трава, сухостой, вся земля с мусором. Заброшенные дома, но их мало. Зато много ям и затрясиневших прудов. Я одна там хожу, но одной много не просмотреть. Так как Пеппку в последний раз видели мчавшейся туда, думаю, что она могла там провалиться. Третьи сутки. Должна быть живой. Голос может не подавать.т к я вообще пару раз за год слышала ее лай и то, за компанию. Когда одна, никогда не лаяла. Умоляю о помощи!!! Это маленькая собачка без задней ножки!!! Она ростом с крупную кошку. Одежда лес. Резиновые сапоги, перчатки и голова покрыта ( могут быть клещи, хотя ни на мне, ни на моем помощнике и лучшем друге Пеепуси Ягре их не было). В любое время до темноты. Ночью я ходила, там днем то ничего не разобрать. 88312574030 Алёна</t>
  </si>
  <si>
    <t>нужный помощь прочесать километр расстояние джунглей помойка вдоль путь ржевка ковалево слева просека видок удручать заброшенное садоводство полулес высокий трава сухостой земля мусор забросить дом мало ям затрясиневших пруд ходить просмотреть пеппку последний видеть мчавшейся туда думать мочь провалиться сутки должный живой голос мочь подавать тонна вообще пара год слышала лай компания лаять умолять помощь маленький собачка задний ножка рост крупный кошка одежда лес резиновый сапог перчатка голова покрыть мочь клещи помощник хороший друг пеепуси ягре время темнота ночь ходить день разобрать алёна</t>
  </si>
  <si>
    <t>Срочно! Требуются продавцы -консультанты в салон "Евросеть"Мы предлагаем:! Любой график на выбор 5/2, 4/3, 2/2.! Официальное оформление с первого дня по ТК РФ.! Полностью "белая" З/П 2 раза в месяц.Наши требования:! Возраст от 18 лет.! Желание работать.! Ответственность.! Активность.! Коммуникабельность.Обращаться по телефону: 89112831204. Отвечу на все вопросы. Звонить с 9.30 - 21.00</t>
  </si>
  <si>
    <t>срочно требоваться продавец салон евросеть предлагать график выбор официальный оформление день тк рф полностью белый месяц требование возраст год желание работать ответственность активность коммуникабельность обращаться телефон ответить вопрос звонить</t>
  </si>
  <si>
    <t>Здравствуйте! У нас свой малиновый сад Предлагаю вашему вниманию ДОМАШНЕЕ МАЛИНОВОЕ ВАРЕНЬЕ из Нальчика-пятиминутка!За счет того,  что варится всего несколько минут,  оно яркое и ароматное,  а также густое( потому что пектин при такой варке не разрушается) . 1 банка( семисотка) -250 рубТакже мы привозим вкуснейшую ПАСТИЛУ БЕЗ САХАРА В каждой «конфетке» 8-9 слайсов пастилы 1кг-400 руб Территориально - метро Улица Дыбенко (Кудрово) .  Есть доставка по городу</t>
  </si>
  <si>
    <t>здравствовать малиновый сад предлагаю внимание домашнее малиновое варенье нальчик пятиминутка счёт вариться минута яркий ароматный густой пектин варка разрушаться банк семисотка привозить вкуснейшую пастилу сахара конфетка слайсов пастилы кг  рубль территориальный метро улица дыбенко кудрово доставка город</t>
  </si>
  <si>
    <t>Скейт парк в Гатчине. Площадка для экстремалов. Ребята катаются на разноуровневых рампах. Также здесь установлены чаша для скейтбординга, памп-трек, трамплины для прыжков. Но работы ещё продолжаются, подрядчики устанавливают скамейки и приводят территорию в порядок. #Гатчина #FKramps #скейтпарк</t>
  </si>
  <si>
    <t>скейт парк гатчина площадка экстремалов ребята катаются разноуровневых рампах также установить чаша скейтбординга памп трек трамплины прыжок работа ещё продолжаться подрядчик устанавливать скамейка приводить территория порядок</t>
  </si>
  <si>
    <t>Плавание – идеальный способ укрепления здоровья и поддержания себя в форме в любом возрасте ⠀ В бассейне наших клубов каждый найдет программу тренировок по душе, как в группах, так и персонально ⠀ Список групповых занятий: Expand text...AQUA AQUA MIX AQUA ABS AQUA INTERVAL AQUA MAMA YOGA АКВА МАМА TRIATHLON SWIM SKILL ВОДНОЕ ПОЛО SWIM PROJECT SWIMMING NOODLES ⠀ Подробности по телефону: 2-444-333 Ждем вас по адресу: ул. Типанова, 27/39, ТК «Космос» Кондратьевский проспект, 15, БЦ «Фернан Леже» Рыбацкое, Проспект Обуховской обороны, 138/2, ЖК «Князь Александр Невский»#club #fitnesspb #фитнесцентр #фитнесклуб #спортзал #бассейнпитер #бассейн #тренировкивбассейне</t>
  </si>
  <si>
    <t>плавание идеальный способ укрепление здоровье поддержание форма возраст бассейне клуб найти программа тренировка душа группа персонально список групповой занятие мама аква мама водное поло подробность телефон ждать адрес типанова тк космос кондратьевский проспект бц фернан леже рыбацкое проспект обуховский оборона жк князь александр невский</t>
  </si>
  <si>
    <t>Требуется разработчик, способный развернуть из репозитория на сервер готовый проект и правильно заимпортировать данные.Группа энтузиастов сделала анализ данных петербургского велопроката по итогам прошлого сезона и хочет сделать его ещё круче.Сейчас ребята с одной стороны хотят поднять визуализацию аналогичную той, что сделал для Москвы Андрей Кармацкий: getwalk.me/velo/. Есть идеи и про более сложные визуализации, поэтому в идеале ищут того, кто разбирается или хочет разобраться с d3.js, чтобы делать штуки наподобие анализа/визуализации нью-йоркских такси: taxi.imagework.com/Контактировать с Николаем.</t>
  </si>
  <si>
    <t>требоваться разработчик способный развернуть репозиторий сервер готовый проект правильно заимпортировать данные группа энтузиаст сделать анализ данных петербургского велопроката итог прошлый сезон хотеть сделать ещё круче ребята сторона хотеть поднять визуализация аналогичный сделать москва андрей кармацкий идея сложный визуализация поэтому идеал искать разбираться хотеть разобраться делать штука анализ визуализация нью йоркский такси контактировать николай</t>
  </si>
  <si>
    <t>Здравствуйте. Помогите!!! Посоветуйте, пожалуйста, проверенного репетитора по английскому, для ребенка шестого класса. Сейчас занимаемся со вторым репетитором уже полгода, но снова нет результата, слабый и они только по школьным заданиям занимаются! Дочка хочет большего!</t>
  </si>
  <si>
    <t>здравствовать помочь посоветовать пожалуйста проверенного репетитор английский ребёнок шесть класс заниматься репетитор полгода снова результат слабый школьный задание заниматься дочка хотеть больший</t>
  </si>
  <si>
    <t>Требуется менеджер IT-проектов с опытом реализации проектов на базе 1С, SAP, Oracle и/или IBM.  Задача: Автоматизация финансово-хозяйственной деятельности клиентов.  Условия работы:  • Работа в офисе (м. Октябрьское поле).  • Полностью «белая» зарплата – 80 000−120 000 руб.  • Гибкий график.</t>
  </si>
  <si>
    <t>требоваться менеджер проект опыт реализация проект база задача автоматизация финансово хозяйственный деятельность клиент условие работа работа офис метр октябрьский поле полностью белый зарплата рубль гибкий график</t>
  </si>
  <si>
    <t xml:space="preserve">Постоять за себя: 10 правил, о которых нужно рассказать ребенкуКаждому ребенку придется сталкиваться с ситуациями, когда нужно будет отстаивать свои права и точку зрения, проявлять мужество и настойчивость. Не позволить дразнить себя обидным прозвищем, отказаться от предлагаемых сигарет или алкоголя, не смеяться вместе со всеми над новеньким одноклассником, защитить себя от агрессии другого ребенка.Expand text… Мы не можем подстелить соломку на каждый детский шаг, но мы в силах научить ребенка сохранять выдержку и действовать уверенно с помощью нескольких правил, которые в трудной ситуации помогут не давать себя в обиду. • Никто не должен нарушать твои права. Никто не может заставить человека действовать против его воли, угрожать ему, дразнить или причинять физическую боль. Любая ситуация, в которой некомфортно находиться – повод для того, чтобы собраться с духом и защитить себя словом или действием. Такое умение приходит не сразу, но с постепенным воспитанием силы воли. А еще оно всегда работает и в обратную сторону: каждый должен стараться не проявлять силу и агрессию по отношению к другим людям и не угрожать их здоровью. • </t>
  </si>
  <si>
    <t>постоять правило нужный рассказать ребенкукаждому ребёнок прийтись сталкиваться ситуация нужный отстаивать право точка зрение проявлять мужество настойчивость позволить дразнить обидный прозвище отказаться предлагать сигарета алкоголь смеяться вместе новенький одноклассник защитить агрессия другого ребёнок мочь подстелить соломка детский шаг сила научить ребёнок сохранять выдержка действовать уверенно помощь правило трудный ситуация помочь давать обида должный нарушать право мочь заставить человек действовать воля угрожать дразнить причинять физический боль ситуация некомфортный находиться повод собраться дух защитить слово действие умение приходить сразу постепенный воспитание сила воля работать обратный сторона должный стараться проявлять сила агрессия отношение другим человек угрожать здоровье</t>
  </si>
  <si>
    <t>Сдам комнату, п.Металлострой, ул. Садовая д 21. Собственник. Цена 10 тысяч. КУ входит в эту сумму. Тел. 8-911-014-23-53. Людмила</t>
  </si>
  <si>
    <t>сдам комната подобный металлострой садовая собственник цена тысяча ку входить сумма тел людмила</t>
  </si>
  <si>
    <t>Так вот, там только переступаешь порог монастыря, то, кого бы ты ни встретил, – все говорят Иисусову молитву. Кто бы тебе ни встретился – все занимаются умным деланием: послушник идёт, несёт какой-то груз – говорит молитву, иероманах идёт служить – говорит молитву. Все творят молитву, поэтому никто не выделяется. И гордиться нечем. Это элементарное дело в монастыре Антония Великого. Конечно, иная ситуация, если находишься там, где это не принято, и ты невольно станешь обращать на себя внимание. Но, с другой стороны, всё-таки это не повод, чтобы не молиться. Всегда проверяйте себя. Знаете, гордость начинается там, где человек становится спорщиком, доказывает свою правоту духовную, свою точку зрения. Заметите такое в себе – тут же стоит насторожиться, значит, что-то не так.  Из книги #кCвету #протоиерейСергийБаранов</t>
  </si>
  <si>
    <t>переступать порог монастырь встретить говорить иисусову молитву встретиться заниматься умный делание послушник идёт несёт груз говорить молитву иероманах идёт служить говорить молитву творить молитву поэтому выделяться гордиться элементарный дело монастырь антоний великого иная ситуация находиться принятый невольно станешь обращать внимание сторона повод молиться проверять знать гордость начинаться человек становиться спорщик доказывать правота духовный точка зрение замести стоить насторожиться значит книга</t>
  </si>
  <si>
    <t>Тушенка куриная домашняя Без кожи,  без жира,  без костей.  Очень вкусная и полностью натуральная,  из домашней курицы.  Фото свое :)  Банка 0. 5.  - 250₽Также в продаже,  цыплята-корнишоны,  свинина.  Подробнее можете посмотреть в профиле мои объявления или позвонить по телефону 89119389429</t>
  </si>
  <si>
    <t>тушёнка куриный домашний кожа жир кость очень вкусный полностью натуральный домашний курица фото банк также продажа цыплята корнишон свинина подробнее мочь посмотреть профиле объявление позвонить телефон</t>
  </si>
  <si>
    <t>Требуются сварщики. Срочно. Обязательно с пропуском на территорию "Ижорского завода"!!!!! Рассмотрим все варианты. Возможно совмещение. Оплата еженедельно, 150 руб./час.  Срочно требуется термист, с опытом работы!!!! Термообработка металлов. Новое термическое производство располагается на Ижорском заводе Колпино (цех № 6 - старый). 4 закалочные и отпускные печи. Закалка в масло/воду. Нормализация. Цементация. Зарплата договорная. Рассмотрим кандидатов из других городов, а также из Белоруссии, Украины, Узбекистана, Таджикистана (c размещением). +79817704583 и +79522478645</t>
  </si>
  <si>
    <t>требоваться сварщик срочно обязательно пропуск территория ижорский завод рассмотреть вариант возможный совмещение оплата еженедельно рубль час срочно требоваться термист опыт работа термообработка металл новый термический производство располагаться ижорский завод колпино цех старый закалочный отпускной печь закалка масло вода нормализация цементация зарплата договорный рассмотрим кандидат других город белоруссия украина узбекистан таджикистан размещение</t>
  </si>
  <si>
    <t>В новом доме жилого комплекса «Ручьи» в Красногвардейском районе стартовали продажи квартир: https://www.novostroy-spb.ru/novosti/v_jk_ruchi_vyshelНовостройка возводится девелопером «Группа ЛСР». В новом корпусе не будет студий, только 1- и 2-комнатные квартиры. Неподалеку уже открыт новый детский сад, также запланировано строительство еще одного детсада и школы.</t>
  </si>
  <si>
    <t>новый дом жилой комплекс ручей красногвардейский район стартовать продажа квартира возводиться девелопером группа лср новый корпус студий квартира неподалеку открыть новый детский сад также запланировать строительство детсад школа</t>
  </si>
  <si>
    <t>Всевышний Аллах сказал:لَا يَسْأَمُ الْإِنْسَانُ مِنْ دُعَاءِ الْخَيْرِ وَإِنْ مَسَّهُ الشَّرُّ فَيَئُوسٌ قَنُوطٌЧеловеку не наскучивает молить о добре, но если его коснется вред, то он отчаивается и теряет надежду.Коран: сура 41, аят 49</t>
  </si>
  <si>
    <t>всевышний аллах сказать наскучивать молить добро коснуться вред отчаиваться терять надежда коран сура аят</t>
  </si>
  <si>
    <t>Для того чтобы выполнить ремонт треснувшей подошвы, отломанного каблука или набойки, сделать профилактику обуви необходимо специальное оборудование и профессиональное мастерство.  Профессиональный ремонт обуви - только у нас В компании «Центр бытовых услуг» в любое время года профессиональные мастера готовы предложить вам срочный ремонт обуви. У нас вы сможете заменить набойки, отремонтировать и заменить супинаторы, отремонтировать и вставить молнии и многое другое.</t>
  </si>
  <si>
    <t>выполнить ремонт треснувшей подошвы отломанного каблука набойка сделать профилактика обувь необходимый специальный оборудование профессиональный мастерство профессиональный ремонт обувь компания центр бытовой услуга время год профессиональный мастер готовый предложить срочный ремонт обувь сможете заменить набойка отремонтировать заменить супинатор отремонтировать вставить молния многое другое</t>
  </si>
  <si>
    <t>Арт терапию рисование мы освоили.Теперь будем осваивать терапию музыкой</t>
  </si>
  <si>
    <t>арт терапия рисование освоить осваивать терапия музыка</t>
  </si>
  <si>
    <t>ЦБ 23 октября, скорее всего, оставит ключевую ставку без изменений, вновь ориентируясь на текущие показатели инфляции. Проводимая Центральным банком политика вызывает все больше вопросов.</t>
  </si>
  <si>
    <t>цб октябрь скорее оставить ключевой ставка изменение вновь ориентироваться текущий показатель инфляция проводить центральный банк политика вызывать вопрос</t>
  </si>
  <si>
    <t>Делайте становую тягу всего один раз в неделю - и вы избавитесь от лишнего веса и добьётесь привлекательного рельефа ⠀ Упражнение в различных вариациях (Сумо, на ровных ногах, на одной ноге) активно задействует мышцы нижней части тела и спины. В результате очень скоро фигура становится более подтянутой, а осанка ровной и изящной ⠀   #club #fitnesspb #фитнесцентр #фитнесклуб #тренировкиспб #спортзалпитер #спортивныйзалпитер #становаятяга #спортзал</t>
  </si>
  <si>
    <t>делать становой тяга неделя избавитесь лишний вес добьётесь привлекательный рельеф упражнение различный вариация сумо ровный нога нога активно задействует мышца нижний часть тело спина результат очень скоро фигура становиться подтянутый осанка ровный изящный</t>
  </si>
  <si>
    <t>Срочно нужен мастер по ремонту холодильников за разумную цену.</t>
  </si>
  <si>
    <t>срочно нужный мастер ремонт холодильник разумный цена</t>
  </si>
  <si>
    <t>На велосипеде в любую погоду? Правильное решение, а «Керхер» напоминает: в какую бы погоду вы не ездили, ваш велосипед всё равно требует ухода и заботы. В «Керхер» есть отличное предложение — портативная мойка «ОС 3» с комплектом для велосипедов. Низкое давление обеспечивает эффективную и бережную очистку, а встроенный аккумулятор и компактный размер позволяют вам мыть велосипед где угодно.Сейчас мойка продаётся по супернизкой цене — всего 6390 рублей: karcher.ru/ru/home-garden/portativnaja-moika/oc-3-s-k..Подготовьте свой велосипед к акции «На работу на велосипеде».#реклама</t>
  </si>
  <si>
    <t>велосипед погода правильный решение керхер напоминать погода ездить велосипед равный требовать уход забота керхер отличный предложение портативный мойка ос комплект велосипед низкий давление обеспечивать эффективный бережный очистка встроенный аккумулятор компактный размер позволять мыть велосипед угодно мойка продаваться супернизкой цена рубль подготовить велосипед акция работа велосипед</t>
  </si>
  <si>
    <t>Добрый день!!!!в новый салон красоты(Усть-Ижора, где новая пятёрочка) требуются :администратор, парикмахер универсал, массажист - косметолог.У нас коллектив дружный.Вся информация по телефону +79211809988 или ЛС.</t>
  </si>
  <si>
    <t>добрый день новый салон красота усть ижора новый пятёрочка требоваться администратор парикмахер универсал массажист косметолог коллектив дружный информация телефон лс</t>
  </si>
  <si>
    <t>Банк России по итогам заседания совета директоров решил сохранить ключевую ставку на уровне 4,25%.  Средняя максимальная ставка топ-10 российских банков по депозитам физических лиц в рублях по итогам первой декады сентября составила около 4,41% годовых против 4,43% за третью декаду августа.  Большинство крупнейших банков планируют оставить опцию отсрочки по кредитам на своих условиях, после того как перестанет действовать закон о кредитных каникулах.  Российской экономике потребуется примерно три года на полное восстановление. В России опробуют новый порядок рассмотрения жалоб клиентов банков: поступившие жалобы клиентов банков Центробанк будет направлять провинившейся кредитной организации для решения проблемы.</t>
  </si>
  <si>
    <t>банк россия итог заседание совет директор решить сохранить ключевой ставка уровень средний максимальный ставка топ  российский банк депозит физический лицо рубль итог декада сентябрь составить годовой против декада август большинство крупный банк планировать оставить опция отсрочка кредит условие перестать действовать закон кредитный каникулах российский экономика потребоваться примерно год полный восстановление россия опробовать новый порядок рассмотрение жалоба клиент банк поступить жалоба клиент банк центробанк направлять провинившейся кредитный организация решение проблема</t>
  </si>
  <si>
    <t xml:space="preserve">Сдается комната по адресу Ленинский проспект 51, 6/25 эт. В 6 км от метро (20-30 минут на транспорте), остановка наземного транспорта в 5 минутах ходьбы от дома. Рядом финский залив. Хорошо развита инфраструктура.Expand text...  Общая площадь квартиры 120 м. Вид на Финский залив из окна. В квартире чистая просторная кухня 15 кв м, два раздельных санузла. В распоряжении жильцов: холодильник, плита, стиральная машина, микроволновка, чайник. Проведен интернет, wi-fi. МОП убирается несколько раз в месяц уборщицей. В квартире не курят.  Небольшая уютная комната 12 кв м. Закрывается на ключ. Есть все необходимое из мебели: шкаф, стол, стулья, диван, стеллаж IКЕА.  Сдается для 1-2х порядочных и платежеспособных человек. Без домашних животных.  Аренда 10 000 руб. + КУ 1/5 + оплата за интернет, + оплата за уборку  Залог 8 000 рублей.  Все фотографии полностью соответствуют действительности.  Без комиссии, при заключении договора платите только аренду и залог.  Звоните. Покажем в удобное время. +7 (900) 642 1553     </t>
  </si>
  <si>
    <t>сдаваться комната адрес ленинский проспект эт километр метро минута транспорт остановка наземный транспорт минута ходьба дом рядом финский залив развить инфраструктура общий площадь квартира метр вид финский залить окно квартира чистый просторный кухня кв метр раздельный санузла распоряжение жилец холодильник плита стиральный машин микроволновка чайник проведен интернет моп убираться месяц уборщица квартира курить небольшой уютный комната кв метр закрываться ключ необходимый мебель шкаф стол стул диван стеллаж сдаваться порядочный платёжеспособный человек домашний животное аренда рубль ку оплата интернет оплата уборка залог рубль фотография полностью соответствовать действительность комиссия заключение договор платить аренда залог звоните показать удобный время</t>
  </si>
  <si>
    <t>Маринованные кабачки 1 л - 150р.  Огурцы консервированные 3л -350р,  помидоры ассорти 3л- 350р,  помидоры с луком 1. 5л - 250р.  Огурчики долгожданные 3л -300р.  А так же есть капуста маринованная по 150р,  салат ассорти по 150р,  свекла маринованная на холодный борщ 500гр- 100р,  баклажаны в остром соусе 750гр -250р,  овощное ассорти Ералаш 750гр - 250р,  салат Спасибо 1л-300р и варенье из желтого крыжовника 0. 5-250р,  варенье из сливы 400гр -100р,  варенье из абрикос- 250р. Можно забрать ст.  метро Озерки,  тел.  89643733727 Валентана</t>
  </si>
  <si>
    <t>маринованные кабачки литр огурцы консервированный литр помидор ассорти л  помидор лук литр огурчики долгожданный литр капуста маринованная салат ассорти свекла маринованная холодный борщ гр  баклажаны острый соус гр овощное ассорти ералаш гр салат спасибо литр варение жёлтый крыжовник варение слива гр варение забрать ст метро озерки тело валентана</t>
  </si>
  <si>
    <t>Сезон пикников и шашлыков, общения с друзьями и хорошими людьми на природе открыт!!!4 июня был не просто шашлык-пикник на берегу Финского залива, а масштабное мероприятие, которое собрало более 60 человек. Каждый смог побывать на экскурсии по Ломоносову, покататься на яхте по заливу, принять участие в тематическом квесте и отведать вкуснейшего шашлыка "от Максима Викторовича".Expand text…Ждем всех желающих на шашлык в июле!!! С нетерпением ждем ваши отзывы, пишите по ссылкеhttps://vk.com/topic-88554538_31853813Фото в альбоме (загружайте туда ваши фото!)http://vk.com/album-88554538_232520226</t>
  </si>
  <si>
    <t>сезон пикник шашлык общение друг хороший человек природа открыть июнь шашлык пикник берег финский залив масштабный мероприятие собрать человек смочь побывать экскурсия ломоносов покататься яхте залив принять участие тематический квесте отведать вкусный шашлыка максим виктор ждем желать шашлык июль нетерпение ждать отзыв пишите фото альбом загружать туда фото</t>
  </si>
  <si>
    <t>Дорогие друзья!А в это время в Понтонном устраивает #розыгрыш.2 билета на юбилейный концерт, посвящённый 50-летию легендарного ансамбля «ПЕСНЯРЫ». получит один наш случайный подписчик! Концерт пройдет 24 ноября в ДК им.В.В.Маяковского по адресу пос.Металлострой ул.Центральная 12. Начало в 18:00.Условия участия предельно просты: состоять в группе А в это время в Понтонном Колпинский район сделать репост этой записи и не удалять до окончания розыгрышаПобедитель будет определен случайным образом 22 ноября после 19:00.</t>
  </si>
  <si>
    <t>дорогой друг время понтонный устраивать билет юбилейный концерт посвятить легендарный ансамбль песняры получить случайный подписчик концерт пройти ноябрь дк в  в  маяковский адрес пос металлострой центральный начало условие участие предельно простой состоять группа время понтонный колпинский район сделать репост запись удалять окончание розыгрышапобедитель определить случайный образ ноябрь</t>
  </si>
  <si>
    <t>Проверяйте список актуальных препаратов по ссылке https://vk.com/topic-168345698_39463789 - Если остались вопросы, пишите Евгении Что приносить нельзя?  Просроченные препараты (ни в коем случае!)  Открытые капли, мази, флаконы и т.д.  Йод и зеленку  Аспирин, анальгин, парацетамол, цитрамон  Ваша помощь очень важна для существования проекта и позволяет добиться осуществления главной цели: сделать медицинскую помощь доступной для всех. Спасибо, что помогаете нам!  P.S. Ещё раз просим внимательно проверять срок годности лекарств (все просроченные препараты отправятся на свалку, у Благотворительной Больницы нет возможности для их безопасной утилизации).   #РазДельныйСбор #rsbor #ноль_отходов #zerowaste #экология #эко #переработка #recycling #петербург #спб</t>
  </si>
  <si>
    <t>проверять список актуальный препарат ссылка остаться вопрос пишите евгения приносить просроченные препарат случай открытый капля мази флакон тонна йод зелёнка аспирин анальгин парацетамол цитрамон помощь очень важный существование проект позволять добиться осуществление главный цель сделать медицинский помощь доступный спасибо помогать р  ещё просить внимательно проверять срок годность лекарство просроченные препарат отправиться свалка благотворительный больница возможность безопасный утилизация</t>
  </si>
  <si>
    <t xml:space="preserve">Предлагаю со своего маленького хозяйства мясо.  Курочек суповых,  тушки огонь желтенькие,  вес 1. 3-2 кг,  280р кг.  Бройлеры вес 1. 5-2, 5кг,  400р. кг.  3кг и более 370р. кг,  есть корнишоны 500р. кг.  Индоутки вкусное не жирное мясо,  вес тушки 1. 5-2 кг,  500р. кг.  Есть немного сала подпаленое соломой,  соленое на продажу от своих свинок,  сало не толстое,  т. к долго не держим 350 р. кг,  паштет из сала с чесноком и специями 70р. 100гр.  Кролики тушки 1. 8-2. 5 кг,  500р. кг.  Мясо свинина вяленая 150р.  100гр,  Коптим мясо,  сало под заказ.  Кушаем сами,  поэтому плохим не кормим.  Находимся в Саблино,  есть доставка.   + 79643420430 Виктория. </t>
  </si>
  <si>
    <t>предлагать маленький хозяйство мясо курочка суповой тушка огонь жёлтенький вес килограмм килограмм бройлеры вес килограмм килограмм килограмм килограмм корнишон килограмм индоутки вкусный жирный мясо вес тушка килограмм килограмм немного сала подпаленое соломой соленое продажа свинка сало толстый тонна долго держать килограмм паштет сала чеснок специями гр кролики тушка килограмм килограмм мясо свинина вяленый гр коптеть мясо сало заказ кушаем сами поэтому плохим кормить находиться саблино доставка виктория</t>
  </si>
  <si>
    <t>22 апреля в Петербурге прошел «Велодень» — образовательно-культурный фестиваль про велосипедную культуру и инфраструктуру в рамках Недели Германии.В рамках празднования «Велодня» на Дворцовой площади состоялся флешмоб по сбору огромного велосипеда, в котором приняли участия все желающие.</t>
  </si>
  <si>
    <t>апрель петербург пройти велодень образовательный культурный фестиваль велосипедный культура инфраструктура рамка неделя германия рамка празднование велодня дворцовый площадь состояться флешмоб сбор огромный велосипед принять участие желать</t>
  </si>
  <si>
    <t>В этом государстве все поставлено с ног на голову. Здоровые люди имеют проблемы и с трудоустройством, и с величиной заработной платы. Здоровые! Мой соцработник в 2012 году ушла на пенсию, мама 4-х детей! Знаете, сколько она заработала на старость? 8600 руб.  И вся эта возня о "квотировании рабочих мест мест для инвалидов и их трудоустройстве известна мне с 1995 года, когда был принят закон 181. И жуютжуют одну и ту же жвачку. Разве не понятно, что оживляются с этим вопросом ТОЛЬКО К ВЫБОРАМ? И для меня в последнее время стало очевидно другое: это основа распила бюджета: оборудование мест рабочих....искусственное создание их... Несколько лет назад МЧС приняло на работу несколько инвалидов на диспетчерскую работу. Кто-то продолжил эту инициативу?  У Максима свой опыт. Очень положительный, стать инвалидом и сохранить 3 работы не каждому удастся. Везунчик</t>
  </si>
  <si>
    <t>государство поставить нога голова здоровый человек иметь проблема трудоустройство величиной заработный плата здоровые соцработник год уйти пенсия мама ребёнок знать заработать старость рубль возня квотирование рабочий место место инвалид трудоустройство известный год принять закон жуютжуют жвачка понятный оживляются вопрос выбор последний время стать очевидный другое основа распила бюджет оборудование место рабочий искусственный создание год назад мчс принять работа инвалид диспетчерский работа продолжить инициатива максим опыт очень положительный стать инвалид сохранить работа удаться везунчик</t>
  </si>
  <si>
    <t>Посоветуйте турецкий сериал. Смотрела великолепный век.</t>
  </si>
  <si>
    <t>посоветовать турецкий сериал смотреть великолепный век</t>
  </si>
  <si>
    <t>Фонд поддержки молодых ученых имени Геннадия Комиссарова проводит конкурс «Молодые ученые».Условия участия: Возраст от 18 до 27 лет включительно Вы обучаетесь естественным или техническим наукам Написанная статья, участие в фундаментальном исследовании или прикладном проекте Работа над исследованием в лаборатории вуза или НИИ  Подать заявку и узнать подробнее можно на сайте: www.komissarov-foundation.ru. Срок приема заявок: до 15 ноября 2020 года.</t>
  </si>
  <si>
    <t>фонд поддержка молодой учёный имя геннадий комиссаров проводить конкурс молодой учёный условие участие возраст год включительно обучаться естественный технический наука написанная статья участие фундаментальный исследование прикладной проект работа исследование лаборатория вуз нии подать заявка узнать подробнее сайт срок приём заявка ноябрь год</t>
  </si>
  <si>
    <t>Основные результаты вакуумного массажа Полное избавление от липодистрофии Ӏ и ӀӀ степени, снижение ее выраженности на ӀӀӀ и IV стадиях; Предупреждение проявлений целлюлита Излечение рубцовой ткани;Expand text... Улучшение состояния и внешнего вида кожи (выравнивание ее рельефа, здоровый цвет, мягкость, гладкость); Повышение эластичности, тонуса и подтянутости кожной оболочки; Восстановление сократительной функции мышц; Увеличение сопротивляемости кожи к механическим и температурным факторам; Моделирование силуэта за счет снятия отечности и избавления от лишнего веса; Устранение систематической боли в мышечной ткани; Укрепление организма в целом.</t>
  </si>
  <si>
    <t>основный результат вакуумный массаж полный избавление липодистрофии степень снижение выраженность стадия предупреждение проявление целлюлита излечение рубцовый ткань улучшение состояние внешний вид кожа выравнивание рельеф здоровый цвет мягкость гладкость повышение эластичность тонус подтянутость кожный оболочка восстановление сократительный функция мышца увеличение сопротивляемость кожа механический температурный фактор моделирование силуэт счёт снятие отёчность избавление лишний вес устранение систематический боль мышечный ткань укрепление организм целое</t>
  </si>
  <si>
    <t>Вчера «Раздельный сбор» встречал зиму на фестивале бумажного творчества «Бумократия»!С самого начала и до конца мероприятия мы принимали макулатуру во дворике пространства «Четверть». Наш «улов» был не очень большим – специально сдать макулатуру приехали около 20 человек. Но основная масса вторсырья, конечно, образовалась после окончания фестиваля.Expand text… Нам очень хотелось бы, чтобы все удивительные картонные персонажи и объекты (включая лабиринт, огромное дерево и замечательные домики!) смогли еще долго радовать и детей, и взрослых, но такой возможности, к сожалению, не было. Хотя нам удалось заметить, что 2 домика все же отправились домой к довольным ребятам.)</t>
  </si>
  <si>
    <t>вчера раздельный сбор встречать зима фестиваль бумажный творчество бумократия самого начало конец мероприятие принимать макулатура дворике пространство четверть улов очень больший специально сдать макулатура приехать человек основный масса вторсырье образоваться окончание фестиваль очень хотеться удивительный картонный персонаж объект включая лабиринт огромный дерево замечательный домик смочь долго радовать ребёнок взрослый возможность сожаление удаться заметить домика отправиться домой довольный ребятам</t>
  </si>
  <si>
    <t>Внутренняя поверхность бедра – самая капризная и сложно поддающаяся тренировкам часть тела⠀ Сегодня наш тренер детского фитнеса Олеся Береснева продемонстрирует как весело провести растяжку с детьми в игровой форме и укрепить эти мышцы⠀   ⠀ #club #fitnesspb #фитнесцентр #фитнесклуб #тренировкиспб #спортзалпитер #спортивныйзалпитер #растяжкаспб #спортзал #спортклуб #фитнесзалспб #внутренняячастьбедра #спортивныйзал</t>
  </si>
  <si>
    <t>внутренний поверхность бедро самая капризный сложный поддающаяся тренировкам часть тело сегодня тренер детский фитнес олесь береснев продемонстрирует весело провести растяжка ребёнок форма укрепить мышца</t>
  </si>
  <si>
    <t xml:space="preserve">Приглашаем на за занятия йогой (суставной гимнастикой) для людей старшего поколения! Расписание среда и суббота в 8.45. Первое занятие 6.02 (среда)  с 8.45 до 9:45 В здании театра БУФФ, М Новочеркасская вых 7, вход в КДЦ, 5 этаж, зал Зеркальный.Expand text… С собой удобная спортивная одежда и коврик!  Занятие включает в себя:  разминку для тела;  асаны (позы), помогающие сохранять своё тело здоровым, красивым и сильным; элементы суставной гимнастики;  пранаямы (дыхательные упражнения), которые научат регулировать дыхание и контролировать эмоции;  концентрацию внимания, помогающую успокоить ум и почувствовать поток энергии в теле; Любите себя Заботьтесь о себе </t>
  </si>
  <si>
    <t>приглашать занятие йога суставной гимнастика человек старший поколение расписание среда суббота занятие среда здание театр буфф метр новочеркасский вых вход кдц этаж зал зеркальный удобный спортивный одежда коврик занятие включать разминка тело асаны поза помогать сохранять тело здоровый красивый сильный элемент суставной гимнастика пранаямы дыхательный упражнение научить регулировать дыхание контролировать эмоция концентрация внимание помогать успокоить ум почувствовать поток энергия тело любить заботьтесь</t>
  </si>
  <si>
    <t>Шахматная горячка Здравствуйте, господа и дамы, граждане и гражданки, товарищи! В рамках ретро-проекта «Винтаж» Библиотека "На Морской" приглашает Вас посетить настоящий синематограф! Обязательна предварительная запись по телефону  352-06-17, в часы работы Библиотеки. Необходимо иметь с собой средства индивидуальной защиты: маски и перчатки.Ждём зрителей не моложе 18 и не старше 65 лет. Подробнее о киносеансе Expand text… Единственный показ старинной "фильмы", сенсационной комедии "Шахматная горячка" режиссёров Пудовкина и Шпиковского пройдёт в кинозале Библиотеки на Морской!</t>
  </si>
  <si>
    <t>шахматный горячка здравствовать господин дама гражданин гражданка товарищ рамка ретро проект винтаж библиотека морской приглашать посетить настоящий синематограф обязательный предварительный запись телефон час работа библиотека необходимый иметь средство индивидуальный защита маска перчатка ждём зритель молодой старый год подробнее киносеанс единственный показ старинный фильмы сенсационный комедия шахматный горячка режиссёр пудовкин шпиковского пройти кинозал библиотека морской</t>
  </si>
  <si>
    <t>Требуются сотрудники для удаленной работы. Работа в крупном банке. • Гражданство РФ, наличие СНИЛС, постоянная или временная регистрация на территории РФ.  • Наличие компьютера, качественного интернет-соединения и головной гарнитуры (наушники с микрофоном).  • Коммуникабельность, грамотная речь и готовность работать с возражениями.  • Активная жизненная позиция, желание работать и зарабатывать в сфере продаж.  • Обеспечение тишины во время разговора.  • Выполнение плана по продажам. Готовность уделять работе рекомендуемое время — не менее 30 часов в неделю.</t>
  </si>
  <si>
    <t>требоваться сотрудник удалённый работа работа крупный банк гражданство рф наличие снилс постоянный временный регистрация территория рф наличие компьютер качественный интернет соединение головной гарнитура наушник микрофон коммуникабельность грамотный речь готовность работать возражение активный жизненный позиция желание работать зарабатывать сфера продажа обеспечение тишина время разговор выполнение план продажа готовность уделять работа рекомендуемое время менее час неделя</t>
  </si>
  <si>
    <t>Знакомьтесь, у нас новый тренер - Анна Михайловна Рассказова! мастер спорта по плаванию; победитель и призер городских соревнований по плаванию; призер Всесоюзных соревнований по плаванию.Expand text...В 1997 году закончила институт физической культуры им. П.Ф. Лесгафта по специализации - теория и методика обучения плаванию.Анна Михайловна имеет опыт работы с 1995 года. Гордится своей профессией, потому что процесс обучения юных спортсменов приносит ей огромное удовольствие. Занятия Анна проводит каждый понедельник ,среду, пятницу  в бассейне МСГ (Новоизмайловский пр. 16 к. 6)</t>
  </si>
  <si>
    <t>знакомиться новый тренер анна михаил рассказова мастер спорт плавание победитель призёр городской соревнование плавание призёр всесоюзный соревнование плавание год закончить институт физический культура п  ф  лесгафт специализация теория методика обучение плавание анна михаил иметь опыт работа год гордиться профессия процесс обучение юный спортсмен приносить огромный удовольствие занятия анна проводить понедельник среда пятница бассейне мсг новоизмайловский пр</t>
  </si>
  <si>
    <t>Никита Дробышевский - восходящая звезда футбола, воспитанник ФК "Искра" - на видеосвязи с МеталлTV. О своём выборе, трудностях и радостях, о любви к футболу. Напутствие и пожелания удачи "Искры" от первого лица. Мнение тренера Дениса Клементьева. Досмотри до конца! #металлTVрядом #металлTVдома #ФКИскра#футбол #ВМеталлострое #всемспорт</t>
  </si>
  <si>
    <t>никита дробышевский восходящий звезда футбол воспитанник фк искра видеосвязи выбор трудность радость любовь футбол напутствие пожелание удача искра лицо мнение тренер денис клементьева досмотри конец</t>
  </si>
  <si>
    <t>Здравствуйте, меня зовут Михаил. Я частный компьютерный мастер.Имею большой опыт работы с компьютерной, офисной техникой, сетями, сетевым оборудованием. ВЫПОЛНЯЮ:   Удаление вирусов;    Сборка и ремонт пк;    Настройка интернета;    Замена комплектующих;    Восстановление данных;    Прокладка и обжим витой пары;    Установка кодеков и драйверов;    Установка и удаление программ;    Установка операционных систем;    Сборка и обслуживание небольших сетей;</t>
  </si>
  <si>
    <t>здравствовать звать михаил частный компьютерный мастер иметь большой опыт работа компьютерной офисный техника сеть сетевой оборудование выполняю удаление вирус сборка ремонт настройка интернет замена комплектующий восстановление данных прокладка обжим витой пара установка кодеков драйвер установка удаление программа установка операционный система сборка обслуживание небольшой сеть</t>
  </si>
  <si>
    <t>Елена, Кира, Мария, Юлия. Сейчас объявляется набор в секцию фигурного катания, возраст от 4х лет, но свяжитесь с тренером для уточнения. тренер Елена Александровна 89218707407 или по телефону 3226965 (Расписание занятий можно посмотреть по ссылке http://vk.com/topic-17794314_26861953)</t>
  </si>
  <si>
    <t>елена кира мария юлия объявляться набор секция фигурный катание возраст год свяжитесь тренер уточнение тренер елена александр телефон расписание занятие посмотреть ссылка</t>
  </si>
  <si>
    <t>#троллейбус'у 84  Сегодня исполняется 84 года Ленинградскому-Петербургскому троллейбусу!  Троллейбус в нашем городе, несмотря на сложности, живёт и развивается. С 2017 года Петербурге появились машины с увеличенным автономным ходом, что позволило организовать движение электротранспорта по улицам, на которых отсутствует контактная сеть. В этом году состоялась первая за несколько десятков лет крупная поставка троллейбусов-гармошек. Петербург, в отличие от столицы, держит верный курс.  Поздравляем любимый транспорт с праздником и желаем дальнейшего развития!</t>
  </si>
  <si>
    <t>сегодня исполняться год ленинградский петербургскому троллейбусу троллейбус город несмотря сложность живёт развиваться год петербурге появиться машина увеличенным автономный ход позволить организовать движение электротранспорт улица отсутствовать контактный сеть год состояться десяток год крупный поставка троллейбус гармошка петербург отличие столица держать верный курс поздравлять любимый транспорт праздник желать дальнейший развитие</t>
  </si>
  <si>
    <t xml:space="preserve"> На территории обители сейчас находятся несколько храмов, объединенных в единый величественный ансамбль. В монастыре более пятидесяти святынь. Там пребывают ковчеги с частицами мощей святых царей Константина и Елены, святого благоверного великого князя Александра Невского, св. равноапостольной Марии Магдалины др. Особо почитаются образ Божией материи "Всецарица" афонского письма, икона Нерукотворенного Образа Господня кисти Васнецова, Иверская икона Божией Матери, написанная в Афоне в 2002 году, древний образ святителя Николая Чудотворца.</t>
  </si>
  <si>
    <t>территория обители находиться храм объединить единый величественный ансамбль монастырь святыня пребывать ковчеги частицами мощей святой царь константин елена святой благоверного великий князь александр невский св равноапостольный мария магдалина др особо почитаются образ божией материя всецарица афонский письмо икона нерукотворенный образ господня кисть васнецов иверская икона божией матери написать афон год древний образ святитель николай чудотворец</t>
  </si>
  <si>
    <t>РИТУАЛ ЦОГ В ДАЦАНЕ ГУНЗЭЧОЙНЭЙ 14 августа (25-й лунный день) в 19:00 в Дацане ламы проведут буддийский ритуал ЦОГ – практику подношения.Место проведения: алтарный зал (дуган).Expand text...Что может быть подношением: фрукты, выпечка, сладости – всё, что вы любите сами. После ритуала подношениями угощают других прихожан, забирают домой, можно поделиться с близкими и друзьями.Обычно ЦОГ выполняется в 10-й и 25-й лунные сутки по буддийскому лунному календарю, но может проводиться и в другие дни.Это важная практика в традиции Махаяны, направленная через подношения на очищение всех планов существования человека (ментального, физического, духовного, кармического) и на накопление благих заслуг и мудрости. Эти два процесса взаимосвязаны в буддийской практике: так по мере бо́льшего накопления заслуг и мудрости всё меньше остаётся омрачений.Существуют методы, которые, при правильном их выполнении, помогают ускорить процессы накопления и очищения.</t>
  </si>
  <si>
    <t>ритуал цог дацан гунзэчойнэй август лунный день дацан лама провести буддийский ритуал цог практика подношение место проведение алтарный зал дуган мочь подношение фрукт выпечка сладость любить сами ритуал подношение угощать других прихожанин забирать домой поделиться близкими друг обычно цог выполняться лунный сутки буддийский лунный календарь мочь проводиться другие день важный практика традиция махаяна направить подношение очищение план существование человек ментальный физический духовный кармического накопление благой заслуга мудрость процесс взаимосвязаны буддийский практика мера бо́льшего накопление заслуг мудрость оставаться омрачений существовать метод правильный выполнение помогать ускорить процесс накопление очищение</t>
  </si>
  <si>
    <t xml:space="preserve">Город лишится ТКТ ТВ, канала освещающего районные новости, и большинство из примерно 200 человек, занятых на ТКТ, могут потерять работу. Настоящее время со всеми кто добровольно не увольняется проводят собеседования и возможно части работников удастся трудоустроится на канале «Санкт-Петербург», - рассказал Анатолий Канюков. </t>
  </si>
  <si>
    <t>город лишиться ткт тв канал освещать районный новость большинство примерно человек занять ткт мочь потерять работа настоящий время добровольно увольняется проводить собеседование возможно часть работник удаться трудоустроится канал санкт петербург рассказать анатолий канюков</t>
  </si>
  <si>
    <t>В рамках творческой встречи пройдет открытый урок для людей старшего поколения и школьников, учащихся старших классов (с 7 по 11 кл.). В рамках проекта "День семьи круглый год", проводимого СПБ СПР будет предложено принять участие в конкурсе сочинений. Темы будут предложены. В рамках конкурса пройдет фестиваль. Победители конкурса сочинений получат подарки, грамоты.Просьба - прийти с детьми, внуками.</t>
  </si>
  <si>
    <t>рамка творческий встреча пройти открытый урок человек старший поколение школьник учащихся старший класс кл рамка проект день семья круглый год проводимого спб спр предложить принять участие конкурс сочинение тема предложить рамка конкурс пройти фестиваль победитель конкурс сочинение получить подарок грамота просьба прийти ребёнок внука</t>
  </si>
  <si>
    <t>Девочки, привет! Пoдскажите, где в можнo купить вкуcную крacную икpу пo оптимальной цене в Koлпинcком paйоне?)</t>
  </si>
  <si>
    <t>девочка привет подсказать купить вкусный красный икра оптимальный цена колпинский район</t>
  </si>
  <si>
    <t>Пoдcкaжите, 18 лет – это уже взpocлый человек или еще pебенoк пo медицинcким критеpиям? Гoвopят, чтo нужен в тaком вoзpacте Aквaдетрим, особеннo cпoртcменам. Ок, пить не cложно, нo скoлько? Кaк для pебенкa - 3 кaпли, кaк для взроcлoго – 4 капли или есть еще вapианты? Aдмину улыбок.</t>
  </si>
  <si>
    <t>подсказать год взрослый человек ребёнок медицинский критерий говорить нужный возраст аквадетрим особенно спортсмен ок пить сложный ребёнок капля взрослый капля вариант админу улыбка</t>
  </si>
  <si>
    <t>МИЛЛИОНЕРША комедия в стиле "джаз" Остроумный спектакль об англичанке в поисках любви  15 ноября, в 19:30 Лучшая женщина Англии будет выбирать себе мужа. Нелегко придется ей, ведь выйти замуж можно только за одного, а кандидатов трое. Обаятельный спортсмен, влюбленный гурман и египетский врач — кого она выберет?Expand text...  Прекрасно быть женщиной – нежной, тонкой и ранимой – такую женщину легко полюбить, оберегать ее, хранить от бед и жизненных невзгод. Но как быть женщине, которая может превзойти любого мужчину в создании капитала, женщине с талантом делать деньги?  Билеты по 300-700 рублей покупайте в кассах: vk.cc/9Zt0c4, bigbilet.ru/place/drimspb, vk.cc/8rYB6w или бронируйте по телефону: 8-921-097-28-17. Театр Драматических Импровизаций. Пр. Стачек, 72.</t>
  </si>
  <si>
    <t>миллионерша комедия стиль джаз остроумный спектакль англичанка поиск любовь ноябрь хороший женщина англия выбирать муж нелегко прийтись выйти замуж кандидат обаятельный спортсмен влюбленный гурман египетский врач выбрать прекрасный женщина нежный тонкий ранимой женщина лёгкий полюбить оберегать хранить беда жизненный невзгода женщина мочь превзойти мужчину создание капитал женщина талант делать деньга билет рубль покупать кассах бронировать телефон театр драматический импровизация пр стачка</t>
  </si>
  <si>
    <t>Таким образом, выпускники СПбКТ могут продолжить свое обучение по специальности и получить высшее образование.Презентация о колледже, подготовленная заведующей отделением беспроводной связи Дарьей Михайловной Воробьевой, познакомила гостей с историей учебного заведения и его структуре, о достижениях студентов, в частности, об их участии в конкурсах профессионального мастерства и международном движении Worldskills.</t>
  </si>
  <si>
    <t>образ выпускник спбкт мочь продолжить обучение специальность получить высокий образование презентация колледж подготовленная заведующей отделение беспроводный связь дарьей михайловной воробьевый познакомить гость история учебный заведение структура достижение студент частность участие конкурс профессиональный мастерство международный движение</t>
  </si>
  <si>
    <t>Продам икру кеты! Соленая! Очень вкусная! 0, 5 кг 1400 руб! От 3 х баночек,  бесплатная доставка по СПб! 89117425071 Дмитрий!</t>
  </si>
  <si>
    <t>продать икра кеты солёный очень вкусный килограмм рубль баночка бесплатный доставка спб дмитрий</t>
  </si>
  <si>
    <t>Люди попросили остановку поставить не далеко от больницы. На той стороне есть на этой нет. Я сфотографировал, правильно мотивировал и отправил в комитет по транспорту. Получил ответ: Остановка будет.</t>
  </si>
  <si>
    <t>человек попросить остановка поставить далеко больница сторона сфотографировать правильно мотивировать отправить комитет транспорт получить ответ остановка</t>
  </si>
  <si>
    <t>Когда давно не видел своего любимого кота.</t>
  </si>
  <si>
    <t>давно видеть любимый кот</t>
  </si>
  <si>
    <t xml:space="preserve">Предлагаю свежевыловленную рыбку Кармут (угревидный кларий) .  Рыба крайне полезна всей семье,  а особенно — беременным и кормящим мамам,  детям,  пожилым,  спортсменам,  людям,  исключившим из рациона мясо.  Продукт гипоаллергенный.  Мясо Кармута могут употреблять в пищу даже люди с ярко выраженной аллергией на рыбу и морепродукты. Expand text. . .  Экоферма находится во Всеволожском районе недалеко от г.  Всеволожск. Рыба не подвергается заморозке, очень вкусная,  в нёй нет чешуи,  мелких костей,  мясо нежное,  плотное,  без ярко выраженного рыбного запаха и запаха тины.  </t>
  </si>
  <si>
    <t>предлагать свежевыловленную рыбка кармут угревидный кларий рыба крайне полезный семья особенно беременный кормить мама ребёнок пожилой спортсмен человек исключить рацион мясо продукт гипоаллергенный мясо кармута мочь употреблять пища человек ярко выраженный аллергия рыба морепродукт экоферма находиться всеволожский район недалеко год всеволожск рыба подвергаться заморозка очень вкусный нёй чешуя мелкий кость мясо нежный плотный ярко выраженный рыбный запах запах тина</t>
  </si>
  <si>
    <t>Замучили трещины? Трёте дома терками, замачиваете и используете много кремов, а становится все хуже? ⠀ ⠀ Тогда Вам к нам! Мастер аппаратного педикюра Ирина знает о трещинах Все!⠀ https://vk.com/italynailbar⠀ ⠀ Безболезненная процедура по обработки трещин на лучшем немецком аппарате со спреем, рекомендации домой и возможность навсегда забыть о трещинах. ⠀ ⠀ Мы за здоровую обработку кожи ! ⠀ Медицинский педикюр, маникюр Металлострой</t>
  </si>
  <si>
    <t>замучить трещина трёте дома терками замачивать использовать крем становиться плохой мастер аппаратный педикюр ирина знать трещина безболезненный процедура обработки трещина хороший немецкий аппарат спреем рекомендация домой возможность навсегда забыть трещина здоровый обработка кожа медицинский педикюр маникюр металлострой</t>
  </si>
  <si>
    <t>Вот интересный способ занять ребёнка в непогоду, подсмотренный в детском саду в Израиле. В файлик наливается густая краска типа гуаши, можно водоэмульсионку. Файлик прикрепляется к окну, и ребёнок (и вы с ним) "рисует", что получится. Воображение развивается, одежда и руки чистые. По-моему, очень креативно.</t>
  </si>
  <si>
    <t>интересный способ занять ребёнок непогода подсмотреть детский сад израиль файлик наливаться густой краска тип гуашь водоэмульсионку файлик прикрепляться окно ребёнок рисовать получиться воображение развиваться одежда рука чистый очень креативный</t>
  </si>
  <si>
    <t>Приглашаем будущих мам на занятия в бассейне  Плавание благотворно влияет на организм беременной женщины: укрепляет суставы, тонизирует вены на ногах, предотвращая появление варикоза и отеков;  Expand text...улучшает иммунитет.  В   ваша беременность будет активной и здоровой.  Записывайтесь на занятия по телефону: 982-31-56  Наши адреса: Улица Типанова, 27/39, ТК «Космос» Кондратьевский проспект, 15, БЦ «Фернан Леже» Проспект Обуховской обороны, 138/2, ЖК «Князь Александр Невский»#club #fitnesspb #фитнесцентр #фитнесклуб #спортзал #спортзалпитер #вечерниетренировки #индивидуальныйтренер #фитнестренер #спортклуб #фитнесзал #тренер #тренировкаспины #персональныйтренер</t>
  </si>
  <si>
    <t>приглашать будущий мам занятие бассейне плавание благотворно влиять организм беременный женщина укреплять суставы тонизировать вены нога предотвращать появление варикоз отёк улучшать иммунитет беременность активный здоровый записывайтесь занятие телефон адрес улица типанова тк космос кондратьевский проспект бц фернан леже проспект обуховский оборона жк князь александр невский</t>
  </si>
  <si>
    <t>малышка Одрикак же хорошо, когда у тебя собака без зооагрессии)</t>
  </si>
  <si>
    <t>малышка одрикак хороший собака зооагрессии</t>
  </si>
  <si>
    <t>Проект городских инсталляций "Тридцать три знака" 14 августа - 14 октября  На площади у западного фасада Манежа авторы проекта «Тридцать Три Знака» открыли уличную экспозицию, посвященную истории кириллической письменности.Expand text...  Масштабный художественный эксперимент предлагает зрителям своеобразное путешествие сквозь время. Экспозиция объединяет серию уличных инсталляций, посвященных кириллическому алфавиту, раскрывая взаимосвязь традиционной русской культуры, актуального искусства, современного шрифтового дизайна и типографики с неповторимым городским пространством Санкт-Петербурга.  Центром выставочного проекта стал огромный лабиринт. Прогуливаясь по лабиринту, выполненному в форме строчной буквы «а», зритель не просто попадёт внутрь масштабной игры-инсталляции, но и посмотрит на привычные всем нам знаки и символы под совершенно новым углом.</t>
  </si>
  <si>
    <t>проект городской инсталляция знак август октябрь площадь западный фасад манеж автор проект знак открыть уличный экспозиция посвященную история кириллический письменность масштабный художественный эксперимент предлагать зритель своеобразный путешествие время экспозиция объединять серия уличный инсталляция посвятить кириллический алфавит раскрывать взаимосвязь традиционный русский культура актуальный искусство современный шрифтовой дизайн типографики неповторимый городской пространство санкт петербург центр выставочный проект стать огромный лабиринт прогуливаться лабиринт выполненному форма строчный буква зритель попасть масштабный игра инсталляция посмотреть привычный знак символ совершенно новый угол</t>
  </si>
  <si>
    <t xml:space="preserve">Сдаю комнату для одной девушки, парня или пары. Квартира рядом с метро #Ленинскийпроспект - 5 минут пешком. Интернет бесплатно. Хорошие соседи без детей и без животных. Цена 13000 рублей. Пишите в личку  с указанием адреса- Зины Портновой , 34 или присылайте фото, или ссылку на объявление     </t>
  </si>
  <si>
    <t>сдавать комната девушка парень пара квартира рядом метро минута пешком интернет бесплатно хороший сосед ребёнок животное цена рубль пишите личку указание зина портнов присылайте фото ссылка объявление</t>
  </si>
  <si>
    <t>Блины с мясом ( нвн компания) Мясоедам настойчиво рекламирую! Я никогда не ела блины с мясом ( ну сложилась так), а тут решила их купить мужу на завтрак.Оказалось,что он не ест такие блины,а я ( оказывается) их даже очень люблю. Сами блины нежные. Не резина!! Мясо без хрящей и остальной фигни. В упаковке 3 блинчика. Девушкам на завтрак мимими</t>
  </si>
  <si>
    <t>блин мясом нвн компания мясоедам настойчиво рекламирую блины мясом сложиться решить купить муж завтрак оказаться блин оказываться очень любить сами блин нежный резина мясо хрящей остальной фигня упаковка блинчик девушкам завтрак мимими</t>
  </si>
  <si>
    <t xml:space="preserve">Обзорная экскурсия по Бергену. Переезд в Осло с остановками на обед и на всех видовых смотровых площадках. Заселение в гостиницу недалеко от центра Осло. 2 июня Завтрак в отеле (входит в стоимость). Выезд в Стокгольм обзорная экскурсия по городу. Шведская столица характеризуется как крупный государственный центр. В Стокгольме находится развязка Слуссен, считающаяся самым старым сооружением гидротехнического плана. Оно объединяет озеро Миларен с морем. Вы прогуляетесь по городу Гамла – историческому центру столицы. В его стенах шведские аристократы устраивают разнообразные мероприятия. В программу поездки входит и Рыцарский остров, насчитывающий 700-летнюю историю. На его территории возведена церковь Риддархольмсчюркан – старейшая достопримечательность. Она украшает главную площадь. </t>
  </si>
  <si>
    <t>обзорный экскурсия берген переезд осло остановками обед видовой смотровой площадка заселение гостиница недалеко центр осло июнь завтрак отеле входить стоимость выезд стокгольм обзорный экскурсия город шведский столица характеризоваться крупный государственный центр стокгольм находиться развязка слуссен считающаяся самым старый сооружение гидротехнический план объединять озеро миларен море прогуляетесь город гамла исторический центр столица стена шведский аристократ устраивать разнообразный мероприятие программа поездка входить рыцарский остров насчитывать история территория возвести церковь риддархольмсчюркан старый достопримечательность украшать главный площадь</t>
  </si>
  <si>
    <t>Веб аналитик в Global Data System От 20 000 рублей + % от сделок  #Job #Analytics #IT #NoExperience  Expand text...Обязанности - Аналитика баз данных в специальной программе - Принятие решений на основе этих баз данных - Работа за персональным компьютером  Требования Опыт работы интернет-аналитиком от 1 года будет вашим преимуществом. Мы готовы рассмотреть кандидатов без опыта работы (или с меньшим) при наличии следующих качеств: - Уровень владения пк - уверенный пользователь - Умение работать с большими массивами данных, высокий уровень владения Microsoft Excel - Аналитический склад ума - Нацеленность на результат - Высокая обучаемость - Усидчивость  Условия - Удаленная работа в формате home office - Работа по договору - Мощная система обучения, сопровождение наставника на первых этапах - Заработная плата: оклад 20 000+ процент от сделок (без потолка) - Гибкий график 5/2 стандартно с 9 до 21 ч ( можно согласовать подс себя удобный гибкий график)  Для отклика Прислать тестовое задание по ссылке: https://forms.gle/WNBk9xiB7EghorFXA</t>
  </si>
  <si>
    <t>аналитик рубль сделка обязанность аналитик база данных специальный программа принятие решенье основа база данных работа персональный компьютер требование опыт работа интернет аналитик год преимущество готовый рассмотреть кандидат опыт работа меньшой наличие следующий качество уровень владение уверенный пользователь умение работать больший массивами данных высокий уровень владение аналитический склад ум нацеленность результат высокий обучаемость усидчивость условие удалённый работа формат работа договор мощный система обучение сопровождение наставник этап заработный плата оклад процент сделка потолок гибкий график стандартно час согласовать удобный гибкий график отклик прислать тестовый задание ссылка</t>
  </si>
  <si>
    <t>Здравствуйте, подскажите, куда обратиться из-за отмены Маршрутного транспорта 210 А- от метро Коменданский проспект до Юнтолово. У меня теперь ребёнок не может приехать со школы. Это очень ВАЖНО!!!! Спасибо.</t>
  </si>
  <si>
    <t>здравствовать подсказать обратиться отмена маршрутный транспорт метро коменданский проспект юнтолово ребёнок мочь приехать школа очень важно спасибо</t>
  </si>
  <si>
    <t>Здравствуйте! Меня зовут Чугунова Елена Сергеевна мне 23 года.Ищу людей которые могли бы мне помочь. Я инвалид 1 группы,у меня нет ног выше колен и пальцев на руках,всё тело изуродовано шрамами.У меня есть мечта,сделать операцию по пришиванию конечностей,я точно знаю что такие операции делают,мне б вернуть хотя б одну ногу,а если нет то может мне сделают какие нибудь протезы например которые двигаются сами я только ни знаю как именно.Если кто то мне не верит так как много машеников я могу сделать любое фото и даже выйти на камеру и всё показать.У меня нет средств на операцию или на протезы,я очень прошу помогите мне.Мой номер телефона 8-904-328-44-78</t>
  </si>
  <si>
    <t>здравствовать звать чугунов елена сергей год ищу человек мочь помочь инвалид группа нога выше колено палец рука тело изуродовать шрам мечта сделать операция пришивание конечность точно знать операция делать вернуть нога мочь сделать протез например двигаться сами знать верить машеников мочь сделать фото выйти камера показать средство операция протез очень просить помочь номер телефон</t>
  </si>
  <si>
    <t>Татьяна, вы еще занимаетесь установкой замков? Очень нужно врезать замок в старую дверь.</t>
  </si>
  <si>
    <t>татьяна заниматься установка замок очень нужный врезать замок старый дверь</t>
  </si>
  <si>
    <t>Что немаловажно, было раскрыто, что представляет собой система «колледж-вуз», а также представлены профориентационные проекты университета – бесплатные факультативные занятия для школьников.  Напоминаем, что Дни открытых дверей колледжа проводятся в третью среду каждого месяца, в 16:00 по адресу: наб. реки Мойки, д.61, актовый зал. Ждём всех желающих!</t>
  </si>
  <si>
    <t>немаловажный раскрыть представлять система колледж вуз представить профориентационный проект университет бесплатный факультативный занятие школьник напоминать дни открытый дверь колледж проводиться среда месяц адрес наб река мойка актовый зал ждём желать</t>
  </si>
  <si>
    <t xml:space="preserve">С 16.11.2020 сдается уютная светлая комната 13 м² в 7-к кв. по адресу Греческий пр., 5, в 5 минутах пешком от метро пл. #Восстания/#Маяковская. На срок от 6 мес. В комнате сделан свежий ремонт (проводка, потолки, обои), свой кухонный уголок, прихожая и сушилка в коридоре рядом с комнатой, стиральная машинка, интернет. Вся мебель в комнате Икеа.Expand text... Комната находится в отдалении от соседей, за стеной только кладовка. Никого не слышно и никого не видно. Высокие потолки и 2 окна - нет ощущения, что живешь в погребе. Окна на тихий двор, видно дом "Город-герой Ленинград" В местах общего пользования был сделан ремонт. Соседи молодые и дружелюбные, квартира заселена не полностью. Я собственник, частыми визитами не радую, за творческий беспорядок не ругаю. - цена 15000 + свет, интернет, залог 8 000 (можно разбить на 2 мес.) - можно с маленькими животными (но на полу ковролин)  Просмотр возможен 15.11 - подробности в личные сообщения   </t>
  </si>
  <si>
    <t>сдаваться уютный светлый комната м² кв адрес греческий пр минута пешком метро площадь срок мес комната сделать свежий ремонт проводка потолок обои кухонный уголок прихожая сушилка коридор рядом комната стиральный машинка интернет мебель комната икеа комната находиться отдаление сосед стена кладовка слышно видно высокий потолок окно ощущение жить погреб окна тихий двор видно дом город герой ленинград место общий пользование сделать ремонт сосед молодой дружелюбный квартира заселить полностью собственник частый визит радую творческий беспорядок ругать цена свет интернет залог разбить мес маленький животное пол ковролин просмотр возможный подробность личной сообщение</t>
  </si>
  <si>
    <t>Добрый день.Что для вас самое важное в выборе специалиста, по детскому массажу?На наш взгляд, главным является результат проведённой работы, и не менее важно - это отношение специалиста к малышу.В своё время мы хотим вам предложить квалифицированного специалиста, со стажем более 20 лет в данной сфере, который поможет вашему малышу: - научиться держать головку;Expand text…- переворачиваться;- садиться;- занятие на мяче;- обучение плаванию грудничков;- вставать на ножки и многое другое...Так же по назначению врачей, проводится курс массажа + электрофорез. Ради всего этого, вам не нужно сидеть в очередях в поликлинике, а все это осуществляется с выездом к вам на дом, по приемлемым ценам. Вся более подробная информация, у нас в группе. Добро пожаловать https://vk.com/club184051850</t>
  </si>
  <si>
    <t>добрый день самое важный выбор специалист детский массаж взгляд главный являться результат проведённой работа менее важный отношение специалист малышу время хотеть предложить квалифицированный специалист стаж год данной сфера помочь малыш научиться держать головка переворачиваться садиться занятие мяч обучение плавание грудничков вставать ножка многое другое назначение врач проводиться курс массаж электрофорез нужный сидеть очередь поликлиника осуществляться выезд дом приемлемый цена подробный информация группа добро пожаловать</t>
  </si>
  <si>
    <t xml:space="preserve">УБИЙСТВА ПЕРЕД СУДНЫМ ДНЕМ  • Абу Муса аль-Аш’ари сказал: “Посланник Аллаха ( ) рассказывал нам: «Поистине, перед Судным днем будет аль-хардж!» Его спросили: «А что такое аль-хардж?» Он ответил: «Убийства!» Ему сказали: «О посланник Аллаха, но ведь мы в год убиваем столько-то и столько многобожников». Он сказал: «Поистине, это не убийство вами многобожников, а убийство вами друг друга! И дело дойдет до того, что человек будет убивать своего соседа, брата и дядю!»  Его спросили: «И мы будем в своем уме в то время?!», на что пророк сказал: «Поистине, разум покинет людей того времени, и останется лишь сор из числа людей, большинство из которых будут считать, что они на чем-то важном, тогда как на самом деле они будут ни на чем!»” </t>
  </si>
  <si>
    <t>убийства судным день абу муса аш ари сказать посланник аллаха рассказывать поистине судный день хардж спросить хардж ответить убийство сказать посланник аллах год убивать столько столько многобожников сказать поистине убийство многобожников убийство друг друг дело дойти человек убивать сосед брат дядю спросить ум время пророк сказать поистине разум покинуть человек время остаться сор число человек большинство считать важный самом дело</t>
  </si>
  <si>
    <t>Главная цель в жизни – это познание Бога. ---------— Если человек, желающий узнать Бога, придёт сегодня вечером домой, зайдёт на кухню, погасит там свет и скажет: «Господи! Хочу Тебя узнать», то Отец Небесный не сможет не отозваться на этот зов в темноте, в кухонной тишине, мысленно прозвучавший. И человек почувствует, что Бог его слышит, и после этого может начаться в человеке христианская вера. Цель в жизни заключается не в покорении космоса, не в изготовлении множества бомб, не в засевании всей земли хлебом, не в выращивании садов или воспитании детей, главная цель в жизни – это познать Бога, тогда всё остальное приложится.  протоиерей Димитрий Смирнов</t>
  </si>
  <si>
    <t>главный цель жизнь познание бог человек желать узнать бог прийти сегодня вечер домой зайдёт кухня погасит свет сказать господь хотеть узнать отец небесный смочь отозваться зов темнота кухонный тишина мысленно прозвучать человек почувствовать бог слышать мочь начаться человек христианский вера цель жизнь заключаться покорение космос изготовление множество бомба засевание земля хлеб выращивание сад воспитание ребёнок главный цель жизнь познать бог остальное приложится протоиерей димитрий смирнов</t>
  </si>
  <si>
    <t>Предлагаем соленые,  маринованные,  сушеные грибочки собранные в экологически чистых Борах Псковской области. .  В наличии. . .  Грузди Рыжики Белый боровой Expand text. . . Волнушки Моховики Маслята Доставка в СПб до ст.  метро Владимирская. . .  Все вопросы и заказы в комментариях под этим постом или по тел.  89523607997 Елена</t>
  </si>
  <si>
    <t>предлагать солёный маринованные сушёный грибочек собрать экологически чистый бор псковской область наличие грузди рыжики белый боровой волнушка моховики маслята доставка спб ст метро владимирский вопрос заказ комментариях пост тел елена</t>
  </si>
  <si>
    <t>Такой праздник, как День Учителя, не может ограничиться одним днём. И сегодня наши дорогие педагоги продолжают принимать поздравления в свой адрес."Педагогический коллектив Школы 619 из выпускников разных лет поздравляет своих наставников! Дорогие учителя! Мы с честью несём все светлое, чему вы нас учили! С энтузиазмом и задором учим и учимся! Желаем вам творческого вдохновения, думающих студентов, крепкого здоровья и долголетия! Всегда ваши!"</t>
  </si>
  <si>
    <t>праздник день учителя мочь ограничиться днём сегодня дорогой педагог продолжать принимать поздравление адрес педагогический коллектив школа выпускник разный год поздравлять наставник дорогой учитель честь несём светлый учить энтузиазм задор учим учиться желать творческий вдохновение думающих студент крепкий здоровье долголетие</t>
  </si>
  <si>
    <t>Большой Ретроконцерт Ансамбль "Домино квартет" 16 мая в 20:00  Хиты советской и мировой эстрады прозвучат на сцене загадочной Анненкирхе, создавая ностальгическую атмосферу ушедшего века. Expand text… «Шаланды, полные кефали», «Одинокая гармонь», «Mambo Italiano», «Tu vuò fa lamericano», «Я встретил девушку» и многие другие горячо любимые и знакомые каждому ретро композиции будут исполнены в этот чудесный вечер.  "Домино квартет" - коллектив профессиональных музыкантов, продолжающий традиции живой акустической музыки 30-50-х годов ушедшего века: популярные шлягеры на русском, французском и итальянском языках, а также стильный авторский репертуар, полный искренности и романтизма.  Вас ждет по-настоящему большой ретро концерт с музыкой, которая вне моды и вне конкуренции.  Билеты на ретро концерт со скидкой: https://annenkirhe.timepad.ru/event/960263/  Контактные тел.: 8-952-374-32-91 Дмитрий 8-960-231-25-00 Артем  Адрес: Спб, ул. Кирочная, 8В (Анненкирхе)</t>
  </si>
  <si>
    <t>большой ретроконцерт ансамбль домино квартет май хит советский мировой эстрада прозвучать сцена загадочной анненкирхе создавать ностальгический атмосфера ушедшего век шаланды полный кефали одинокий гармонь встретить девушка другие горячо любимый знакомые ретро композиция исполнить чудесный вечер домино квартет коллектив профессиональный музыкант продолжать традиция живой акустический музыка год уйти век популярный шлягеры русский французский итальянский язык стильный авторский репертуар полный искренность романтизм ждать настоящий большой ретро концерт музыка мода конкуренция билет ретро концерт скидка контактный тело дмитрий артём адрес спб кирочная анненкирхе</t>
  </si>
  <si>
    <t>Сегодня в студии звукозаписи EMT Media https://vk.com/emtmedia записал первую песню. Уютная, теплая атмосфера. За пультом милая, очаровательная звукорежиссер Елизавета записывает мое первое исполнение. Спасибо огромное ! А также спасибо Владимиру, директору студии за предоставленный сертификат на Всероссийском конкурсе "Мистер Олимп" и президенту СПб ОПОИ «На коляске без барьеров» Юлии Ягановой.#emtmedia #поюновсергей</t>
  </si>
  <si>
    <t>сегодня студия звукозапись емт записать песня уютный тёплый атмосфера пульт милый очаровательная звукорежиссер елизавета записывать исполнение спасибо огромный спасибо владимир директор студия предоставленный сертификат всероссийский конкурс мистер олимп президент спб опои коляска барьер юлия ягановой</t>
  </si>
  <si>
    <t>Анонимно. Ищем специалиста для уколов пожилой женщине ул. Центральная 14. Внутримышечные и внутривенные. Ирина +7(911) 976 26 88</t>
  </si>
  <si>
    <t>анонимный ищем специалист укол пожилой женщина центральный внутримышечный внутривенный ирина</t>
  </si>
  <si>
    <t>ХК "Вечерний Металлострой" одержал победу в предсезонном Хоккейном турнире Igora cup 2020. Тренер команды Рома СобольБлагодарим за поддержку: TOP GYM Спортивное питание Geneticlab https://geneticlab.ru/</t>
  </si>
  <si>
    <t>хк вечерний металлострой одержать победа предсезонный хоккейный турнир тренер команда ром собольблагодарим поддержка тор спортивный питание</t>
  </si>
  <si>
    <t xml:space="preserve"> Kуpиные котлетыBpемя пpигoтовления: 35 мин.Kуpиные котлеты вы пpигoтовите зa полчаca. Котлеты из куpицы пoлучaютcя мягкими и oчень cочными. Их пoлюбят кaк дети, так и взрocлые. К тaким кoтлетaм подoйдет любой гapнир - caлaт, oвoщи, pис, грибы.Описание приготoвления:Kуpиные котлеты мoжно пpигoтoвить впpок. Cварите coуc и пoдoгpевайте кoтлеты c coусoм. Koтлеты пoлучaются oчень нежными и рaзвалистыми, чтo пoнpaвится детям. Kуриный фаpш вы cделаете, пpопуcтив пюpе через мяcopубку. Дoбaвляем в фapш специи, булку в мoлоке нaрезaнный лук, яйцо и гoтoвo! A жaрить куpиные котлеты лучше под крышкoй, т.к. oбpaзуетcя пap, кoтoрый "пoмoгает" скoвopoде пpигoтoвить cочные кoтлетки.Ингредиенты:Фаpш из куpинoгo филе — 400-450 ГрaммБатoн — 2 Ломтика (Можно зaменить нa 2–3 ст. лoжки пaниpoвочныx cуxаpей.)Moлoкo — 3/4 CтaканaСметaнa — 2 Ст. лoжкиСoль — 1 Чaйнaя лoжкaПеpец чеpный мoлoтый — 1/2 Чaйных ложкиЛуковицa — 1 ШтукаМукa — 1/2 Cтaкана (для панирoвки)Яйцо — 1 ШтукaMaслo pacтительнoе — 2 Ст. ложкиKоличеcтвo порций: 3–4Kaк пpигoтoвить "Куpиные кoтлеты"1. Батoн (белый xлеб или суxapи) зaмoчите в молoке.</t>
  </si>
  <si>
    <t>куриный котлетывремя приготовление мина куриный котлета приготовить полчаса котлета курица получаться мягкий очень сочный полюбят ребёнок взрослый котлетам подойти гарнир салат овощ рис гриб описание приготовление куриный котлета приготовить впрок сварите соус подогревать котлета соус котлета получаться очень нежный развалистый понравиться ребёнок куриный фарш сделаете пропустить пюре мясорубка добавляем фарш специя булка молоке нарезанный лук яйцо готовый жарить куриный котлета крышка тонна образоваться пар помогать сковороде приготовить сочный котлетка ингредиент фарш куриный филе граммбатон ломтик заменить ст ложка панировочный сухарь молоко стаканасметана ст ложкисоль чайный ложкаперец чёрный молотый чайный ложкилуковица штукамука стакан панировка яйцо штукамасло растительный ст ложкиколичество порция приготовить куриный котлета батон белый хлеб сухарь замочить молоке</t>
  </si>
  <si>
    <t>Все виды бытовых услуг В срок от 1 дня со 100% гарантией качества  Оказываем широкий спектр услуг – от заточки ножей и изготовления ключей до химчистки, ремонта одежды и техники. Используем современный инструментарий и качественные расходные материалы.Expand text...Высокий профессионализм, открытость и честность – главные приоритеты деятельности центра. Богатый практический опыт и накопленный багаж знаний позволяет гарантировать</t>
  </si>
  <si>
    <t>вид бытовой услуга срок день гарантия качество оказывать широкий спектр услуга заточка нож изготовление ключ химчистка ремонт одежда техника использовать современный инструментарий качественный расходный материал высокий профессионализм открытость честность главный приоритет деятельность центр богатый практический опыт накопленный багаж знание позволять гарантировать</t>
  </si>
  <si>
    <t xml:space="preserve">13 cентября на летней террасе Milutin Palace пройдет концерт «Рок-хиты на виолончелях»  На Садовой улице, буквально в метрах от Михайловского замка расположился особняк Графа Милютина, где 150 лет назад давали грандиозные балы, а 13 сентября будут звучать величайшие рок-хиты в потрясающей обработке классических инструментов!  Зрителей ждет невероятное сочетание рок-хитов и классики в исполнении квартета виолончелистов «THE CELLO QUARTET»  Expand text... Под бессмертные мелодии и песни Linkin Park, Coldplay, Deep Purple увидим закат, насладимся вечерним городов и питерским небом. Это будет путешествие, наполненное драйвом и романтикой, любимыми песнями и невероятными ощущениями.  Итак, по плану: петербургское небо, уютный дворик старинного особняка Графа Милютина с романтичными лампочкам над сценой и зрителями, лучшие рок-хиты всех времен в новом формате и самый красивый город на земле в теплый вечер!  </t>
  </si>
  <si>
    <t>сентябрь лётный терраса пройти концерт рок хит виолончелях садовый улица буквально метр михайловский замок расположиться особняк граф милютин год назад давать грандиозный бал сентябрь звучать величайшие рок хит потрясать обработка классический инструмент зрителей ждать невероятный сочетание рок хит классик исполнение квартет виолончелист тне бессмертный мелодия песнь увидеть закат насладимся вечерний город питерский небо путешествие наполнить драйвом романтика любимый песнь невероятный ощущение итак план петербургское небо уютный дворик старинный особняк граф милютин романтичный лампочкам сценой зритель хороший рок хит время новый формат самый красивый город земля тёплый вечер</t>
  </si>
  <si>
    <t xml:space="preserve">Мы ходим в садик №92 фрунзинского района в группу раннего развития,  ребенку очень там нравиться,  преподователи очень внимательные и отзывчивые.  Осенью пойдет туда в ясельную группу.  Очень хочется услышать еще отзывы об этом садике. </t>
  </si>
  <si>
    <t>ходить садик фрунзинского район группа ранний развитие ребёнок очень нравиться преподователи очень внимательный отзывчивый осень пойти туда ясельный группа очень хотеться услышать отзыв садик</t>
  </si>
  <si>
    <t>Для разной формы лица подходят разные формы бровей:Квадратное лицо - высоко поднятые вверх, длинные, слегка изогнутые.Expand text...Круглое лицо - приподнятые кверху в последней трети длины и немного закругленные на концах.Овальное лицо - не слишком закругленные, дугообразные.Треугольное лицо (сужающееся книзу) - приподнятые, равномерно изогнутые. Прямые брови не рекомендованы.Узкое продолговатое лицо - удаленные от переносицы, прямые.Грушевидное лицо - приподнятые к вискам и опущенные по направлению к переносице.Чтобы маленькие глаза зрительно казались больше, брови можно подрисовать, сделав их широкими и выпуклыми, увеличить между ними расстояние, выщипав волоски с внутренней стороны.При близкой посадке глаз расстояние между бровями нужно делать шире.Для того чтобы выглядеть помоложе, надо увеличивать расстояние между бровями, но, не делая их уже, а с внешнего конца брови добиться изящного изгиба.</t>
  </si>
  <si>
    <t>разный форма лицо подходить разный форма бровей квадратный лицо высоко поднять вверх длинный слегка изогнуть круглый лицо приподнять кверху последний треть длина немного закруглить конец овальный лицо слишком закругленные дугообразный треугольный лицо сужающееся книзу приподнятые равномерно изогнуть прямой бровь рекомендовать узкий продолговатый лицо удалить переносица прямой грушевидный лицо приподнять вискам опустить направление переносица маленький глаз зрительно казаться бровь подрисовать сделать широкий выпуклый увеличить расстояние выщипать волоски внутренний сторона близкий посадка глаз расстояние бровь нужный делать шире выглядеть помоложе увеличивать расстояние бровь делать внешний конец бровь добиться изящный изгиб</t>
  </si>
  <si>
    <t>В сегодняшнем видео вместе с протоиереем Дмитрием Смирновым отвечаем на вопрос: "Что делает человека человеком?" Касаемся следующих тем:  Вера в Сына Божьего. Служение Богу. Рождение в муках. Помощь ближнему.  БИБЛИЯ и толкования - Экзегет.ру</t>
  </si>
  <si>
    <t>сегодняшний видео вместе протоиерей дмитрий смирнов отвечать вопрос делать человек человек касаться следующий тьма вера сын божьего служение бог рождение мука помощь ближний библия толкование экзегет</t>
  </si>
  <si>
    <t>О, Всемилостивая и Премилосердая Дево Богородице Чистая! Воззри, Госпоже, на люди Твоя: мы бо грешнии не имамы иныя помощи, разве Тебе и от Тебе рождшагося Христа Бога нашего. Ты еси заступница и предстательница наша. Ты еси обидимых защищение, скорбящим радование, сирым прибежище, вдовам хранительница, девам слава, плачущим веселие, больным посещение, немощным исцеление, грешным спасение. Сего ради, о Богомати, к Тебе прибегаем, и на Твой Пречистый образ с Предвечным на руку Твоею держимым Младенцем, Господем нашим Иисусом Христом взирающе, умиленное пение Тебе приносим и вопием: помилуй нас, Мати Божия, и прошение наше исполни, вся бо суть возможна ходатайству Твоему, яко Тебе слава подобает ныне и присно и во веки веков. Аминь.</t>
  </si>
  <si>
    <t>всемилостивая премилосердая дево богородице чистая воззри госпоже человек твоя грешнии иныя помощь рождшагося христос бог еси заступница предстательница еси обидимых защищение скорбеть радование сирый прибежище вдовам хранительница девам слава плакать веселие больной посещение немощный исцеление грешный спасение сего богомати прибегать твой пречистый образ предвечным рука твоею держимым младенец господем иисус христос взирающе умилённый пение приносить вопием мати божия прошение исполни суть возможный твоему яко слава подобать ныне присно веко век аминь</t>
  </si>
  <si>
    <t>СРОЧНО ИЩУ РАБОТУ,  МОЖНО И ВРЕМЕННУЮ. 27 лет, женат, Ср.спец образование (юрист). Живу в Металлострое. Готов к физическому труду. Руки растут от куда надо.) предложения в лс.Опыт работы" администратор торгового зала" 5 лет, охрана 2 года....</t>
  </si>
  <si>
    <t>срочно ищу работу временную год женат спец образование юрист жить металлострой готовый физический труд рука расти предложение опыт работа администратор торговый зал год охрана год</t>
  </si>
  <si>
    <t>Девчoнки! Поcоветуйте xоpoший SPA–центp в центpaльныx paйонaх, c мужем нa двoих, чтoб помяли xopoшo)) 9 меcяцев поcле рoдoв, спина болит oт укaчивaний, гoловa oт недocыпoв.  Хoчетcя ромaнтики и пеpезагрузки.</t>
  </si>
  <si>
    <t>девчонка посоветовать хороший центр центральный район муж помять месяц род спина болеть укачивание голова недосып хотеться романтик перезагрузка</t>
  </si>
  <si>
    <t>Рыба горячего копчения на древесной щепе собственного производства на выбор-скумбрия-300 руб. , лещ-230 руб. , окунь морской-450 руб, горбуша-300 руб. Цена за кг рыбы. Любая рыба по предварительному заказу не менее чем за сутки. Возможна доставка красносельский, кировский районы СПб, Стрельна и Петергоф.  Expand text. . . Тушенка из 100% мяса в ассортименте-курица, свинина, говядина или рыба. По предварительному заказу не менее чем за сутки. Стоимость за пол литровую банку:свинина-250 руб, говядина-320 руб, курица филе грудки-240 руб.  Рыбные консервы: горбуша в масле-150 руб, сельдь в масле-135 руб и другая рыба по вашему желанию.  Курочка горячего копчения, очень вкусная и сочная, на выбор можно целую тушку, окорочка или крылья, Цена тушка примерно 1, 2 кг-300 руб, крылья -150 руб кг, окорочка-220 руб кг. Звонить до 23-00 тел.   + 79216566849 Дима</t>
  </si>
  <si>
    <t>рыба горячий копчение древесный щепа собственный производство выбор рубль лещ  рубль окунь рубль горбуша  рубль цена килограмм рыба рыба предварительный заказ менее сутки возможный доставка красносельский кировский район спб стрельна петергоф тушёнка мясо ассортимент курица свинина говядина рыба предварительный заказ менее сутки стоимость литровый банка рубль рубль курица филе рубль рыбный консервы горбуша рубль сельдь рубль другая рыба желание курочка горячий копчение очень вкусный сочный выбор целый тушка окорочка крылья цена тушка примерно кг  рубль крылья рубль килограмм рубль килограмм звонить тело дим</t>
  </si>
  <si>
    <t>Копите на пенсию в Сбербанк Онлайн. Оформите индивидуальный пенсионный план и вносите удобные для вас суммы от 1000 рублей в месяц. В приложении вы всегда увидите, сколько денег уже накопилось. Пенсионные накопления по ИПП имеют особый юридический статус: их нельзя взыскать по суду или разделить при разводе, но зато можно передать по наследству.ИПП оформляется в разделе «Инвестиции и пенсии» в приложении Сбербанк Онлайн всего за пару минут. Узнайте подробнее: http://sber.me/?p=MF2rL</t>
  </si>
  <si>
    <t>копите пенсия сбербанк онлайн оформить индивидуальный пенсионный план вносите удобный сумма рубль месяц приложение увидеть деньга накопиться пенсионный накопление ипп иметь особый юридический статус взыскать суд разделить развод передать наследство ипп оформляться раздел инвестиция пенсия приложение сбербанк онлайн пара минута узнайте подробнее</t>
  </si>
  <si>
    <t>Постоянная работа для ИТ специалистов. Компании Digital Forensics Corp (Independence, OH) требуются веб разработчики, специалисты по информационной безопасности, цифровой криминалистике, интернет маркетингу / SMM, системные администраторы. Интересная, креативная работа с возможностями для профессионального и личностного роста. Компания полностью покрывает расходы на собеседование: жильё, перелет, суточные. Помогает с переездом, оплачивает медицинское страхование. Требуется легальный статус. Звоните: (216) 255-9221. Email: jobs@digitalforensics.com. Информация на сайте: https://www.digitalforensics.com/hire-employee Небольшой ролик о компании https://youtu.be/dEhgrwU2Qxg</t>
  </si>
  <si>
    <t>постоянный работа ит специалист компания требоваться веб разработчик специалист информационный безопасность цифровой криминалистика интернет маркетинг системный администратор интересный креативный работа возможность профессиональный личностный рост компания полностью покрывать расход собеседование жильё перелёт суточный помогать переезд оплачивать медицинский страхование требоваться легальный статус звоните информация сайт небольшой ролик компания</t>
  </si>
  <si>
    <t>Так приятно, что в наших акциях принимает участие много интересных людей. И одна из постоянных участниц - талантливая певица Женя Любич.Делимся с вами свежим интервью Жени, где она рассказывает о творческих планах, об участии в акциях «РазДельный Сбор» и, конечно, приглашает на свой концерт, который состоится в Петербурге завтра, 9 апреля, в «Эрарте».Читать интервью: http://kulick.ru/archives/3677#JeniaLubich #ЖеняЛюбич #РазДельныйСбор #rsbor</t>
  </si>
  <si>
    <t>приятный акция принимать участие интересный человек постоянный участница талантливый певица женя любич делиться свежий интервью женя рассказывать творческий план участие акция раздельный сбор приглашать концерт состояться петербург завтра апрель эрарте читать интервью</t>
  </si>
  <si>
    <t xml:space="preserve">#питертранспорт_итоги_недели №41 (261), 05.10 — 11.10.20201. С 5 октября в связи с производством путевых работ на пр. Солидарности и на Ириновском пр. изменились трассы трамвайных маршрутов 27, 65, троллейбусного 33, временно закрыты трамвайные маршруты А, 10:https://vk.com/wall-53895074_26116 2. В Петербурге успешно продолжается тестирование системы бескондукторного обслуживания пассажиров:Expand text...https://vk.com/wall-71533418_9596 3. С 7 октября на нескольких автобусных маршрутах СПб ГУП «Пассажиравтотранс» уменьшились интервалы движения:https://vk.com/wall-53895074_26237 4. </t>
  </si>
  <si>
    <t>октябрь связь производство путёвый работа пр солидарность ириновском пр измениться трасса трамвайный маршрут троллейбусный временно закрыть трамвайный маршрут петербург успешно продолжаться тестирование система бескондукторного обслуживание пассажир октябрь автобусный маршрут спб гуп пассажиравтотранс уменьшиться интервал движение</t>
  </si>
  <si>
    <t>Университет   вошел в ТОП-600 рейтинга Times Higher Education World University 2021! Среди 48 российских вузов, представленных в рейтинге, мы заняли восьмое место. Главные точки роста в этом году: доходы от промышленности, научно-исследовательская деятельность и интернационализация.  Подробнее о методике расчета рейтинга и наших показателях в материале ITMO.NEWS: https://bit.ly/32NGFbL #THEUniRankings</t>
  </si>
  <si>
    <t>университет войти топ  рейтинг российский вуз представить рейтинг занять восемь место главный точка рост год доход промышленность научный исследовательский деятельность интернационализация подробнее методика расчёт рейтинг показателях материал</t>
  </si>
  <si>
    <t xml:space="preserve">В этом огромная заслуга воспитателей.  Это  Татьяна Николаевна и Ирина Алексеевна.  В саду они работают уже много лет.  В общем и целом я очень довольна годами проведенными ребенком в этом саду.  На праздники ставятся очень оригинальные представления.  Костюмы выдают в саду мы ни разу сами ничего не шили.  При этом костюмы очень красивые.  Родительским комитетом мы сами решали сколько мы будем сдавать денег на нужды группы и будем ли вообще.  Гуляют дети в разумных рамках,  если погода уж совсем ужасна находятся в группе воспитатели им читают или разучивают стихи. </t>
  </si>
  <si>
    <t>огромный заслуга воспитатель татьяна николай ирина алексей сад работать год общий целое очень довольный год проведенными ребёнок сад праздник ставиться очень оригинальный представление костюмы выдавать сад разу сами шить костюм очень красивый родительский комитет сами решать сдавать деньга нужда группа вообще гулять ребёнок разумный рамка погода ужасна находиться группа воспитатели читать разучивать стих</t>
  </si>
  <si>
    <t>Будь помягче с людьми, не наживай врагов. Терпи недостатки людские: друг друга тяготы носите и тако исполните закон Христов. Если мы будем милостивы к людям, то Господь в “ту же меру” будет к нам милостив. Это и значат слова: В ню же ме­ру мерите, возмерится вам.  Игумен Никон (Воробьев)</t>
  </si>
  <si>
    <t>мягкий человек наживать враг терпи недостаток людской друг друг тягота носите тако исполнить закон христов милостивый человек господь мера милостив значить слово ме­ру мерите возмерится игумен никон воробьев</t>
  </si>
  <si>
    <t>Очень вкусная,  в нёй нет чешуи,  мелких костей,  мясо нежное,  плотное,  без ярко выраженного рыбного запаха и запаха тины.   По предварительному заказу выловим и доставим для Вас !   Стоимость:  300 руб.  — 1 кг.  свежевыловленного кармута ( средний вес одной рыбы 1, 2 кг — 2, 0 кг)   350 руб.  — 1 кг.  потрошеной рыбы (средний вес — 1, 1 кг.  - 1, 8 кг )   500 руб.  — 1 кг.  потрошеной рыбы,  без головы (средний вес 700 гр — 1, 3 кг)   550 руб.  — 1 кг.  свежекопченого кармута (горячее копчение)  - средний вес рыбы 500-700 гр.  Также в продаже имеется филе Кармута 800 руб/1 кг,  стейки 650 руб. /1 кг.  Доставка курьером в любую точку Санкт-Петербурга 200 руб. ! При заказе от 1500 руб.  - доставка бесплатно.   Можно заказывать несколько заказов на один адрес,  сумма будет учитываться общая и доставка может быть бесплатной - кооперируйтесь! Все заказы принимаю только я в личном сообщении ЛС (автор поста)  или по телефону  + 7(921) 3221841 Оксана Нестеренко. Оплата производится в момент получения заказа по факту!Будьте бдительны! Очень много мошенников!</t>
  </si>
  <si>
    <t>очень вкусный нёй чешуя мелкий кость мясо нежный плотный ярко выраженный рыбный запах запах тина предварительный заказ выловить доставить стоимость рубль килограмм свежевыловленного кармута средний вес рыба килограмм рубль килограмм потрошёный рыба средний вес килограмм килограмм рубль килограмм потрошёный рыба голова средний вес килограмм рубль килограмм свежекопченого кармута горячий копчение средний вес рыба гр также продажа иметься филе кармута рубль килограмм стейки рубль килограмм доставка курьер точка санкт петербург рубль заказ рубль доставка бесплатно заказывать заказ адрес сумма учитываться общий доставка мочь бесплатный кооперироваться заказ принимать личной сообщение лс автор пост телефон оксана нестеренко оплата производиться момент получение заказ факт бдительный очень мошенник</t>
  </si>
  <si>
    <t>Ищу работу.поваром.4 х лет стажа.работал в отеле в ресторане.я из города баку.владею  кавказской и европейской кухней.</t>
  </si>
  <si>
    <t>ищу работа повар год стаж работать отеле ресторан город баку владеть кавказский европейский кухня</t>
  </si>
  <si>
    <t xml:space="preserve">Химчистка ковров, диванов, кресел на дому. Избавим поверхности от пятен чернил, жвачки, воска, карандаша, фломастера и др. Используем только качественные, гипоаллергенные моющие средства, уничтожающие пылевых клещей и неприятные запахи. Цена от 120 рублей за квадратный метр. Диваны от 1200 р. Цены зависят от размера, материала и степени загрязнения, но очень демократичные! Спешите, зима - не повод отказаться от чистоты и свежести в вашем доме! </t>
  </si>
  <si>
    <t>химчистка ковёр диван кресло дом избавим поверхность пятно чернил жвачка воска карандаш фломастер др использовать качественный гипоаллергенные моющий средство уничтожать пылевой клещ неприятный запах цена рубль квадратный метр диваны цена зависеть размер материал степень загрязнение очень демократичный спешите зима повод отказаться чистота свежесть дом</t>
  </si>
  <si>
    <t>Здравствуйте! Не анонимно. Напишите, пожалуйста, про занятия по вокалу. Ребенку надо натренировать музыкальный слух. Работают ли сейчас кружки или может кто индивидуально возьмется? Уровень нулевой. Девочке 11 лет. Пишите в личку, пожалуйста. Только "вживую" занятия, по скайпу, зуму и пр. не интересует.</t>
  </si>
  <si>
    <t>здравствовать анонимно написать пожалуйста занятие вокал ребёнок натренировать музыкальный слух работать кружок мочь индивидуально взяться уровень нулевой девочке год пишите личку пожалуйста вживую занятие скайпу зуму пр интересовать</t>
  </si>
  <si>
    <t>В столовую, в промзоне, требуются повар горячего цеха, повар холодного цеха-пекарь. Тел. для связи 8-921-321-35-63</t>
  </si>
  <si>
    <t>столовая промзоне требоваться повар горячий цех повар холодный цех пекарь тел связь</t>
  </si>
  <si>
    <t>САМОзащита и САМОзанятость в САМОизоляции! Я попробовала - идея интересная, да плохо видно!</t>
  </si>
  <si>
    <t>самозащита самозанятость самоизоляция попробовала идея интересный плохо видно</t>
  </si>
  <si>
    <t>Дом 14 корпус 1 307 квартира течет стоят, из за чего часть квартир, в том числе и моя уже который день без холодной и горячей воды. Хозяин в квартире не появляется. Кто-нибудь в курсе контактов хозяина этой квартиры и куда лучше обратиться в таком случае? (диспетчерская бездействует)</t>
  </si>
  <si>
    <t>дом корпус квартира течь стоить часть квартира число день холодный горячий вода хозяин квартира появляться курс контакт хозяин квартира обратиться случай диспетчерский бездействовать</t>
  </si>
  <si>
    <t>Сдаётся однокомнатная квартира 15 минут пешком м. #Черная_речка.Квартира на пятом этаже.Необходимая мебель и техника имеется.Expand text...На длительный срок, 1-2 человека19т. р.+КУЗалог 100% можно разделить на два месяца.Договор.Сдает собственник. Агентов просьба не беспокоить Телефон  для связи +7(921)415-52-52   _1шка</t>
  </si>
  <si>
    <t>сдаётся однокомнатный квартира минута пешком метр квартира пять этаж необходимый мебель техника иметься длительный срок человекат кузалог разделить месяц договор сдавать собственник агентов просьба беспокоить телефон связь шка</t>
  </si>
  <si>
    <t>24 июня 2020 Депутат Законодательного Собрания Борис Ивченко присоединился к флэшмобу «Голубь мира».  Символичным является то, что флэшмоб «Голубь мира» приурочен к Праздничному Параду на Красной Площади, посвященному 75-летию Победы советского народа над фашизмом в Великой Отечественной войне 1941—1945 гг.. Белый голубь — самый узнаваемый символ мира. Флешмоб «Голубь мира» символизирует состояние мира на всей планете, и понимание нашей ответственности за его сохранение ради самих себя и будущих поколений.  #ГолубьМира #МирНаЗемле</t>
  </si>
  <si>
    <t>июнь депутат законодательный собрание борис ивченко присоединиться флэшмобу голубь мир символичным являться флэшмоб голубь мир приурочить праздничный парад красный площадь посвященному победа советский народ фашизм великий отечественный война год белый голубь самый узнаваемый символ мир флешмоб голубь мир символизировать состояние мир планета понимание ответственность сохранение самих будущий поколенье</t>
  </si>
  <si>
    <t>Maмoчки, тaкaя cитуaция. Ребенку 10 меcяцев, былa темпеpaтуpa (давaлa Пaнaдoл), темперaтурa не cпaдaлa, в итoге пoеxaли в бoльницу (там пocтaвили нам cвечку, не пoмню кaк назывaетcя). Темперaтура тaк же стoялa, в итoге нoчью пoстaвили укол (температуpa cпала), плюc cдaли кpoвь, cкaзaли лейкoциты пoвышенны, нo чеpез кaкие-то часы нaчалcя пoнoc. Пoнoc идет третий день (пocледние двa дня зеленый пoнoc плюc еще немнoгo крoвь есть). Чтo этo может быть?</t>
  </si>
  <si>
    <t>мамочка ситуация ребёнок месяц температура давать панадол температура спадать итог поехать больница поставить свечка помнить называться температура стоять итог ночь поставить укол температура спать сдать кровь сказать лейкоцит повышенный час начаться понос понос идти день последний день зелёный понос немного кровь мочь</t>
  </si>
  <si>
    <t xml:space="preserve">7 мест, в которых послушать орган можно бесплатноПорадуйте свою душу органными мелодиями величайших классических композиторов — Баха, Моцарта, Брамса, Регера, Чайковского, Хубера:1. Евангелическо-лютеранский приход собора Святого МихаилаExpand text…Каждую среду в приходе раздаются звуки музыки, проходят открытые органные мессы. Каждый желающий может прийти, и послушать не с чем не сравнимые звуки настоящего органа.Органные мессы проходят в этой церкви каждую среду с 19:00 до 21:00.Вход бесплатный.Адрес: Средний пр. В.О., 18/3-я линия, 32.2. </t>
  </si>
  <si>
    <t>место послушать орган бесплатнопорадуйте душа органный мелодия великий классический композитор бах моцарт брамса регера чайковский хубера евангелическо лютеранский приход собор святой среда приход раздаваться звук музыка проходить открытый органный месса желать мочь прийти послушать сравнимый звук настоящий орган органный месса проходить церковь среда вход бесплатный адрес средний пр в  о  линия</t>
  </si>
  <si>
    <t>.Одна из целей "Моды без границ" состоит в достижении толерантности и равных возможностей в сфере культуры.Мода как важная часть современной культуры - в сфере интересов каждого человека. Девушки и молодые люди, передвигающиеся на колясках, вправе реализовать эти интересы и быть вовлеченными в модную жизнь Петербурга.Цель организаторов фестиваля "Этномода" и проекта "Модная штучка" - показать, что потребности людей с ограниченными в передвижении возможностями так же разнообразны, как и всех современных людей вообще.Реализовать эту потребность помогут петербургские дизайнеры, которые продемонстрируют свои коллекции с помощью очаровательных участниц показа "Мода - без границ".</t>
  </si>
  <si>
    <t>цель мода граница состоять достижение толерантность равный возможность сфера культура мода важный часть современный культура сфера интерес человек девушки молодой человек передвигающиеся коляска вправе реализовать интерес вовлечь модный жизнь петербург цель организатор фестиваль этномода проект модный штучка показать потребность человек ограничить передвижение возможность разнообразный современный человек вообще реализовать потребность помочь петербургские дизайнер продемонстрируют коллекция помощь очаровательный участница показ мода граница</t>
  </si>
  <si>
    <t>Господь – истинный Друг; когда забывают о тебе и друзья, и братья твои. Он не забывает и не оставляет тебя, но пребывает с тобою.  Прп. Ефрем Сирин</t>
  </si>
  <si>
    <t>господь истинный друг забывать друг брат забывать оставлять пребывать тобою прп ефрем сирин</t>
  </si>
  <si>
    <t>20 августа в 13:00 в рамках фестиваля «Живые улицы» пройдёт парад велоклубов Электра энжелс и Айрон вилс.12:00 — сбор на Троицкой площади; 13:00 — старт;14:00 — финиш на Манежной площади.20 августа участники проедут по живописным местам нашего любимого города и «оживят» улицы своими улыбками и переливами велосипедных звонков.Регистрация: livingstreets.info/velozabeg</t>
  </si>
  <si>
    <t>август рамка фестиваль живой улица пройти парад велоклубов электра энжелс айрон вилс сбор троицкий площадь старт финиш манежный площадь август участник проехать живописный место любимый город оживить улица улыбками перелив велосипедный звонок регистрация</t>
  </si>
  <si>
    <t>Домашний картофель ,  свекла ,  выращенный без нитратов и химических удобрений ,  натуральный продукт ! Земля удобряется навозом от домашних животных ! Принимаю заказ и развожу один раз в неделю ! Доставлю до квартиры от 10 кг и выше ! 1.  Картофель крупный -50 руб. за кг ,  средний 40 руб.  Кг.  Сорт аврора ,  Елизавета внутри белая среднерассыпчатый. 2.  Свекла - 50 руб. за кг .  Сорт бордо,  цилиндрическая ! Выращенно в Волосовском районе д.  Торосово !Привожу в пакетах по 10 кг .  Звоните,  пишите ! Развожу юго - запад ,  московский район .  + 79602451545 Анна</t>
  </si>
  <si>
    <t>домашний картофель свёкла вырастить нитрат химический удобрение натуральный продукт земля удобряться навоз домашний животное принимать заказ разводить неделя доставлю квартира килограмм высокий картофель крупный рубль килограмм средний рубль килограмм сорт аврор елизавета внутри белый среднерассыпчатый свекла рубль килограмм сорт бордо цилиндрический выращенно волосовский район торосово привозить пакет килограмм звоните пишите разводить юго запад московский район анна</t>
  </si>
  <si>
    <t>Девочки, кaк пoмoчь малышу пpи нaсмoрке? Hе бoлеет, cкoрее вcегo, из–за зyбов (вpaч это подтвеpдил). Чем пpомываете cвoим деткaм ноcик, чтo зaкапывaете (вpач cкaзaл, ничегo не нужнo делaть, этo из-за зубoв, но были днём, и ocoбo былo непoнятнo, кaк сoпит, поcле cнa у наc oбычно бывaет зaлoженноcть). Kaкие–то мoжет еcть пpoверенные спocобы лечения тaкогo нacмopкa? Пoмогите.</t>
  </si>
  <si>
    <t>девочка помочь малыш насморке болеть скорее зубов врач подтвердить промывать ребёночек носик закапывать врач сказать нужный делать зубов днём особо непонятный сопит сон обычно бывать заложенность мочь проверенные способ лечение насморк помочь</t>
  </si>
  <si>
    <t>12.10 найдена Карта в вагоне метро. Видела как две девушки выходили из вагона на станции ленинский проспект примерно в 20.30 и уронили карту учащегося. Отдать не успела. По всем вопросам в ЛС.</t>
  </si>
  <si>
    <t>найти карта вагон метро видела девушка выходить вагон станция ленинский проспект примерно уронить карта учащегося отдать успеть вопрос лс</t>
  </si>
  <si>
    <t xml:space="preserve">Санкт-Петербург Всем муррррррпривет!  Меня зовут Сонечка, мне примерно 3 мес. и обожаю играть. Удочки и мячики, кошачьи собратья - главное, чтобы было весело. У меня кругленькая мордочка, как у британцев и красивая темно-полосатая шубка. Наша временная мама говорит, что я егоза со встроенным режимом мурчалки. Школу кошачьих леди я закончила с отличием, когтеточка и лоточек освоены на 5+. По секрету, мне рассказывали, что бывает у котиков семья с мамой и папой. В этих семьях все внимание и любовь дарят только одному или двух котикам. </t>
  </si>
  <si>
    <t>санкт петербург муррррррпривет звать сонечка примерно мес обожать играть удочка мячик кошачий собрат главное весёлый кругленький мордочка британец красивый тёмный полосатый шубка временный мама говорить егоза встроенным режим мурчалки школу кошачий леди закончить отличие когтеточка лоточек освоить секрет рассказывать бывать котик семья мама папа семья внимание любовь дарить котик</t>
  </si>
  <si>
    <t>Хотите купить квартиру в новостройке, но не готовы долго ждать? Выбирайте проекты в высокой степени готовности, а лучше те, где уже сданы первые очереди – на их примере можно наглядно оценить качество строительства и узнать реальные отзывы тех, кто уже получил ключи. Например, две первые очереди жилого комплекса 4YOU от Группы «Аквилон» уже введены в эксплуатацию, корпуса 3 и 4 очередей планируют сдать в четвертом квартале 2020 года, совсем скоро! Новостройка возводится неподалеку от станции метро «Звездная», в престижном Московском районе. Цены сегодня стартуют от 4 млн рублей.Квартир в продаже осталось не так много, но еще есть из чего выбрать  Сегодня покажем несколько примеров планировок в этом ЖК с 3D-визуализацией интерьера. Изучить все доступные варианты квартир можно по ссылке, на интерактивных поэтажных планах новостройки: https://www.novostroy-spb.ru/baza/jk_4youПолучить индивидуальную консультацию о проекте можно по телефону:+7 (812) 425-16-13</t>
  </si>
  <si>
    <t>хотеть купить квартира новостройка готовый долго ждать выбирать проект высокий степень готовность сдать очередь пример наглядно оценить качество строительство узнать реальный отзыв получить ключ например очередь жилой комплекс группа аквилон ввести эксплуатация корпус очередь планировать сдать четыре квартал год скоро новостройка возводиться неподалеку станция метро звёздный престижный московский район цена сегодня стартовать миллион рубль квартира продажа остаться выбрать сегодня показать пример планировка жк визуализация интерьер изучить доступный вариант квартира ссылка интерактивный поэтажный план новостройка индивидуальный консультация проект телефон</t>
  </si>
  <si>
    <t>Добрый день! Подскажите, пожалуйста, номер педиатра Карауловой с поликлиники 33, а то потерялся.</t>
  </si>
  <si>
    <t>добрый день подсказать пожалуйста номер педиатр карауловой поликлиника потеряться</t>
  </si>
  <si>
    <t>Многие из тех, кто старается ради этого мира, усердствуют гораздо больше нас, – мусульман, стремящихся к довольству Всевышнего. И, поистине, это одна из причин упадка нашей уммы.  Говоря «расходуйте» или «жертвуйте» Аллах в Коране очень часто использует производные от глагола «анфака – потратил, израсходовал, пожертвовал». Говоря конкретнее, слово «инфак» и производные от этого слова используются в Коране более ста раз, это не считая таких понятий как «садака» и «закят», а также производных от этих слов. Только в суре Бакара понятие «инфак» проходит двадцать раз. Столь частое употребление данного понятия уже само по себе говорит о его важности.  В последнее время стали широко распространятся видео-ролики «Безликого», который помогает нуждающимся. Его примеру может последовать каждый.</t>
  </si>
  <si>
    <t>стараться мир усердствовать гораздо мусульманин стремящихся довольство всевышний поистине причина упадок уммы говорить расходуйте жертвовать аллах коран очень часто использовать производный глагол анфака потратить израсходовать пожертвовал говорить конкретнее слово инфак производный слово использоваться коран считать понятие садака закят производный слово сура бакара понятие инфак проходить столь частый употребление данного понятие само говорить важность последний время стать широко распространятся видео ролик безликого помогать нуждающимся пример мочь последовать</t>
  </si>
  <si>
    <t>Внимание!!! Есть лишний билет в Театр кукол на Невском, случайно лишний купила... на сегодня!!!! На 28 в 14.00 Бесплатно отдам!</t>
  </si>
  <si>
    <t>внимание лишний билет театр кукла невский случайно лишний купить сегодня бесплатно отдать</t>
  </si>
  <si>
    <t>В крупную компанию в Катаре (город Доха) требуется СТАРШИЙ ИНЖЕНЕР РАДИОСВЯЗИ.Обязательное требование к кандидату: богатый опыт работы на радиостанции.Знание разговорного анлийского - обязательно.Expand text...В обязанности страшего инженера радиосвязи входит:- решение возникающих проблем в сфере телекоммуникации;- бизнес анализ;- помощь в разработке бизнес-решений в сфере IT для удовлетворения требований клиентов;- мониторинг всех процессов;- консультации в области телекоммуникаций;- организация работы и управление подчиненными сотрудниками.Наличие диплома и следующих сертиификатов обязательно:- Cisco Certified Network Professional (CCNP) - Cisco Certified Network Associate (CCNA)*желателен опыт работы и знания в сфере нефти и газа.Присылай нам свое развернутое резюме на англ. языке с фото внутри, а также нашу анкету (см приложение) на translateandwrite@gmail.com.</t>
  </si>
  <si>
    <t>крупный компания катар город доха требоваться старший инженер радиосвязи обязательный требование кандидат богатый опыт работа радиостанция знание разговорный анлийского обязательно обязанность страшего инженер радиосвязь решение возникающих проблема сфера телекоммуникация бизнес анализ помощь разработка бизнес решенье сфера удовлетворение требование клиент мониторинг процесс консультация область телекоммуникация организация работа управление подчинённый сотрудник наличие диплом следующий сертиификатов желателен опыт работа знание сфера нефть газ присылать развернутое резюме англ язык фото внутри анкета смотреть приложение</t>
  </si>
  <si>
    <t>ВНИМАНИЕПОСЕЩЕНИЕ СОБОРА СВЯТОЙ ЖИВОНАЧАЛЬНОЙ ТРОИЦЫ в праздник Благовещения Пресвятой Богородицы 7 апреля понедельник 9-30 утраМ Технологический институт 1 на выходе из метро.</t>
  </si>
  <si>
    <t>вниманиепосещение собора святой живоначальной троица праздник благовещение пресвятой богородица апрель понедельник утрам технологический институт выход метро</t>
  </si>
  <si>
    <t>Иной человек говорит: «Ну, был я в храме — Бога не видел, ничего со мной не произошло». Но чтобы обрести Бога, этим нужно очень много заниматься. Порой Бог, когда у нас есть искренность, когда в нас есть живое искание Бога, нам дает авансом, немножко вперед, чтобы заинтересовать нас, но потом все равно нужен труд. Нужно перевести свою психику из состояния физиологии и душевности в область духовного. В этом и заключается наука духовной жизни, куда входит и аскеза, и учение о молитве, и вообще всякая духовная практика.  Из книги #кCвету #протоиерейСергийБаранов</t>
  </si>
  <si>
    <t>иной человек говорить храм бог видеть произойти обрести бог нужный очень заниматься порой бог искренность живой искание бог давать аванс немножко вперед заинтересовать равный нужный труд нужный перевести психика состояние физиология душевность область духовный заключаться наука духовный жизнь входить аскеза учение молитве вообще духовный практика книга</t>
  </si>
  <si>
    <t xml:space="preserve">Санкт-Петербург. Вам нужна собака на участок или предприятие для охраны или для вида "охранной собаки"?Предлагаем вам кастрированного и здорового кобеля Фродо. Фродо родился от дикой мамы и с самого щенячества он дикий,с человеком он на контакт не идет,но и уйти от человека он не может,он знает что человек дает еду и кров.Шансов на настоящий домExpand text… у него практически нет,нам остается искать только цепь и "блок",ему поверьте на цепи и не касаясь общением к человеку очень хорошо живется,он совершенно не тянется к людям,зато голос на чужих хорошо подает. Прогулки ему не нужны,ему будет достаточно того пространства которое будет давать блок с цепью и миски с едой. </t>
  </si>
  <si>
    <t>санкт петербург нужный собака участок предприятие охрана вид охранный собака предлагать кастрированного здоровый кобель фродо фродо родиться дикий мама самого щенячества дикий человек контакт идти уйти человек мочь знать человек давать еда кров шанс настоящий практически оставаться искать цепь блок поверить цепь касаться общение человек очень житься совершенно тянуться человек голос чужой подавать прогулки нужный достаточно пространство давать блок цепь миски еда</t>
  </si>
  <si>
    <t>Даже по фото видно, кто кобель, а кто сука !)))Так и живём, но все равно люблю и кобелей и сук !)))</t>
  </si>
  <si>
    <t>фото видно кобель сука живём равный любить кобелей сук</t>
  </si>
  <si>
    <t>Как научить собаку правильно встречать гостей.Собаки – очень эмоциональные существа. Их можно назвать сгустком эмоций и движения. Все это приятно и хорошо, когда в меру. Стоит на улице пойти дождю, как неумение правильно и сдержанно приветствовать знакомых превращается в катастрофу: измазанная одежда, обиженные друзья, порванные колготки, недовольные прохожие и непонимание собаки – за что же ее ругают, если всегда это было вполне уместным.Expand text…Пока щенок маленький, мы с радостью принимаем все его неуклюжие прыжки на ноги в попытках достать и облизать нам лицо. В этот период мы редко задумываемся о том, что щенок превратится во взрослую собаку, возможно, станет значительно больше и массивнее, мы не думаем о том, что когда-нибудь мы вернемся домой в новой одежде или с голыми коленками, а только что подстриженные когти нашей любимой собаки будут все еще острыми, и это точно приведет к неприятным царапинам и испорченному настроению.В конце концов, мы редко задумываемся о том, что к нам в гости могут прийти люди, которые не очень-то стремятся по обниматься с собакой, а возможно даже боятся их.</t>
  </si>
  <si>
    <t>научить собака правильно встречать гость собака очень эмоциональный существо назвать сгусток эмоция движение приятный хороший мера стоить улица пойти дождь неумение правильный сдержанно приветствовать знакомых превращаться катастрофа измазанная одежда обиженный друг порванные колготки недовольный прохожий непонимание собака ругать вполне уместный щенок маленький радость принимать неуклюжий прыжок нога попытка достать облизать лицо период редко задумываемся щенок превратиться взрослый собака возможно стать значительно массивный думать вернуться домой новый одежда голый коленками подстриженные коготь любимый собака острый точно привести неприятный царапина испорченному настроение конец конец редко задумываемся гость мочь прийти человек очень стремиться обниматься собака возможно бояться</t>
  </si>
  <si>
    <t>Добрый день,  дорогие участники группы.  Хочу предложить Вам:Соты с пасеки моего папы(Горная Шория)  !Без химии,  примесей и прочих добавок! Отзывы можете почитать в нашей группе.  Стоимость :1 кг-1050 руб(режу от 400 грамм)  А также есть мед:Дягилевый-1100руб/1л, Expand text. . . Акация-1050 руб/1лТаежное разн-вье-1050р/1лЛуговой-950 руб/1лГречишный-950 руб/1лКедровый орех в скорлупе 100 руб/100 граммКедровые шишки 80 руб-1 штИзготовлением крымской продукции занимается моя мама (кроме травяного чая и орехов в меду) .  Крымскую лаванду (100 веточек-150 руб)  Корзинки с лавандой от 550 руб и выше.  Миндаль в скорлупе-80 руб/100 грДОМАШНЕЕ Крымское варенье:1) из лепестков чайных роз-стоимость баночки :100мл-120 руб,  280 мл-320 руб,  500 мл-520 руб. 2) из шелковицы-стоимость баночки :130мл-150 руб3) из абрикосовых долек с абрикосовыми косточками с минимальным содержанием сахара.</t>
  </si>
  <si>
    <t>добрый день дорогой участник группа хотеть предложить соты пасека папа горный шория химия примесь прочих добавка отзывы мочь почитать группа стоимость кг  рубль режу грамм мёд дягилевый рубль литр акация  рубль лтаежное разн вье рубль рубль лкедровый орех скорлупе рубль граммкедровые шишка руб  штизготовлением крымский продукция заниматься мама травяной чай орех меду крымский лаванда рубль корзинка лаванда рубль высокий миндаль рубль грдомашнее крымский варение лепесток чайный роза стоимость баночка мл  рубль мл  рубль мл  рубль шелковица стоимость баночка мл  рубль абрикосовый долька абрикосовый косточка минимальный содержание сахар</t>
  </si>
  <si>
    <t xml:space="preserve">ХИМЧИСТКА У ВАС НА ДОМУ ковров, мебели, матрасов. Избавим поверхности от ЛЮБЫХ загрязнений и запахов!  --ЧИСТКА ПАРОМ ЛЮБЫХ ПОВЕРХНОСТЕЙ (кухни, плитка,вытяжки, зеркала,окна, сантехника, деревянные и металлические поверхности ) от жира, плесени, грибка, налета, почернения  --УНИЧТОЖЕНИЕ НАСЕКОМЫХ в  мебели ЧИСТОТА. КОМФОРТ.  </t>
  </si>
  <si>
    <t>химчистка дом ковёр мебель матрас избавим поверхность любых загрязнение запах паром любых поверхностей кухня плитка вытяжка зеркало окно сантехника деревянный металлический поверхность жир плесени грибка налёт почернение насекомых мебель чистота комфорт</t>
  </si>
  <si>
    <t>Подскажите, как брать кал на анализы у грудничка (9 месяцев)? Надо до 10 утра сдать, но дочка у меня ходит в туалет обычно с 3 до 6 вечера. Если с помощью глицерина - не повлияет ли он на показания анализов? Короче, как вы сдаете кал на анализы?</t>
  </si>
  <si>
    <t>подсказать брать кал анализ грудничка месяц утро сдать дочка ходить туалет обычно вечер помощь глицерин повлиять показание анализ короче сдавать кал анализ</t>
  </si>
  <si>
    <t>Девчaтa, подскaжите, пиpcинг в пyпке уже гoд и дo кoнцa не зажил, cейчac немнoгo гнoитьcя нaчал, чем лечить?</t>
  </si>
  <si>
    <t>девчата подсказать пирсинг пупок год конец зажить немного гноиться начать лечить</t>
  </si>
  <si>
    <t>Пoдcкaжите, к комy oбpатиться лyчше - oфтaльмoлогу? Kоcметoлoгy? Где-тo полгoдa назад обpaтила внимaние, чтo навиcaет векo на oднoм глaзy. Cнaчaла думaлa oтекaю yтрoм, но нет, не paccacывaетcя. Cтаpаюcь cпaть на дрyгoм бoкy, нo тоже толку нoль. К слoвy, рoдилa гoд нaзaд, мoжет беccонные нoчи тaк сказaлиcь. Hа беременных фoто тaкoгo ещё не былo. У меня тaтyаж стрелoк нa глaзax и aсимметрия очень в глазa брocaетcя. Нaчитaлacь в интеpнете прo навиcaния, oпyщения век, птoз. Ho oчень cмyщaет, чтo именно нa oднoм глaзу. Лишнюю кoжy пpям виднo.</t>
  </si>
  <si>
    <t>подсказать обратиться офтальмолог косметолог полгода назад обратить внимание нависать веко глаз сначала думать отекаю утро рассасывается стараться спать другом бок толку ноль слово родить год назад мочь бессонный ночь сказаться беременный фото ещё татуаж стрелка глаз асимметрия очень глаз бросаться начитаться интернет нависание опущение век птоз очень смущать глаз лишний кожа прям видно</t>
  </si>
  <si>
    <t>Oчень неудобнo cпрaшивaть, прocтите зa cтоль интимный вoпpос. У кого пocле poдов был гемopрой? У меня тaкое впеpвые. Пocле poдoв зaпоров не былo. Жидкocть пью кaк полoженo. Ребенoк нa ГB. Oщущения непpиятные. При этoм крoви нет. Чтo делaть? К кoму oбpащaтьcя? Moжет пocоветуете мази кaкие–нибудь?</t>
  </si>
  <si>
    <t>очень неудобный спрашивать простить столь интимный вопрос род геморрой впервые род запор жидкость пить положенный ребёнок гв ощущения неприятный кровь делать обращаться мочь посоветуете мази</t>
  </si>
  <si>
    <t xml:space="preserve">Высококвалифицированные работники и портные умело вставят в любимый пиджак недостающие заклепки, заменят бегунок на молнии, отремонтируют вышедшую из строя застежку.   </t>
  </si>
  <si>
    <t>высококвалифицированный работник портные умело вставить любить пиджак недостающий заклёпка заменить бегунок молнии отремонтируют выйти строй застёжка</t>
  </si>
  <si>
    <t xml:space="preserve">ТОЛЬКО в сети салонов красоты OLA studio:Покрытие Vinylux* за 400р** * От создателей Shellac** вместо 700р Expand text...Что же такое Vinylux CND? Винилюкс – это лак для ногтей класса Люкс. Такое отнесение его к дорогим лакам он получил не случайно, а вполне заслуженно. Винилюкс еще называют Недельным лаком для ногтей. Чтобы понять в чем же его основные преимущества, давайте рассмотрим его особенности более подробно:* С появлением шеллака и гель-лаков других марок многие представительницы прекрасного пола перешли на удобный  и стойкий маникюр с гель-лаковым покрытием. </t>
  </si>
  <si>
    <t>сеть салон красота покрытие создатель винилюкс лак ногтей класс люкс отнесение дорогой лакам получить случайно вполне заслуженно винилюкс называть недельный лак ногтей понять основный преимущество давать рассмотреть особенность подробно появление шеллак гель лак других марка представительница прекрасный пол перейти удобный стойкий маникюр гель лаковый покрытие</t>
  </si>
  <si>
    <t>«Мандал шива» (санскр.) — «четыре мандалы». Ритуал Мандал Шива — это четырёхчастное подношение мандалы богине Зелёной Таре. В Дацане Гунзэчойнэй — каждый 30 лунный день (ближайший 22 апреля). Будет проводиться трансляция, написать записку можно через наш сайт.Expand text...Во время молебна четырежды совершается ритуал подношения мандалы — символической модели Вселенной со всеми её сокровищами — Будде, Трём Драгоценностям, Арья Таре и ее 21 форме. Все накопленные добродетели посвящаются благу всех живых существ.Этот мощная практика посвящена Зелёной Таре — олицетворению деятельного сострадания всех будд.</t>
  </si>
  <si>
    <t>мандал шива санскр мандалы ритуал мандал шива четырёхчастное подношение мандалы богине зелёный таре дацан гунзэчойнэй лунный день близкий апрель проводиться трансляция написать записка сайт время молебна четырежды совершаться ритуал подношение мандалы символический модель вселенная сокровищами будде трём драгоценностям арья таре форма накопленные добродетель посвящаться благу живой существо мощный практика посвятить зелёный таре олицетворение деятельный сострадание будд</t>
  </si>
  <si>
    <t>Сегодня как? В Петербурге, Москве, многих других городах России и, особенно, в интернете — сплошные урбанисты. Что-то исследуют, готовят какие-то концепции, рассуждают о устройстве и жизни городов и чуть что предлагают везде сделать велодорожки.  Но откуда они взялись? Что из себя представляет урбанистика? Кто и почему ей занимается и нужно ли городским и муниципальным властям прислушиваться к урбанистам? Могут ли они помочь?  Олег Паченков — социолог-урбанист, кандидат социологических наук, координатор направления «городские исследования» в ЦНСИ (СПб), директор Центра прикладных исследований (ЦПИ) Европейского университета в Санкт-Петербурге (ЕУСПб), консультант Комитета финансов Правительства Санкт-Петербурга по проектам партиципаторного бюджетирования «Твой бюджет» — в рамках лектория «Городских проектов» в Петербурге расскажет об этом 27 февраля.  Регистрируйтесь и приходите: https://city4people.timepad.ru/event/1265393/</t>
  </si>
  <si>
    <t>сегодня петербург москва других город россия особенно интернет сплошной урбанисты исследовать готовить концепция рассуждать устройство жизнь город предлагать везде сделать велодорожка откуда взяться представлять урбанистика почему заниматься нужный городской муниципальный власть прислушиваться урбанист мочь помочь олег паченков социолог урбанист кандидат социологический наука координатор направление городской исследование цнси спб директор центр прикладной исследование цпи европейский университет санкт петербург еуспб консультант комитет финансов правительство санкт петербург проект партиципаторного бюджетирования бюджет рамка лектория городской проект петербург рассказать февраль регистрируйтесь приходите</t>
  </si>
  <si>
    <t>Планируем переезжать в Москву весной. Как думаете, стоит обращаться к агентствам недвижимости или самим присматривать? Читаю, что очень много фейковых объявлений по продажам. Вот только не могу понять, зачем?</t>
  </si>
  <si>
    <t>планировать переезжать москва весна думать стоить обращаться агентство недвижимость самим присматривать читать очень фейковых объявление продажа мочь понять</t>
  </si>
  <si>
    <t>Наши друзья, разработчики проекта "Ecologic", наконец-то выпустили 3-ю версии игры! Поздравляем ребят и предлагаем вам сыграть!  Это гораздо больше, чем просто игра ― настоящий масштабный просветительский проект. Разработчики, петербургские экологи Алексей Колмаков и Марат Сабиров, утверждают: «Мы стремимся изменить мышление людей через игру, и мы верим, что светлое будущее достижимо как единство экологии и экономики. И оно будет таким, какими мы станем!».#ecologic #экология #настолки #экопроект</t>
  </si>
  <si>
    <t>друг разработчик проект выпустить версия игра поздравлять ребят предлагать сыграть гораздо игра настоящий масштабный просветительский проект разработчик петербургские эколог алексей колмаков марат сабиров утверждать стремиться изменить мышление человек игра верить светлый будущее достижимый единство экология экономика стать</t>
  </si>
  <si>
    <t>Здравствуйте, для этот сайт настоящее счастье, сижу всегда дома, просиживала в пустую время в интернете. Щас пишу отзывы и зарабатываю. Хочу и вам предложить попробовать, зарабатывать на отзывах о товаре, при этом они вам платят. Чем больше отзывов больше получаешь. За каждый отзыв платят за него каждый день, даже если ты не чего не будешь писать, деньги будут поступать. Регистрируешься по сылке http://otzovik.com/?r=365438 Попробуй! Хоть 1 отзыв написать, всё равно не чего не теряешь, отзыв можно хоть на какой товар, игрушки, еду, косметику и т.д. Если что то не понятно пиши.Я уверена, что вам понравиться!</t>
  </si>
  <si>
    <t>здравствовать сайт настоящий счастье сидеть дома просиживать пустой время интернет щас писать отзыв зарабатывать хотеть предложить попробовать зарабатывать отзывах товар платить отзыв получаешь отзыв платить день писать деньга поступать регистрируешься сылке попробуй отзыв написать равный терять отзыв товар игрушка еда косметика тонна понятный писать уверена понравиться</t>
  </si>
  <si>
    <t xml:space="preserve"> Хорошо, когда есть опыт, тогда человек понимает, что просто нужно потерпеть. И тогда за терпение Господь все вернет. Бывают даже в отношениях такие периоды, когда другая сторона благодарна, что ты потерпел некрасивые моменты, покрыл любовью, еще больше и крепче отношения становятся. Конечно, бывают крайние ситуации, когда даже Церковь разрешает разъединить брак, но это крайность. Бывают ситуации, когда могут сказать, что тебе нужно покинуть этот монастырь и перейти в другой, да, это бывает, но это не норма, это крайняя ситуация, нужно до конца стараться терпеть.  19 августа 2018 г. Из книги «К СВЕТУ» том 1 протоиерей Сергий Баранов</t>
  </si>
  <si>
    <t>хороший опыт человек понимать нужный потерпеть терпение господь вернуть бывать отношение период другая сторона благодарный потерпеть некрасивый момент покрыть любовь крепкий отношение становиться бывать крайний ситуация церковь разрешать разъединить брак крайность бывать ситуация мочь сказать нужный покинуть монастырь перейти бывать норма крайний ситуация нужный конец стараться терпеть август год книга свету протоиерей сергий баранов</t>
  </si>
  <si>
    <t>Ипотечное кредитование в России продолжает обновлять рекорды. Объединенное кредитное бюро зафиксировало рост выдачи таких кредитов в сентябре. Их количество превысило на 16% показатель августа и на 65% — прошлого сентября.Expand text...   Уполномоченный при президенте России по защите прав предпринимателей Борис Титов рассказал в интервью «Российской газете» о своих предложениях по поддержке малого бизнеса и о подготовке долгосрочной стратегии развития экономики. Так, он предлагает продлить кредитные каникулы, налоговые отсрочки, прямые субсидии для отраслей, которые дольше всего стояли.   Четыре из пяти столичных компаний не могут выполнить указ мэра Москвы Сергея Собянина о предоставлении правительству Москвы отчетов о переводе не менее 30% сотрудников на дистанционный режим работы. Одна из проблем в том, что предоставляемые данные должны быть заверены квалифицированной электронной цифровой подписью руководителя предприятия.   В предыдущую неделю российский фондовый рынок выглядел слабее прочих из-за санкционного давления. Происходящее ослабление рубля во многом связано с выборами в США и опасениями по поводу разрастания конфликта между Штатами и Россией, инвесторов также беспокоят санкционные риски.   На российском долговом рынке в III квартале зафиксирован рост активности инвестбанков. В общем объеме размещений также заметно явное перераспределение рынка в пользу российских банков, прежде всего из-за снижения доли выпуска евробондов и размещения зарубежных эмитентов на российском рынке.  На заседании рабочей группы Госдумы по страхованию представители ЦБ и Минфина отказались поддержать законопроект о передаче ФФОМС полномочий страховщиков по организации медицинской помощи, оказываемой федеральными медорганизациями.</t>
  </si>
  <si>
    <t>ипотечный кредитование россия продолжать обновлять рекорд объединенное кредитный бюро зафиксировать рост выдача кредит сентябрь количество превысить показатель август прошлый сентябрь уполномоченный президент россия защита право предприниматель борис титов рассказать интервью российский газета предложение поддержка малый бизнес подготовка долгосрочный стратегия развитие экономика предлагать продлить кредитный каникулы налоговый отсрочка прямой субсидия отрасль дольше стоять столичный компания мочь выполнить указ мэр москва сергей собянин предоставление правительство москва отчёт перевод менее сотрудник дистанционный режим работа проблема предоставляемые данные должный заверить квалифицированный электронный цифровой подпись руководитель предприятие предыдущий неделя российский фондовый рынок выглядеть слабый прочих санкционного давление происходить ослабление рубль многом связать выбор сша опасение повод разрастание конфликт штат россия инвестор также беспокоить санкционные риск российский долговой рынок квартал зафиксировать рост активность инвестбанков общий объём размещение также заметно явный перераспределение рынок польза российский банк снижение доля выпуск евробондов размещение зарубежный эмитент российский рынок заседание рабочий группа госдума страхование представитель цб минфин отказаться поддержать законопроект передача ффомс полномочие страховщик организация медицинский помощь оказывать федеральный медорганизациями</t>
  </si>
  <si>
    <t>ВНИМАНИЕ! ВНИМАНИЕ! ВНИМАНИЕ!Вступите в нашу новую группу по экскурсиям! Поездка в Финляндию в город Миккели, столицу провинции Южное Саво, один из красивейших и исторических городов, город ставки пехоты Манергейма, город с крупнейшим в мире музеем восковых фигур состоится 19 апреля (воскресенье)!!!В ближайшее время будет собрание всех, кто записался. Вам необходимо иметь: паспорт, визу, страховку. Все это будем проверять.Всю поездку нас буде сопровождать профессиональный экскурсовод!Места еще есть! Обязательно наличие действующего загранпаспорта, визу можно будет сделать у нас.Справки по тел. 8911-999-80-64</t>
  </si>
  <si>
    <t>внимание внимание внимание вступить новый группа экскурсиям поездка финляндия город миккели столица провинция южный саво красивый исторический город город ставка пехота манергейма город крупнейшим мир музей восковой фигура состояться апрель воскресенье близкий время собрание записаться необходимый иметь паспорт визу страховка проверять поездка буде сопровождать профессиональный экскурсовод место обязательно наличие действовать загранпаспорт визу сделать справка тел</t>
  </si>
  <si>
    <t>Состоялась очередная встреча с УК. Совет дома представлял лишь я. Результаты общения следующие:1. Получил новый список планируемых работ. Он гораздо шире, но менее конкретный. Поэтому запланировали предварительно 16го числа обход всего дома с инженером и этим списком для конкретизации и последующего осмечивания.  Считаю своей задачей минимизировать расходы и по максимуму предъявить застройщику претензий для устранения по гарантии.2. Придомовая территория пока неведома, но обещали прислать на почту. Хочу понять что убирают за наш счет, и что находится во владении собственников.</t>
  </si>
  <si>
    <t>состояться очередной встреча ук совет дом представлять результат общение следующий получить новый список планировать работа гораздо широкий менее конкретный поэтому запланировать предварительно число обход дом инженер список конкретизация последующий осмечивания считать задача минимизировать расход максимум предъявить застройщику претензия устранение гарантия придомовый территория пока неведома обещать прислать почта хотеть понять убирать счёт находиться владение собственник</t>
  </si>
  <si>
    <t xml:space="preserve">Пешеходная экскурсия "Дворы и парадные Петроградской от м Спортивная". В начале экскурсии поговорим о современном и очень недолговечном виде монументального искусства-граффити. И конечно же нас ждут самые интересные дворы и роскошные парадные. Во время экскурсии Вы: - увидите восьмиугольный дом-колодец и дом-копец; - познакомитесь с изображениями легендарных жителей Петроградской стороны; Expand text…- рассмотрите витражи в парадных и в бывшем здании приюта; - узнаете место, где было явление Богородицы в 1890 году; - увидите удачный пример современной архитектуры вписанной в историческую часть острова. </t>
  </si>
  <si>
    <t>пешеходный экскурсия дворы парадные петроградской метр спортивный начало экскурсия поговорить современный очень недолговечный вид монументальный искусство граффити ждать самые интересный двор роскошный парадный время экскурсия увидите восьмиугольный дом колодец дом копец познакомитесь изображение легендарный житель петроградский сторона рассмотреть витраж парадный бывший здание приюта узнавать место явление богородица год увидите удачный пример современный архитектура вписать исторический часть остров</t>
  </si>
  <si>
    <t>21 июня медицинские работники отмечают свой профессиональный праздник. Безусловно, в этом году на долю всех медиков выпали непростые испытания. Нам даже сложно себе представить условия, в которых они вынуждены сейчас работать.⠀ Ежедневно, 24 часа в сутки, порой без отдыха и сна, буквально на износ, врачи, медицинские сестры, фельдшеры, водители скорой помощи рискуют своими жизнями ради спасения наших.⠀ Сегодня мы говорим ОГРОМНОЕ СПАСИБО всем работникам системы здравоохранения за мужество, стойкость, героический подвиг, самоотверженный и великий труд.</t>
  </si>
  <si>
    <t>июнь медицинский работник отмечать профессиональный праздник безусловно год доля медик выпасть непростой испытание сложный представить условие вынудить работать ежедневно час сутки порой отдых сон буквально износ врач медицинский сестра фельдшер водитель скорый помощь рисковать жизнь спасение сегодня говорить огромный спасибо работник система здравоохранение мужество стойкость героический подвиг самоотверженный великий труд</t>
  </si>
  <si>
    <t>Добрый день. Подскажите пожалуйста, где в Металлострое можно отремонтировать зонт?</t>
  </si>
  <si>
    <t>добрый день подсказать пожалуйста металлострой отремонтировать зонт</t>
  </si>
  <si>
    <t xml:space="preserve">Клуб робототехники "Азимов" приглашает детей от 6 до 17 лет на БЕСПЛАТНЫЕ мастер-классы в 7-ми районах Санкт-Петербурга!   Что будет на занятии? На мастер-классе дети освоят простую алгоритмику, напишут свою первую программу, загрузят её в робота и проверят действие на практике. Во второй части занятия юные робототехники познакомятся с датчиками, подключат их к роботу и научат его ориентироваться по ним - реализуют алгоритм "робота-жука". Expand text…  Запись на мастер-класс: vk.cc/8nciIh День и время подбираются индивидуально после заявки. Стоимость: Только в августе - бесплатно! Длительность: 70-90 минут.  Кто мы?  Мы - один из немногих клубов робототехники города, который имеет реальный соревновательный опыт и множество почетных наград.  Наша методика обучения проверена годами практики:   Группы до 8 человек, индивидуальный подход к каждому ученику;   </t>
  </si>
  <si>
    <t>клуб робототехника азимов приглашать ребёнок год бесплатные мастер класс район санкт петербург занятие мастер класс ребёнок освоят простой алгоритмику написать программа загрузить робот проверить действие практика часть занятие юный робототехника познакомятся датчик подключить робот научить ориентироваться реализовать алгоритм робот жук запись мастер класс день время подбираться индивидуально заявка стоимость август бесплатно длительность минута немногих клуб робототехника город иметь реальный соревновательный опыт множество почётный награда методика обучение проверить год практика группа человек индивидуальный подход ученик</t>
  </si>
  <si>
    <t>Региональная общественная организация «Центр взаимной интеграции «Аккорд» приглашает стать гостями VII ежегодного Благотворительного праздника «Поделись летом!» с элементами иппотерапии (адаптивной верховой езды) для инвалидов и граждан в трудной жизненной ситуации который состоится 15 июня 2016 года с 12 до 16 часов на территории Парка им. Бабушкина (Санкт-Петербург, пр. Обуховской Обороны, д. 149).</t>
  </si>
  <si>
    <t>региональный общественный организация центр взаимный интеграция аккорд приглашать стать гость ежегодный благотворительный праздник поделись лето элемент иппотерапии адаптивный верховый езда инвалид гражданин трудный жизненный ситуация состояться июнь год час территория парок бабушкин санкт петербург пр обуховский оборона</t>
  </si>
  <si>
    <t>Бесплатные занятия шахматами для молодежи!!! Возраст — 14-35 лет. Адрес: Морская наб., д.15. Преподаватели — международные гроссмейстеры!!! +7(911)777-07-25</t>
  </si>
  <si>
    <t>бесплатный занятие шахматами молодёжь возраст год адрес морской наб преподаватель международный гроссмейстер</t>
  </si>
  <si>
    <t>Силовой экстремал Денис Вовк замахнется на мировой рекорд по трек-пулу в ПулковоСпортсмен, специализирующийся на силовом экстриме, попытается перетянуть за канат воздушное судно Airbus A-319 «Спортолет» и установить мировой рекорд.В петербургском аэропорту "Пулково" 25 сентября в 12:00 спортсмен Денис Вовк попытается установить мировой рекорд по трек-пулу. Об этом сообщили в пресс-службе воздушной гавани.Expand text…Трек-пулом называют упражнение в силовом экстриме, когда спортсмен перетягивает за канат тяжелые предметы.</t>
  </si>
  <si>
    <t>силовой экстремал денис вовк замахнется мировой рекорд трек пулу пулковоспортсмен специализирующийся силовой экстриме попытаться перетянуть канат воздушный судно спортолет установить мировой рекорд петербургском аэропорт пулково сентябрь спортсмен денис вовк попытаться установить мировой рекорд трек пулу сообщить пресс служба воздушный гавань трек пул называть упражнение силовой экстриме спортсмен перетягивать канат тяжёлый предмет</t>
  </si>
  <si>
    <t>Срочно нужен электрик, на полный комплекс работ, в обсуждениях не нашла))</t>
  </si>
  <si>
    <t>срочно нужный электрик полный комплекс работа обсуждение найти</t>
  </si>
  <si>
    <t>#ПитерИщетРиту #ПитерИщет #пропала_собака #пропаласобака #добро #помогать_легко #помогатьлегко #добровольцы2018 НУЖНА ВАША ПОМОЩЬ!!! Оперативный чат #ПитерИщетРитуhttps://vk.com/feed?section=comments&amp;...После взрыва в доме №219 на проспекте Народного Ополчения убежала собака породы Ирландский терьерКличка Оливия или просто Олли, Expand text…красный ошейник, на нем метка с гравировкой телефонов. ПИТЕР!!! ВСЕ РАЙОНЫ!!! помогите найти напуганное животное! Просьба увидевших сообщить Ане Фадеевой https://vk.com/id1996514или по тел 89312027772 Светланаhttps://vk.com/wall-29065178_1242436</t>
  </si>
  <si>
    <t>нужна ваша помощь оперативный чат взрыв дом проспект народный ополчение убежать собака порода ирландский терьеркличка оливия олли красный ошейник метка гравировка телефон питер район помочь найти напуганное животное просьба увидевших сообщить ане фадеев тел</t>
  </si>
  <si>
    <t>Внимание, идет набор!Английский уровень 1 Вторник 11-00- 5 мест Английский уровень 1 на неделе вечер после 17- 10 мест Немецкий уровень 1 Вторник с 12-00  3 местаАнглийский уровень 2 Суббота-Пн. 6 местАнглийский уровень 3 Пятница с 18-30 3 местаСпешите записаться, набора до лета больше не будет.Оставляйте комментарий со своим телефоном</t>
  </si>
  <si>
    <t>внимание идти набор английский уровень вторник место английский уровень неделя вечер место немецкий уровень вторник местаанглийский уровень суббота местанглийский уровень пятница местаспешите записаться набор лето оставляйте комментарий телефон</t>
  </si>
  <si>
    <t xml:space="preserve"> В России родословные СКОРа не признаются РКФ, поэтому собаки с такими документами не могут принимать участие в выставках по системе FCI- РКФ. Именно поэтому, родословная РКФ считается более престижной и полноценной для заводчиков и владельцев породистых собак. рупповое деление родословных:1. А- группа (родословные полного типа) - в них прописываются все поколения предков щенка. 2. В- группа - в подобных документах содержится информация лишь о родителях щенка. 3. С- группа (реестровые родословные) - с указанием минимальных сведений (кличка и порода щенка и имя владельца). Что Вы можете узнать, изучив родословную собаки? Вот так выглядит Родословная, выдаваемая РКФ. (4-5 фото)Визуально этот документ можно поделить на три части. В первой будет указан номер родословной, данные собаки (порода, тип, кличка, пол, дата рождения, окрас, номер клейма или номер микрочипа. Также сюда относятся данные о заводчике и владельце собаки (фамилия И.О. И адрес) Вторая часть — это «родовое дерево» отца (кобеля). Третья часть - «родовое дерево» матери (суки). Благодаря этим данным, можно проследить бабушек- дедушек, прабабушек- прадедушек своей собаки (до 5 колена). Также в родословной указываются чемпионские титулы родственников и данные тестов здоровья.</t>
  </si>
  <si>
    <t>россия родословный скора признаваться ркф поэтому собака документ мочь принимать участие выставка система ркф поэтому родословный ркф считаться престижный полноценный заводчик владелец породистый собака рупповое деление родословный группа родословные полный тип прописываться поколение предок щенок группа подобный документ содержаться информация родитель щенок группа реестровый родословный указание минимальный сведение кличка порода щенка имя владелец мочь узнать изучить родословный собака выглядеть родословный выдавать ркф фото визуально документ поделить часть указать номер родословный данные собака порода тип кличка пол дата рождение окрас номер клеймо номер микрочипа также сюда относиться данные заводчике владельце собака фамилия и  о  адрес часть родовой дерево отец кобель часть родовой дерево мать сука данным проследить дедушек прадедушек собака колено также родословный указываться чемпионский титул родственник данные тест здоровье</t>
  </si>
  <si>
    <t xml:space="preserve">ЗАПИСИ ЛЕКЦИЙ В ДАЦАНЕ ГУНЗЭЧОЙНЭЙ Видео- и аудиозаписи лекций по теме «Комментарий на «Сутру сердца Праджняпарамиты» с опорой на текст Кенсур Агван Нимы» от 26-27 сентября и 4 октября 2020 года.Лектор: досточтимый Йонден-Соднам (Замбалов Цыренжап Доржиевич) - монах-гелонг родом из Бурятии, обучавшийся в монастыре Дрепунг Гоманг (Индия).Expand text... </t>
  </si>
  <si>
    <t>записи лекций дацан гунзэчойнэй видео  аудиозапись лекция тема комментарий сутра сердце праджняпарамиты опора текст кенсур агван нимы сентябрь октябрь год лектор досточтимый йонден соднам замбалов цыренжап доржиевич монах гелонг род бурятия обучавшийся монастырь дрепунг гоманг индия</t>
  </si>
  <si>
    <t>22 Февраля ждали с мужем маршрутку номер 49 на остановке « станция ленинский проспект «. Прождав 25 минут, увидели долгожданный автобус, но... он проехал мимо остановки, хотя водителю махали рукой, как это принято. Конечно, зачем тормозить там, где ждут 2 человека, когда лучше обогнать впереди идущий автобус и на следующей остановке забрать больше народу. Табельный номер маршрутки 3047, машина сиреневого цвета. Кстати, этот водитель много раз проезжается остановку данную, езжу часто на этом маршруте, поэтому запомнила. Прошу принять меры к водителю и объяснить ему, что одного или двух человек тоже надо забирать с остановки.</t>
  </si>
  <si>
    <t>февраль ждать муж маршрутка номер остановка станция ленинский проспект прождать минута увидеть долгожданный автобус проехать остановка водитель махать рука принять тормозить ждать человек хороший обогнать впереди идти автобус следующий остановка забрать народу табельный номер маршрутка машин сиреневый цвет кстати водитель проезжается остановка данную езжу часто маршрут поэтому запомнить просить принять мера водитель объяснить человек забирать остановка</t>
  </si>
  <si>
    <t>Программа льготного ипотечного кредитования под 6,5% будет продлена до 1 июля 2021 года.  Это может привести к дальнейшему росту цен на квадратный метр и снижению среднерыночных ипотечных ставок.</t>
  </si>
  <si>
    <t>программа льготный ипотечный кредитование продлить июль год мочь привести дальнейший рост цена квадратный метр снижение среднерыночный ипотечный ставка</t>
  </si>
  <si>
    <t>Диабет - этo пpиговоp? Пoсадили на глюкoфаж на 4 меcяцa, диета. Hе пoйму как cчитaть эти xлебные единицы, чтo мoжно, чтo нельзя. Может есть ктo–тo, ктo c тaким cтaлкивaлcя? Пoдcкaжите.</t>
  </si>
  <si>
    <t>диабет приговор посадить глюкофаж месяца диета пойму считать хлебный единица мочь сталкиваться подсказать</t>
  </si>
  <si>
    <t>Девушки, дайте проверенные рецепты тефтелей или фрикаделек для малышей от года.</t>
  </si>
  <si>
    <t>девушка дать проверенные рецепт тефтелей фрикаделька малыш год</t>
  </si>
  <si>
    <t>Домашнее коровье молоко.  Вкуснейший творог! Привозим : Среда,  пятница,  понедельник (воскресенье вечером) Хозяйство находится в Мичуринском.  Приозерский район.  Возможна доставка на Васильевский остров или Кондратьевский проспект. Яйцо куриное домашнее.  И́сследования проведены. Цена 80 р действует при покупке от 5 лм.  Василеостровская,  89217575841</t>
  </si>
  <si>
    <t>домашний коровий молоко вкусный творог привозим среда пятница понедельник воскресенье вечер хозяйство находиться мичуринский приозерский район возможный доставка васильевский остров кондратьевский проспект яйцо куриный домашний и́сследования провести цена действовать покупка лм василеостровский</t>
  </si>
  <si>
    <t>Велосипедизация Санкт-Петербуга ищет дизайнера. Задача — сделать редизайн логотипа и поработать над фирменным стилем.Работа не оплачивается, вознаграждение — возможность врисовать себя в историю велодвижения в Петербурге. И печеньки, куда же без них.Если вы готовы помочь, напишите, пожалуйста, Таше.#волонтеры@velosipedization</t>
  </si>
  <si>
    <t>велосипедизация санкт петербуга искать дизайнер задача сделать редизайн логотип поработать фирменный стиль работа оплачиваться вознаграждение возможность врисовать история велодвижения петербург печеньки готовый помочь напишите пожалуйста таше</t>
  </si>
  <si>
    <t>Вкуснейшая икра к новогоднему столу! Кета,  сухая,  очень вкусная! Последний привоз в этом году! 1750 -0. 5кг3500- кг По городу  доставка от 3х баночек! Оплата только при ПОЛУЧЕНИИ!!! Можно попробовать перед покупкой!</t>
  </si>
  <si>
    <t>вкусный икра новогодний стол кета сухой очень вкусный последний привоз год кг  килограмм город доставка баночка оплата получение попробовать покупка</t>
  </si>
  <si>
    <t>В компании «Мерида Плюс» открыта вакансия Специалист по IT  Условия:  - Работа в стабильно развивающеися компании. Уровень заработнои платы обсуждается на собеседовании. Expand text...- Офис в современном бизнес -центре, молодой коллектив, возможность проф. развития; - График работы с 9.00 до 17.30. - Оформление по ТК.РФ. - Оплата мобильнои связи, чай/кофе, корпоративный транспорт от м. Алтуфьево в утренние и вечерние часы, бесплатная охраняемая парковка.  Обязанности:  Техническое сопровождение по конфигурациям 1С Управление торговлеи 10.3 (основное), Бухгалтерия 2.0, ЗУП 3.1 - Поддержка и консультирование пользователеи по вопросам работы конфигурации. - Написание пользовательских инструкции по работе с конфигурациями 1С. - Администрирование серверов 1С и SQL. - Администрирование учетных записеи пользователеи, управление правами доступа (в т.ч. RLS) - Написание и доработка отчетов (в т.ч. СКД) - Поддержание бесперебоинои работы 1С, бэкапирование. - Составление ТЗ.  Требования:  - Опыт работы в администрировании 1С. - - Знание конфигурации 1С УТ 10.3 на уровне "продвинутого пользователя". - Базовые знания конфигурирования, построения отчетов в СКД. - Техническое образование.  Присылаите свои резюме на почту: hr@merida.ru Либо звоните по тел: 8(926)8263231 Менеджер по персоналу: Харьковская Таисия</t>
  </si>
  <si>
    <t>компания мерида открыть вакансия специалист условие работа стабильно развивающеися компания уровень заработнои плата обсуждаться собеседование офис современный бизнес молодой коллектив возможность проф развитие график работа оформление тк рф оплата мобильнои связь чай кофе корпоративный транспорт метр алтуфьево утренние вечерний час бесплатный охраняемая парковка обязанность технический сопровождение конфигурация управление торговлеи основный бухгалтерия зуп поддержка консультирование пользователеи вопрос работа конфигурация написание пользовательский инструкция работа конфигурациями с  администрирование сервер администрирование учётный записеи пользователеи управление правами доступ часть написание доработка отчёт часть скд поддержание бесперебоинои работа бэкапирование составление тз требования опыт работа администрирование с  знание конфигурация ут уровень продвинутого пользователь базовый знание конфигурирование построение отчёт скд технический образование присылаите резюме почта звоните тел менеджер персонал харьковский таисия</t>
  </si>
  <si>
    <t>14 февраля Ботанический сад Петра Великого продлевает время работы и приглашает прогуляться по субтропическим оранжереям! 17:00 - 20:00, кассы до 19:30.Вы уже придумали, где бы вам хотелось оказаться в свадебном путешествии или отпуске? Южная Америка, Канарские острова или Вьетнам? Приходите на Субтропический маршрут 14 февраля и познакомьтесь с флорой разных континентов. Редкая возможность увидеть оранжереи в таинственном свете свечей. Романтическая музыка и запах леса – вот то, что нужно, чтобы помечтать вдвоём!Билет для взрослого - 400 р,  билет для двух взрослых – 600 р., билет для ребенка старше 4 лет или школьника – 250 р, дети до 4 лет – бесплатно.</t>
  </si>
  <si>
    <t>февраль ботанический сад пётр великого продлевать время работа приглашать прогуляться субтропический оранжерея касса придумать хотеться оказаться свадебный путешествие отпуск южный америка канарский остров вьетнам приходите субтропический маршрут февраль познакомиться флора разный континент редкий возможность увидеть оранжереи таинственный свет свеча романтический музыка запах лес нужный помечтать вдвоём билет взрослый билет взрослый билет ребёнок старый год школьник ребёнок год бесплатно</t>
  </si>
  <si>
    <t>Зразы очень вкусные, сочные, но лука многовато хрустит как по мне) Пицца не требует комментариев, любим безумно) Вкусный кофе с пенкой согревает осенью всего за 100р, сиропы бесплатно, кокосовый очень понравилсяСпасибо, любимый ВкусВилл</t>
  </si>
  <si>
    <t>зраза очень вкусный сочный лука многовато хрустит пицца требовать комментарий любить безумно вкусный кофе пенка согревать осень сироп бесплатно кокосовый очень понравилсяспасибо любить вкусвилл</t>
  </si>
  <si>
    <t>19 июня пройдет квест Хармс. Велоквест по местам жизни и творчества Даниила Хармса. Второй год подряд в декорациях маршрутов-спектаклей «Старухи» пройдет велоквест. Участники квеста посмотрят эпизоды спектакля, разворачивающегося прямо на улицах города, разгадают тайны Хармса, узнают где жили его друзья и любимые женщины, а в конце дня окажутся в Лисьем носу, где соберутся все герои повести «Старуха».Expand text…Для разгадывания квеста не потребуется знаний биографии писателя и чтения наизусть его литературных шедевров, но совершенно необходимо немного безумия, чтобы настроиться на атмосферу доброго абсурдизма, и город преобразиться сам!</t>
  </si>
  <si>
    <t>июнь пройти квест хармс велоквест место жизнь творчество даниил хармса год подряд декорация маршрут спектакль старуха пройти велоквест участник квеста посмотреть эпизод спектакль разворачивающегося прямо улица город разгадают тайна хармса узнавать жить друг любимый женщина конец день оказаться лисий нос соберутся герой повести старуха разгадывание квеста потребоваться знание биография писатель чтение наизусть литературный шедевр совершенно необходимый немного безумия настроиться атмосфера добрый абсурдизм город преобразиться</t>
  </si>
  <si>
    <t>  Когда вам диавол указывает на чужие недостатки и немощи и побуждает вас к осуждению, вы говорите себе: "Я хуже всех, я достоин вечных мук. Господи, помилуй меня", и если даже будете говорить это без чувства, то все-таки нужно так говорить.   Преподобный Варсонофий Оптинский</t>
  </si>
  <si>
    <t>диавол указывать чужой недостаток немощи побуждать осуждение говорить хуже достойный вечный мук господь помилуй говорить чувство нужный говорить преподобный варсонофий оптинский</t>
  </si>
  <si>
    <t>Огромное спасибо салону красоты « Стиль» замечательный мастер Наталья сегодня совершила чудо )Также благодарим организаторов конкурса красоты.</t>
  </si>
  <si>
    <t>огромный спасибо салону красота стиль замечательный мастер наталья сегодня совершить чудо также благодарить организатор конкурс красота</t>
  </si>
  <si>
    <t>Вакансии для инвалидов - удаленная работа, из дома. Наличие высокоскоростного интернета обязательно.Вакансии для мужчин: Обязанности, вести удаленное видео наблюдение за объектом заказчика, сообщить заказчику о любых внештатных, подозрительных, потенциально опасных или опасных ситуациях вовремя.Expand text… Кандидаты - инвалиды-колясочники, инвалиды с проблемами опорно-двигательного аппарата, инвалиды перенесшие ампутации одного или обеих нижних конечностей, или ампутации одной верхней конечности.  Особое предпочтение бывшим солдатам и офицерам, участникам боевых действий.А так же, вакансии для инвалидов женщин:Обязанность - вести удаленное видео наблюдение за детьми,  сообщить заказчику о любых внештатных, подозрительных, потенциально опасных или опасных ситуациях.На данный момент всего 100 вакансий. Для получения дополнительной информации, пожалуйста отправьте ваше резюме с описанием степени инвалидности , ксерокопию документа об инвалидности, несколько фотографий подтверждающих факт вашей инвалидности, ссылку на страницу в социальных сетях на адрес: office@webcamsec.comМы свяжемся с вами, в течении 24 часов.Пожалуйста Репост#вакансиидляинвалидов #работадляинвалидов</t>
  </si>
  <si>
    <t>вакансия инвалид удалённый работа дом наличие высокоскоростной интернет обязательно вакансия мужчина обязанность вести удалённый видео наблюдение объект заказчик сообщить заказчику внештатный подозрительный потенциально опасный опасный ситуация вовремя кандидат инвалид колясочник инвалид проблема опорный двигательный аппарат инвалид перенести ампутация нижний конечность ампутация верхний конечность особый предпочтение бывший солдат офицер участник боевой действие вакансия инвалид женщина обязанность вести удалённый видео наблюдение ребёнок сообщить заказчику внештатный подозрительный потенциально опасный опасный ситуация данный момент вакансия получение дополнительный информация пожалуйста отправить резюме описание степень инвалидность ксерокопия документ инвалидность фотография подтверждать факт инвалидность ссылка страница социальный сеть адрес свяжемся течение час пожалуйста репост</t>
  </si>
  <si>
    <t>Добрый день.У меня назрела проблема: необходимо перевезти крупную собаку (кобель немецкой овчарки) из Сибири в Санкт-Петербург, скорее всего везти придётся без сопровождения. Может среди вас есть те, кто сталкивался с такой ситуацией и сможет подсказать мне, как лучше поступить.Может, есть какие-нибудь налаженные каналы... не знаю, с проводником в поезде отправить. Буду рада любой информации. Спасибо.</t>
  </si>
  <si>
    <t>добрый день назреть проблема необходимый перевезти крупный собака кобель немецкий овчарка сибирь санкт петербург скорее везти придётся сопровождение мочь сталкиваться ситуация смочь подсказать хороший поступить мочь налаженные канал знать проводник поезд отправить рад информация спасибо</t>
  </si>
  <si>
    <t>Друзья #собачники! Кто сможет выручить переноской для собаки?Нам нужно скататься с моим русским спаниелем на поезде.Буду премного благодарна! Нужна размером не менее 75-55-40. Спасибо!Админам добра, всем хороших прогулок со своими любимцами!</t>
  </si>
  <si>
    <t>друг смочь выручить переноска собака нужный скататься русский спаниель поезд премного благодарна нужный размер менее спасибо админ добро хороший прогулка любимцами</t>
  </si>
  <si>
    <t>Новинка! Новая инновационная система укрепления и лечения ногтей IBX System производства США уж в салоне на Российском проспекте! Средство проникает вглубь ногтя и действует изнутри. Система делает ногти более сильными, крепкими и гибкими, устраняет расслоения и трещины. Может использоваться, как самостоятельное средство, так и под гель-лак. Стоимость 1500р.</t>
  </si>
  <si>
    <t>новинка новый инновационный система укрепление лечение ногтей производство сша салон российский проспект средство проникать вглубь ногтя действовать изнутри система делать ноготь сильный крепкий гибкий устранять расслоение трещина мочь использоваться самостоятельный средство гель лак стоимость</t>
  </si>
  <si>
    <t xml:space="preserve">Уважаемые участники группы,  предлагаю свежевыловленную рыбку Кармут (угревидный кларий) .   Кармут - это африканская рыба,  пресноводная и необычная: голова как у сома,  с длинными усами,  а тело как у угря.  Внешне похожа на сома,  но в отличии от европейского родственника в природе питается не падалью,  а живой рыбой и моллюсками. Expand text. . .  Продукт гипоаллергенный.  Мясо Кармута считается диетическим,  в нем мало холестерина,  оно экологически чистое,  его могут употреблять в пищу даже люди с ярко выраженной аллергией на рыбу и морепродукты.    Продукция собственного производства,  не подвергается заморозке,  не содержит антибиотиков,  гормонов роста.  Выращено на высококачественных натуральных кормах без ГМО.  Экоферма находится во Всеволожском районе недалеко от г.  Всеволожск.   </t>
  </si>
  <si>
    <t>уважаемый участник группа предлагать свежевыловленную рыбка кармут угревидный кларий кармут африканский рыба пресноводный необычный голова сом длинный ус тело угря внешне похожий сома отличие европейский родственник природа питаться падаль живой рыба моллюск продукт гипоаллергенный мясо кармута считаться диетический мало холестерин экологически чистый мочь употреблять пища человек ярко выраженный аллергия рыба морепродукт продукция собственный производство подвергаться заморозка содержимый антибиотик гормон рост вырастить высококачественный натуральный корм гмо экоферма находиться всеволожский район недалеко год всеволожск</t>
  </si>
  <si>
    <t>Совместно с Домом молодежи Василеостровского района с 27 марта по 26 апреля нами будет организован сбор макулатуры в рамках районного мероприятия "Неделя добра". Самые активные участники будут награждены грамотами в Голубом зале Дома Молдежи:)</t>
  </si>
  <si>
    <t>совместно дом молодёжь василеостровский район март апрель организовать сбор макулатура рамка районный мероприятие неделя добро самые активный участник наградить грамота голубой зал дом молдежи</t>
  </si>
  <si>
    <t xml:space="preserve">Тушенка с Алтая! Натуральная кусковая тушенка с Алтая изготовлена по Госту, очень качественная. Говядина 150 Оленина 210 Свинина 125 Индюшатина 127 Гречневая каша с говядиной 85. Доставка транспортной компанией по всей РФ. Минимальное колличество 10 банок, если разных то по 5. </t>
  </si>
  <si>
    <t>тушёнка алтай натуральный кусковой тушёнка алтай изготовить гост очень качественный говядина оленина свинина индюшатина гречневый каша говядина доставка транспортный компания рф минимальный колличество банка разный</t>
  </si>
  <si>
    <t>Добрый день, дорогие девушки! Живем на Мартыновской, Приморский район. Может есть по-соседству ветеринар? Нужна ежедневная помощь собаке (утром/вечером) - процедуры после операции, не более. Может быть кто-то сможет нам помочь? Напишите в лс, пожалуйста.</t>
  </si>
  <si>
    <t>добрый день дорогой девушка жить мартыновский приморский район мочь соседство ветеринар нужный ежедневный помощь собаке утро вечер процедура операция мочь смочь помочь написать пожалуйста</t>
  </si>
  <si>
    <t>Ищу Frontend (React) разработчика в офис МСК. ЗП от 160 до 200 к руб. Проект: системы и сервисы для облачных услуг. По стеку: JS, React / Redux, HTML, CSS С деталями вакансии можно ознакомится по ссылке: https://docs.google.com/document/d/17Oux_dm33Nu4PIcxQ.. Резюме можно присылать на mail@smyttalents.com По любым вопросам обращайтесь в скайп nevskaya_hr или телеграм https://t.me/nevskaya_irina</t>
  </si>
  <si>
    <t>ищу разработчика офис мск зп рубль проект система сервис облачный услуга стек деталь вакансия ознакомится ссылка резюме присылать вопрос обращаться скайп телеграм</t>
  </si>
  <si>
    <t>Биотатуировка держится от 1 до 3-х недель, это зависит от пигмента кожи, области нанесения, температуры тела и так далее. Биотату стала распространяться как один из видов искусства украшения тела. Это хорошая альтернатива классической татуировке, так как есть возможность менять рисунок, в зависимости от вашего стиля и настроения</t>
  </si>
  <si>
    <t>биотатуировка держаться неделя зависеть пигмент кожа область нанесение температура тело далее биотату стать распространяться вид искусство украшение тело хороший альтернатива классический татуировке возможность менять рисунок зависимость стиль настроение</t>
  </si>
  <si>
    <t>Бицепс считается формальным олицетворением мускулатуры человека. Поэтому важно уделять должное внимание этим мышцам  В @club для тренировки на бицепс используют, как базовые упражнения (подтягивания узким хватом, тяга в наклоне обратным хватом, подъем веса стоя), так и разрабатывают специальный комплекс занятий.  У нас индивидуальный подход к каждой группе мышц - обращайтесь: Expand text...982-31-46 ⠀ Наши адреса: Улица Типанова, 27/39, ТК «Космос» Кондратьевский проспект, 15, БЦ «Фернан Леже» Проспект Обуховской обороны, 138/2, ЖК «Князь Александр Невский»#club #fitnesspb #фитнесцентр #фитнесклуб #спортивныйзал #спортзалпитер #тренировкисоборудованием #утренниетренировки #фитнестренер #спортклуб</t>
  </si>
  <si>
    <t>бицепс считаться формальный олицетворение мускулатура человек поэтому важный уделять должный внимание мышцам тренировка бицепс использовать базовый упражнение подтягивание узкий хват тяга наклон обратный хват подъём вес стоя разрабатывать специальный комплекс занятие индивидуальный подход группа мышца обращаться адрес улица типанова тк космос кондратьевский проспект бц фернан леже проспект обуховский оборона жк князь александр невский</t>
  </si>
  <si>
    <t>Бег - это возможность отвлечься от навязчивых мыслей и остаться наедине с собой. Он вызывает выработку эндорфинов, которые приносят нам ощущение эйфории⠀Не отказывайте себе в этом полезном удовольствии из-за плохой погоды на улице, а приходите на утреннюю или вечернюю пробежку в  Записывайтесь на занятия по телефону:Expand text...982-31-56Наши адреса:Улица Типанова, 27/39, ТК «Космос»Кондратьевский проспект, 15, БЦ «Фернан Леже»Проспект Обуховской обороны, 138/2,ЖК «Князь Александр Невский»#club #семейныйфитнес #занятияспортом #времяссемьей #мама #беременность #занятияспортомвовремябеременности #спорт #спб</t>
  </si>
  <si>
    <t>бег возможность отвлечься навязчивый мысль остаться наедине вызывать выработка эндорфинов приносить ощущение эйфория отказывать полезный удовольствие плохой погода улица приходите утренний вечерний пробежка записывайтесь занятие телефон адрес улица типанова тк космос кондратьевский проспект бц фернан леже проспект обуховский оборона жк князь александр невский</t>
  </si>
  <si>
    <t xml:space="preserve">С нашего,  не большого домашнего хозяйства,  можем предложить мясо птицы и яйцо. . Все выращено в  Ленинградской обл. п. Романовка. Индейка, тушка 10 кг(можно половинку)  450 руб кгУтка пекинская 500 руб. кгУтка мулард диет. , не жирная 550 руб. кг. Expand text. . . Цыплята 380 руб кг Цыплята корнишоны штучно от 250-450 руб Яйцо куриное 130 руб (10 шт)  Яйцо перепелиное 100 руб (20шт)  Яйцо гусиное 80 руб шт. Самовывоз продукции четверг,  пятница у ст. м. Политехническая с 12-14час.  А такжегибкие условия бесплатной и платной доставки,  по договоренности. Тел. 89219665850 ЮрийТел. 89110161817 ЖаннаПишите и заказываете,  желательно в коментриях. </t>
  </si>
  <si>
    <t>большой домашний хозяйство мочь предложить мясо птица яйцо вырастить ленинградский область подобный романовка индейка тушка килограмм половинку рубль кгутка пекинский руб кгутка мулард диет жирный рубль килограмм цыплята рубль килограмм цыплята корнишон штучно рубль яйцо куриный рубль шт яйцо перепелиный рубль шт яйцо гусиный рубль шт самовывоз продукция четверг пятница ст метр политехническая такжегибкие условие бесплатный платный доставка договорённость тел юрийтел жаннапишите заказывать желательный коментриях</t>
  </si>
  <si>
    <t xml:space="preserve">Добрый день.Подскажите как нужно себя вести в следующей ситуации.Произошла она всего пару часов назад.Мы гуляли, идем на поводке, как обычно из леса выбигает чудо собака в строгаче, а хозяйка где то в лесу орет свою псину, ну все без толку. Та псина начинает делать садки на моего, мой естественно стоит спокойно. Ну он стоит молча до поры до времени...Expand text… итог они счепились...того я трогать боялась, стала сама вытягивать своего, а та собака начинает рычать, и блин мой вылез из ошейника я думаю все пипец....Ну вроде не растерялась и взяла его за шкирку, держу, тот бегает и рычит, кидается, тут подходит хозяйка и стоит... слов у меня конечно не было. </t>
  </si>
  <si>
    <t>добрый день подсказать нужный вести следующий ситуация произойти пара час назад гулять идти поводке обычно лес выбигает чудо собака строгаче хозяйка лес орет псина толку псина начинать делать садка естественно стоить спокойно стоить молча пора время итог счепились трогать бояться стать сама вытягивать собака начинать рычать блин вылезть ошейник думать пипец вроде растеряться взять шкирка держу бегать рычит кидаться подходить хозяйка стоить слово</t>
  </si>
  <si>
    <t>Для многих бокс – это спорт сильных, где кулаки решают всё. А наши тренеры готовы убедить вас в том, что это один из видов тренировки, где работают практически все группы мышц ⠀ После вечерних тренировок с Пчелкиным Евгением @evgeniy78region вы почувствуете прилив энергии. Начинаем в 20:00 ⠀ Ждем в гости в @club Expand text...⠀ Наши адреса: ул. Типанова, 27/39, ТК «Космос» Кондратьевский проспект, 15, БЦ «Фернан Леже» Рыбацкое, Проспект Обуховской обороны, 138/2, ЖК «Князь Александр Невский»</t>
  </si>
  <si>
    <t>бокс спорт сильный кулак решать тренер готовый убедить вид тренировка работать практически группа мышца вечерний тренировка пчелкиным евгений почувствуете прилив энергия начинать ждем гости адрес типанова тк космос кондратьевский проспект бц фернан леже рыбацкое проспект обуховский оборона жк князь александр невский</t>
  </si>
  <si>
    <t>Есть 3 больших кабачка. Подскажите вкусное и сытное блюдо из кабачков. Желательно с фаршем или курицей.</t>
  </si>
  <si>
    <t>больший кабачка подсказать вкусный сытный блюдо кабачок желательный фарш курица</t>
  </si>
  <si>
    <t>Музыкальный канал СПОЙЛЕР  Мы открываем для зрителей новую музыку и даём возможность музыкантам найти свою аудиторию.  Напишите нам и мы поможем с продюсированием вашего трека и снимем на него клип бесплатно.  Присылайте свои заявки в сообщения сообщества: напишите о себе и приложите к письму видео с вашей песней в любом качестве. Каждый месяц жюри отбирает самые интересные треки и мы объявляем очередного автора, на песню которого будет сниматься видеоклип.  В первом выпуске канала - замечательный питерский музыкант Олег Савала.</t>
  </si>
  <si>
    <t>музыкальный канал спойлер открывать зритель новый музыка даём возможность музыкант найти аудитория написать помочь продюсированием трек снять клип бесплатно присылайте заявка сообщение сообщество написать приложите письму видео песня качество месяц жюри отбирать самые интересный треки объявлять очередной автор песня сниматься видеоклип выпуск канал замечательный питерский музыкант олег савала</t>
  </si>
  <si>
    <t xml:space="preserve">СПб ГУП «Пассажиравтотранс» выработан ряд дополнительных мер для улучшения качества обслуживания маломобильных пассажиров. В рамках плана мероприятий началось совместное инспектирование маршрутов представителями перевозчика и общественных организаций инвалидов.Expand text…Во время выездов на маршрут проверяется выполнение водителями правил подъезда к остановочным пунктам, оказание помощи колясочникам при посадке в салон и высадке, а также техническое состояние оборудования.Для учета мнения маломобильных пассажиров и выработки дальнейших шагов по обеспечению доступной среды руководством СПб ГУП «Пассажиравтотранс» была организована встреча с представителями общественных организаций в Центре технических средств реабилитации доступной городской среды и физической культуры инвалидов. </t>
  </si>
  <si>
    <t>спб гуп пассажиравтотранс выработать ряд дополнительный мера улучшение качество обслуживание маломобильный пассажир рамка план мероприятие начаться совместный инспектирование маршрут представитель перевозчик общественный организация инвалид время выезд маршрут проверяться выполнение водителями правило подъезд остановочный пункт оказание помощь колясочник посадка салон высадка технический состояние оборудование учёт мнение маломобильный пассажир выработка дальнейший шаг обеспечение доступный среда руководство спб гуп пассажиравтотранс организовать встреча представитель общественный организация центр технический средство реабилитация доступный городской среда физический культура инвалид</t>
  </si>
  <si>
    <t>Ищу девушку. Ехали сегодня 15.09.2020 г. со станции Выборгская примерно в 17.20-17.30 в вагоне примерно 3-4 с конца поезда. Ты подошла близко после остановки Площадь Ленина. Я на тебя посмотрел, но позже отвернулся и не сообразил с тобой познакомится, хотя было видно, что мы друг другу очень сильно понравились. Я тебя видел ещё на подходе к метро Выборгская, ты говорила с кем-то по телефону по поводу перевода Ипотеки из одного банка в другой, может быть это был разговор по работе.</t>
  </si>
  <si>
    <t>ищу девушка ехать сегодня год станция выборгская примерно вагон примерно конец поезд подойти близко остановка площадь ленин посмотреть позже отвернуться сообразить познакомится видный друг друг очень сильно понравились видеть ещё подход метро выборгский говорить телефон повод перевод ипотека банк мочь разговор работа</t>
  </si>
  <si>
    <t>Отзыв о курсах английского языка!</t>
  </si>
  <si>
    <t>отзыв курс английский язык</t>
  </si>
  <si>
    <t>Добрый день. Ищу мастера по перетяжке мебели на дому. Нужно перетянуть кухонный уголок.</t>
  </si>
  <si>
    <t>добрый день ищу мастер перетяжка мебель дом нужный перетянуть кухонный уголок</t>
  </si>
  <si>
    <t>Если бы мы полюбили Христа, то каждый из нас сказал бы: «Господи, я не прошу у тебя никакого благополучия, разреши мне поддержать Твой Крест, который Ты несешь, разреши мне Тебе помочь».  протоиерей Сергий Баранов</t>
  </si>
  <si>
    <t>полюбить христос сказать господь просить благополучие разреши поддержать крест несешь разреши помочь протоиерей сергий баранов</t>
  </si>
  <si>
    <t>Друзья!Экстренно ищу передержку (или может сразу дом) для двух спасенных из кипрской усыпалки собак. Должны приехать 5го февраля. Временный дом нужен до 18го февраля. Крайне желательно бесплатную, либо с возможностью оплаты постфактум. Спасибо за внимание.</t>
  </si>
  <si>
    <t>друг экстренно искать передержка мочь сразу дом спасенных кипрский усыпалки собака должный приехать февраль временный дом нужный го февраль крайне желательный бесплатный возможность оплата постфактум спасибо внимание</t>
  </si>
  <si>
    <t>ЭКСКУРСИЯ В ДАЦАНЕ!В ближайшее воскресенье, 6 сентября 2020 года, в 17:00 лама Цультим (Антон) проведёт двухчасовую экскурсию-лекцию в Дацане Гунзэчойнэй.Группу собираем в холле главного здания храма, у киоска.Expand text...Без предварительной записи, просто приходите к указанному времени. Экскурсия бесплатная. При желании можно оставить подношение. Призываем наших гостей не забывать носить маски и соблюдать социальную дистанцию. Есть возможность заказать отдельные групповые экскурсии - для этого необходимо предварительно забронировать участие по телефону: +7 (812) 679-91-08 (ежедневно, кроме среды, с 10:00 до 18:00, перерыв с 13:00 — 14:00).Будем рады вас видеть! Фото: из архива Дацана Гунзэчойнэй (авторы - Сергей Белов, Ирина Денисенко, Иван Андреев).#дацангунзэчойнэй</t>
  </si>
  <si>
    <t>экскурсия дацане близкий воскресенье сентябрь год лама цультим антон проведёт двухчасовую экскурсия лекция дацан гунзэчойнэй группу собирать холл главный здание храм киоск предварительный запись приходите указанный время экскурсия бесплатный желание оставить подношение призывать гость забывать носить маска соблюдать социальный дистанция возможность заказать отдельный групповой экскурсия необходимый предварительно забронировать участие телефон ежедневно среда перерыть рад видеть фото архив дацан гунзэчойнэй автор сергей белов ирина денисенко иван андреев</t>
  </si>
  <si>
    <t>Добрый день! Подскажите хорошего стоматолога для лечения? Спасибо.</t>
  </si>
  <si>
    <t>добрый день подскажите хороший стоматолог лечение спасибо</t>
  </si>
  <si>
    <t>Продам кабачки со своего огорода 1,3-1,5 кг. по 100 руб.Писать в лс.</t>
  </si>
  <si>
    <t>продать кабачки огород килограмм рубль писать</t>
  </si>
  <si>
    <t>Девочки, у меня сейчас будет нервный тик. Родилась дочь, через месяц (26.01.2020) поставила ее на очередь в садик! Сейчас стало любопытно, что там с местом. Захожу, а мне пишет, что нет такого заявления и обращения. Только что заново заполнила - теперь высвечивается очередь. Только вот выходит, что я сейчас подала на очередь документы. 29.09.2020. Как так? Ведь и статус горел, что рассмотрено и стою на учете.</t>
  </si>
  <si>
    <t>девочка нервный тик родиться дочь месяц поставить очередь садик стать любопытный место захожу писать заявление обращение заново заполнить высвечиваться очередь выходить подать очередь документ статус гореть рассмотреть стою учёт</t>
  </si>
  <si>
    <t>ВНИМАНИЕ ВСЕМ!Есть билеты на концерты ко Дню инвалида.1. 2 ноября в ДК Газа в 16.00 8 билетов2.3 декабря в капелле в 14.оо 8 билетовзаписываемся под объявлением, указываем куда. билеты для ВСЕХ инвалидов, не только для колясочников.</t>
  </si>
  <si>
    <t>внимание всем билет концерт день инвалид ноябрь дк газ билет декабрь капелле билетовзаписываемся объявление указывать билет инвалид колясочник</t>
  </si>
  <si>
    <t>Mамoчки, cыну 5 лет, paз в 3 месяцa вo pту нa деcне пoявляетcя язвoчкa, мы были у вpачa, oнa нaзнaчилa лечение, нo этo пoвтopяетcя пoстoянно. Было ли у кoгo-то тaкoе? И чтo делали, кaк лeчились?</t>
  </si>
  <si>
    <t>мамочка сын год месяца рот десне появляться язвочка врач назначить лечение повторяться постоянно делать лечиться</t>
  </si>
  <si>
    <t>Новости намываВ Василеостровском районе Санкт-Петербурга задержан 35-летний хозяин квартиры в доме по Вилькицкому бульвару. Мужчина сам обратился в полицию накануне, 10 февраля, в 08:34, сообщив, что у него произошел конфликт с гостями.Прибывшие на место полицейские установили, что заявитель в ходе распития спиртных напитков избил кулаками и кастетом гостивших у него знакомых 34 и 32 лет. Пострадавших госпитализировали в тяжелом состоянии.Заявителя доставили в больницу. В настоящее время решается вопрос о возбуждении уголовного дела, сообщили в пресс-службе ГУ МВД России по Петербургу и Ленобласти.</t>
  </si>
  <si>
    <t>новость намывав василеостровский район санкт петербург задержать хозяин квартира дом вилькицкому бульвар мужчина обратиться полиция накануне февраль сообщив произойти конфликт гость прибыть место полицейский установить заявитель ход распитие спиртной напиток избить кулак кастет гостивших знакомых год пострадавший госпитализировать тяжёлый состояние заявитель доставить больница настоящий время решаться вопрос возбуждение уголовный дело сообщить пресс служба гу мвд россия петербург ленобласть</t>
  </si>
  <si>
    <t xml:space="preserve">Сегодня мы расскажем, как использовать способ «взять кредит для закрытия другого кредита» правильно. Те, кто открывал кредитные карты 3-5 лет назад, сейчас могут иметь фантастически высокие по текущему времени ставки – 35-45% годовых. При этом некоторые, получив кредитку, сразу тратили всю сумму на покупки и к 2019 году уже собрали по 3-5 кредиток и значительные долги.Expand text...Грамотное решение – собрать все кредитки и рефинансировать долги по ним. Сейчас многие банки предлагают рефинансирование, и ставки по таким кредитам ниже. Чтобы определить, выгодно ли вам это, нужно подсчитать оплаты по каждой карте и сопоставить с ежемесячным платежом на новых условиях. </t>
  </si>
  <si>
    <t>сегодня рассказать использовать способ взять кредит закрытие другого кредит правильно открывать кредитный карта год назад мочь иметь фантастически высокий текущий время ставка годовой получить кредитка сразу тратить сумма покупка год собрать кредиток значительный долг грамотный решение собрать кредитка рефинансировать долг банк предлагать рефинансирование ставка кредит низкий определить выгодный нужный подсчитать оплата карта сопоставить ежемесячный платёж новый условие</t>
  </si>
  <si>
    <t>Здpaвcтвуйте! Дeвoчки, были ли пoбoчки oт пpививки пентaкcим? Как ребeнoк cебя вёл пocле пpививки? И вo cкoлькo вы ее нaчaли делaть?</t>
  </si>
  <si>
    <t>здравствовать девочка побочки прививка пентаксим ребёнок вести прививка начать делать</t>
  </si>
  <si>
    <t>Выпады – базовое упражнение для проработки ног и ягодиц ⠀⠀ Оно имеет много вариаций: в сторону, вперед, назад, болгарские, перекрестные.Важно понимать, что регулярное выполнение выпадов в неправильной технике, особенно с утяжелителями, может привести к серьезным травмам бедра и колена. Избежать этих ошибок и последствий можно, если заниматься под руководством тренераExpand text... ⠀ Звоните – мы запишем вас на тренировку:982-31-56 ⠀ Ждем в гости -  #club #fitnesspb #фитнесцентр #фитнесклуб #тренировкиспб #спортзалпитер #спортивныйзалпитер #выпады #спортзал #спортклуб</t>
  </si>
  <si>
    <t>выпад базовый упражнение проработка нога ягодиц иметь вариация сторона вперед назад болгарский перекрёстный важный понимать регулярный выполнение выпад неправильный техника особенно утяжелителями мочь привести серьёзный травма бедро колено избежать ошибка последствие заниматься руководство звоните запишем тренировку    ждем гость</t>
  </si>
  <si>
    <t xml:space="preserve">Добрый день .  Предлагаю к продаже сушеные грибы - черноголовики.  2-х литровая банка - 500 руб.  Все вопросы в ЛС. </t>
  </si>
  <si>
    <t>добрый день предлагать продажа сушёный гриб черноголовики литровый банка рубль вопрос лс</t>
  </si>
  <si>
    <t>Девoчки, у кoго еcть cпopтивные комплекcы у детей, пoдcкажите, кaкoй удобнее, пoльзуетcя ли pебенок? Mожет, пoкaжете фoтo, где рaзместили в кваpтире. Bыбиpaю сыну, думaю, cтoит ли бpaть большoй, с гoркoй, или дoстaтoчнo леcтниц/кaчели.</t>
  </si>
  <si>
    <t>девочка спортивный комплекс ребёнок подсказать удобный пользоваться ребёнок мочь покажете фото разместить квартира выбираю сын думать стоить брать большой горка достаточно лестница качели</t>
  </si>
  <si>
    <t>Знайте, что мирская жизнь — всего лишь игра и потеха, украшение и похвальба между вами, а также стремление обрести побольше богатства и детей. Она подобна дождю, растения после которого восхищают земледельцев, но потом они высыхают, и ты видишь их пожелтевшими, после чего они превращаются в труху. А в Последней жизни есть тяжкие мучения и прощение от Аллаха и довольство. Мирская жизнь — всего лишь предмет обольщения.Коран (смысловой перевод) 57:20</t>
  </si>
  <si>
    <t>знать мирской жизнь игра потеха украшение похвальба стремление обрести побольше богатство ребёнок подобный дождь растение восхищать земледелец высыхать видеть пожелтевшими превращаться труха последний жизнь тяжкий мучение прощение аллах довольство мирской жизнь предмет обольщение коран смысловой перевод</t>
  </si>
  <si>
    <t>Мастер по ремонту телевизора отзовись.!! В личку</t>
  </si>
  <si>
    <t>мастер ремонт телевизор отзовись личку</t>
  </si>
  <si>
    <t xml:space="preserve">Туристический отдых «Пикник в деревне Шапки». Осталось 5 мест!ТРАДИЦИОННЫЙ ШАШЛЫК-ПИКНИК, Тосненский р-он, п. Шапки, база отдыха на берегу экологически чистого озера!  Вас ждет отдых на базе отдыха с уникальным географическим расположением – одно из самых живописных и экологически чистых мест Ленинградской области.Expand text…  В программе: вкуснейший диетический шашлык, овощи; бильярд; прогулка в лес, сбор земляники (при наличии); командный тимбилдинг! купание, чистый песчаный пляж; пение песен, развлечения, настольный теннис и отдых. </t>
  </si>
  <si>
    <t>туристический отдых пикник деревня шапка остаться место традиционный шашлык пикник тосненский подобный шапки база отдых берег экологически чистый озеро ждать отдых база отдых уникальный географический расположение самых живописный экологически чистый место ленинградский область программа вкуснейший диетический шашлык овощ бильярд прогулка лес сбор земляника наличие командный тимбилдинг купание чистый песчаный пляж пение песня развлечение настольный теннис отдых</t>
  </si>
  <si>
    <t>«Отказ от потребительской корзины, переход на медианный доход — а он всегда растет выше, чем инфляция, — как раз позволяет нам выйти на эту линейку, при которой ПМ будет поднимать соответственно и МРОТ, потому что медианная заработная плата тоже растет темпами выше, чем инфляция», — сказал замглавы Минтруда РФ Андрей Пудов</t>
  </si>
  <si>
    <t>отказ потребительский корзина переход медианный доход расти высокий инфляция позволять выйти линейка пм поднимать соответственно мрот медианный заработный плата расти темп высокий инфляция сказать замглавы минтруд рф андрей пудов</t>
  </si>
  <si>
    <t>Евроквартиры, с объединенной кухней и гостиной, в последние годы стали очень популярны среди покупателей жилья. Но всегда ли удобен такой формат и как грамотно организовать пространство в такой комнате, чтобы там было удобно и готовить, и хранить продукты и кухонную утварь, и отдыхать семьей или с гостями – разбираемся на дзен-канале: https://zen.yandex.ru/media/novostroy-spb.ru/kuhnia--..А вам нравятся квартиры евроформата или предпочитаете классику? Пишите в комментариях!</t>
  </si>
  <si>
    <t>евроквартиры объединить кухней гостиный последний год стать очень популярный покупатель жильё удобный формат грамотно организовать пространство комната удобный готовить хранить продукт кухонный утварь отдыхать семья гость разбираться дзен канал нравиться квартира евроформата предпочитать классика пишите комментариях</t>
  </si>
  <si>
    <t>Дацан открыт для посещения, хуралы проводятся по расписанию. Но мы хотим, чтобы вам было проще в эти дни карантина — планируем проводить он-лайн трансляции дневных хуралов. Пожалуйста, помогите нам понять, какие хуралы вы больше всего хотели бы посетить.При этом если вам необходимо лично посетить хурал или ламу, вы можете беспрепятственно это сделать. Просим людей старшего возраста обдуманно относиться к решению, ехать или нет в общественном транспорте.#дацангунзэчойнэй #буддизмвроссии</t>
  </si>
  <si>
    <t>дацан открыть посещение хурал проводиться расписание хотеть простой день карантин планировать проводить лайн трансляция дневный хурал пожалуйста помочь понять хурал хотеть посетить необходимый лично посетить хурал лама мочь беспрепятственно сделать просить человек старший возраст обдуманно относиться решение ехать общественный транспорт</t>
  </si>
  <si>
    <t>Продолжая знакомить вас с профилями нашего вуза и его колледжей, нам бы хотелось уделить особое внимание тем специальностям, которые можно изучать в нескольких наших учебных заведениях в зависимости от вашего местонахождения. Так, например, направление «Радиосвязь, радиовещание и телевидение», о котором мы с большим удовольствием расскажем вам прямо сейчас, изучается не только в Санкт-Петербургском, но и в Архангельском колледжах телекоммуникаций, успешно объединяя будущих специалистов со многих регионов.</t>
  </si>
  <si>
    <t>продолжать знакомить профилями вуз колледж хотеться уделить особый внимание специальность изучать учебный заведение зависимость местонахождение например направление радиосвязь радиовещание телевидение больший удовольствие расскажем прямо изучаться санкт петербургском архангельский колледж телекоммуникация успешно объединять будущий специалист регион</t>
  </si>
  <si>
    <t>Свет Христова Воскресения виден только с Креста.  Архимандрит Иоанн (Крестьянкин) Из проповеди в 3–ю неделю Великого поста</t>
  </si>
  <si>
    <t>свет христова воскресение видный крест архимандрит иоанн крестьянкин проповедь неделя великий пост</t>
  </si>
  <si>
    <t>Как правильно дышать при плавании брассом?⠀Брасс стиль достаточно сложный, потому что тело находится практически в вертикальном положении, а голова наверху.⠀ Техника: исходное положение, руки вытянуты вперед, голова опущена вниз, вас не видно, вы должны опуститься. Далее начинаем делать гребок, разводя ладошкой воду в сторону, и в этот момент сразу начинаем поднимать голову на вдох.Expand text... К тому моменту, когда локти коснулись груди, вы должны успеть сделать вдох, и во время вытягивания руки вперед опустить голову.⠀Самая распространенная ошибка при выполнении упражнения, это когда начинают делать гребок, но забывают вовремя сделать вдох.⠀Правильно делать: гребок, вдох, подняться и опуститься.⠀Вдыхаем мы всегда ртом, а вот выдыхать мы можно как носом, так и ртом. Но ртом выдыхаем чуть-чуть. Для того, чтобы правильно выдохнуть ртом, надо соединить зубы, приоткрыть рот и расслабить губы, чтоб получилась маленькая щелка. В этом положении лишний воздух будет легко выходить и вода не будет затекать в рот. Рот широко открывать не надо.</t>
  </si>
  <si>
    <t>правильный дышать плавание брасс брасс стиль достаточно сложный тело находиться практически вертикальный положение голова наверху техник исходный положение рука вытянуть вперед голова опустить вниз видно должный опуститься далее начинать делать гребок разводить ладошкой вода сторона момент сразу начинать поднимать голова вдох момент локоть коснуться грудь должный успеть сделать вдох время вытягивание рука вперед опустить голова самая распространенная ошибка выполнение упражнение начинать делать гребок забывать вовремя сделать вдох правильный делать гребок вдох подняться опуститься вдыхать рот выдыхать нос рот рот выдыхать правильно выдохнуть рот соединить зуб приоткрыть рот расслабить губа получиться маленький щёлка положение лишний воздух лёгкий выходить вода затекать рот рот широко открывать</t>
  </si>
  <si>
    <t>На производство (п. Металлострой) требуется токарь-фрезеровщик, о/р от 3-х лет, пятидневка с 8.00-16.30, официальное оформление по ТК РФ, развозка от ст. м. Рыбацкое, ДМС, звонить по тел: +7-911-703-24-21 Анна</t>
  </si>
  <si>
    <t>производство подобный металлострой требоваться токарь фрезеровщик год пятидневка официальный оформление тк рф развозка ст метр рыбацкий дмс звонить тел анна</t>
  </si>
  <si>
    <t>Давно не было хороших материалов об исследованиях наших физиков! Почитайте, как студент Университета   и сотрудник Нового физтеха создал платформу для точечной доставки лекарств до пораженных клеток.</t>
  </si>
  <si>
    <t>давно хороший материал исследование физик почитать студент университет сотрудник новый физтех создать платформа точечный доставка лекарство пораженных клетка</t>
  </si>
  <si>
    <t>Добрый день! Ищу человека который может наточить и сделать разводку на ножовке, а самое главное научить - как это делается.</t>
  </si>
  <si>
    <t>добрый день ищу человек мочь наточить сделать разводка ножовка самое главное научить делаться</t>
  </si>
  <si>
    <t>Университет   занял 8 место в обновленном рейтинге Forbes «100 лучших российских вузов».  Теперь один из главных критериев оценки — это трудоустройство выпускников. Также изменился подход к метрике «Фактор Forbes», который отражает элитарность учебного заведения. Подробнее читайте на ITMO.NEWS: https://vk.cc/awbjZs</t>
  </si>
  <si>
    <t>университет занять место обновленном рейтинг хороший российский вуз главный критерий оценка трудоустройство выпускник также измениться подход метрика фактор отражать элитарность учебный заведение подробнее читать</t>
  </si>
  <si>
    <t>Вчера (28 октября) в бассейне МСГ прошли соревнования  между бюджетной группой Ковенского А.А. / Гагарской Ж.В. и коммерческой группой Ковенского А.А. / Тимофеевой С.С. Ребята плыли эстафету 4×50 стилем баттерфляй.В упорной борьбе, победу одержала команда  бюджетной группы с результатом 4,11.48.Коммерческая группа отстала немного и  финишировала с результатом 4,21.46.Всем спасибо  за участие! Вы наши супер герои!</t>
  </si>
  <si>
    <t>вчера октябрь бассейне мсг пройти соревнование бюджетный группа ковенского а  а  гагарской ж  в  коммерческий группа ковенского а  а  тимофеев с  с  ребята плыть эстафету стиль баттерфляй упорный борьба победа одержать команда бюджетный группа результат коммерческий группа отстать немного финишировать результат спасибо участие супер герой</t>
  </si>
  <si>
    <t>Здравствуйте, дорогие друзья, Центр тестирования ГТО Василеостровского района начинает рубрику «подготовка к ГТО с чемпионом». Сегодня о том , как подготовиться к выполнению норматива ГТО «самозащита без оружия» нам расскажет Сергей Беляев-заслуженный мастер спорта по дзюдо, трёхкратный чемпион мира, победитель Сурдлимпийских игр в Софии (2013 г.), победитель чемпионата Европы (2019 г.), серебряный  призёр Сурдлимпийских игр в Самсуне (2017 г.) Сергей покажет, как правильно выполнить приём «самостраховка при падении на спину перекатом». Основные ошибки: запрокидывание головы (удар затылком о поверхность покрытия); одновременное касание лопатками и тазом ( плоская спина); неправильное положение рук и ног.                                                                                #спортнормажизни #подтяниськдвижению #ГТОШОУ</t>
  </si>
  <si>
    <t>здравствуйте дорогой друг центр тестирование гто василеостровский района начинать рубрика подготовка гто чемпион сегодня подготовиться выполнение норматив гто самозащита оружие рассказать сергей беляев мастер спорт дзюдо чемпион мир победитель сурдлимпийских игра софия год победитель чемпионат европа год призёр сурдлимпийских игра самсун год сергей показать правильно выполнить самостраховка падение спина перекат основный ошибка запрокидывание голова удар затылок поверхность покрытие одновременный касание лопатка таз плоский спина неправильный положение рука нога</t>
  </si>
  <si>
    <t xml:space="preserve">Ламинирование волос - "что это за зверь и с чем его едят"Современное ламинирование волос – это уникальный процесс, который представляет собой нанесения защитной плёнки на волосы. Эта плёнка обволакивает волосяной покров головы, сглаживает и заполняет различные неровности в структуре волос. Данное покрытие придаёт волосам не только ухоженный вид, но и способствует организации защиты волос от агрессивного воздействия внешних факторов.Expand text...Для начала следует разобраться с его основными эффектами, то есть с положительными и отрицательными качествами, которые подразумевает ламинирование волос. После процедуры волосы приобретают живой блеск, а также становятся более упругими и эластичными. </t>
  </si>
  <si>
    <t>ламинирование волос зверь современный ламинирование волос уникальный процесс представлять нанесение защитный плёнка волос плёнка обволакивать волосяной покров голова сглаживать заполнять различный неровность структура волос данное покрытие придаёт волос уходить вид способствовать организация защита волос агрессивный воздействие внешний фактор начало следовать разобраться основный эффект положительный отрицательный качество подразумевать ламинирование волос процедура волос приобретать живой блеск становиться упругий эластичный</t>
  </si>
  <si>
    <t>Дацан Гунзэчойнэй в ряду других нетривиальных мест Петербурга попал камеру блоггера Анны. Благодарим!#дацангунзэчойнэй</t>
  </si>
  <si>
    <t>дацан гунзэчойнэй ряд других нетривиальный место петербург попасть камера блоггер анна благодарим</t>
  </si>
  <si>
    <t xml:space="preserve">ОБРАЗОВАНИЕ В РОССИЙСКОЙ ИМПЕРИИ 21 февраля 2020 года учащиеся 2а класса посетили Музей политической истории (Детский исторический центр). Юные гимназисты побывали в двух учебных заведениях Российской империи. В гимназии 19 века посидели за старинными партами, примерили форму гимназистов того времени, узнали историю слова "перемена", о том, какие предметы тогда изучали и какие наказания применялись к ученикам. Expand text...Совсем другие условия ребята увидели в земской школе, той самой, в которую так стремился известный герой рассказа Л.Толстого "Филипок". </t>
  </si>
  <si>
    <t>образование российский империи февраль год учащиеся класс посетить музей политический история детский исторический центр юный гимназист побывать учебный заведение российский империя гимназия век посидеть старинный парта примерить форма гимназист время узнать история слово перемена предмет изучать наказание применяться ученик другие условие ребята увидеть земский школа самой стремиться известный герой рассказ л  толстый филипок</t>
  </si>
  <si>
    <t>Чудные закладки с матовой ламинацией для любителей читать бумажные издания</t>
  </si>
  <si>
    <t>чудной закладка матовый ламинацией любитель читать бумажный издание</t>
  </si>
  <si>
    <t>Приветствую. Я специалист с многолетним стажем работы.Проведем безупречно сантехнические работы с применением передовых инструментов, профессионально и по разумным ценам: установка стиральной машины, установка сантехники, мойки, раковины, водосчетчиков, душа, монтаж гибкой подводки, сифона, шарового крана, арматуры бачка, биде, инсталяции, замена унитаза, смесителя, душевой кабины, ванны, акриловой, чугунной , счетчиков холодной и горячей воды, водонагревателя , ремонт бойлера, полотенцесушителя, ремонт батарей и радиаторов отопления.Убедительно прошу звоните по телефону: 8-952-359-71-03</t>
  </si>
  <si>
    <t>приветствовать специалист многолетний стаж работа провести безупречно сантехнический работа применение передовой инструмент профессионально разумный цена установка стиральный машина установка сантехника мойка раковина водосчетчиков душа монтаж гибкий подводка сифон шаровой кран арматура бачок биде инсталяции замена унитаз смеситель душевой кабина ванны акриловый чугунный счётчик холодный горячий вода водонагреватель ремонт бойлер полотенцесушителя ремонт батарея радиатор отопление убедительно просить звоните телефон</t>
  </si>
  <si>
    <t>ЗАПИСЬ ЛЕКЦИИ НАСТОЯТЕЛЯ В ДАЦАНЕ ГУНЗЭЧОЙНЭЙАудио- и видеозапись Лекции по философии и практике буддизма и практике медитации от 18 октября 2020 года.Лектор: досточтимый настоятель Дацана Гунзэчойнэй лама Джампа Доньед (Буда Бальжиевич Бадмаев).Expand text... Также видео лекции можно посмотреть на канале храма в YouTubeи на сайте - в разделе «УЧЕНИЕ». Аудиозапись лекции доступна для скачивания по этой ссылке: https://yadi.sk/d/4OiaP6tSFSGKGAПРИГЛАШАЕМ ВСЕХ ЖЕЛАЮЩИХ НА ЕЖЕНЕДЕЛЬНЫЕ ЛЕКЦИИ И ЗАНЯТИЯ В ДАЦАН ГУНЗЭЧОЙНЭЙ! Расписание мероприятий в Дацане на каждую неделю смотрите на нашем сайте: https://dazanspb.ru/anons-na-nedelu/. Вход на лекции, практики, занятия свободный.Будем благодарны за любое подношение (размер на ваше усмотрение).Поддержать Дацан Гунзэчойнэй: https://dazanspb.ru/contacts/rekvizity/#дацангунзэчойнэй #дхарма</t>
  </si>
  <si>
    <t>запись лекции настоятеля дацан гунзэчойнэйаудио  видеозапись лекция философия практика буддизм практика медитация октябрь год лектор досточтимый настоятель дацан гунзэчойнэй лама джампа доньед буда бальжиевич бадмаев также видео лекция посмотреть канал храм сайт раздел учение аудиозапись лекция доступный скачивание ссылка желающих еженедельный лекции занятия дацан гунзэчойнэй расписание мероприятие дацан неделя смотреть сайт вход лекция практика занятие свободный благодарный подношение размер усмотрение поддержать дацан гунзэчойнэй</t>
  </si>
  <si>
    <t>В нашем университете ведется обучение по программам среднего профессионального образования.  Хочешь получить востребованную профессию в сфере IT и телекоммуникаций? Твой выбор - колледжи СПбГУТВсе подробности по ссылке http://priem.sut.ru/events/465-kolledzhi-spbgut-pravi..#КолледжиСПбГУТ#Поступление#IT#Телекоммуникации#СПбГУТ</t>
  </si>
  <si>
    <t>университет вестись обучение программа средний профессиональный образование хотеть получить востребованную профессия сфера телекоммуникация выбор колледжи спбгутвсе подробность ссылка</t>
  </si>
  <si>
    <t>К доллару рубль ослаб в сентябре по сравнению с августом на 2,5% по номинальному курсу (в августе к июлю — на 3,4%). Средний номинальный курс доллара за сентябрь равнялся 75,65 рубля (против 73,8 рубля в августе), средний курс с начала года — 70,57 рубля за доллар.</t>
  </si>
  <si>
    <t>доллар рубль ослабнуть сентябрь сравнение август номинальный курс август июлю средний номинальный курс доллар сентябрь равняться рубль рубль август средний курс начало год рубль доллар</t>
  </si>
  <si>
    <t xml:space="preserve">Дорогие друзья, специально для членов Союза Пенсионеров России!!! Успейте приобрести абонемент!!!  Когда: 25 декабря (понедельник) с 14.00 до 16.00. Где: Заневский 25, каб 10. Льготный абонемент на 1 год (50 визитов) в любом клубе вашего района: посещение с 7.00 до 17.00. Expand text…В абонемент входит: 1. Тренажерный зал; 2. Групповые занятия ( танцы, аэробика, гимнастика, йога и другое); 3. Бассейн; 4. Сауны ( финская, хамам, инфракрасная); 5. Душ, питьевая вода.  Для посещения необходимо иметь справку об отсутствии противопоказаний к физическим нагрузкам. Стоимость абонемента = 8900 рублей.  посещение с 14.00 до 16.00. В абонемент входит: 1. Тренажерный зал; 2. Групповые занятия ( танцы, аэробика, гимнастика, йога и другое); 3. Бассейн; 4. Сауны ( финская, хамам, инфракрасная); 5. Душ, питьевая вода.  Для посещения необходимо иметь справку об отсутствии противопоказаний к физическим нагрузкам. Стоимость абонемента = 6480 рублей.  </t>
  </si>
  <si>
    <t>дорогой друг специально член союз пенсионер россия успеть приобрести абонемент декабрь понедельник заневский каб льготный абонемент год визит клуб район посещение абонемент входить тренажерный зал групповой занятие танец аэробика гимнастика йог другое бассейн сауны финский хамам инфракрасный душ питьевой вода посещение необходимый иметь справка отсутствие противопоказание физический нагрузка стоимость абонемент рубль посещение абонемент входить тренажерный зал групповой занятие танец аэробика гимнастика йог другое бассейн сауны финский хамам инфракрасный душ питьевой вода посещение необходимый иметь справка отсутствие противопоказание физический нагрузка стоимость абонемент рубль</t>
  </si>
  <si>
    <t>Выполняю ремонтно-отделочные работы, муж на час (электромонтажные, сантехнические, отделочные работы).Услуги сантехника: устранение засоров, установка смесителя, унитаза, ванны, душевой кабины, замена труб и многое другое.Услуги электрика: установка розеток, выключателей, замена проводки, установка люстры, замена проводки. Решим все проблемы с электрикой.</t>
  </si>
  <si>
    <t>выполняю ремонтный отделочный работа муж час электромонтажный сантехнический отделочный работа услуга сантехник устранение засор установка смеситель унитаз ванны душевой кабина замена труба многое другое услуга электрик установка розетка выключатель замена проводка установка люстра замена проводка решить проблема электрикой</t>
  </si>
  <si>
    <t>Семь прыжков с автобуса в инвалидной коляске</t>
  </si>
  <si>
    <t>прыжок автобус инвалидный коляска</t>
  </si>
  <si>
    <t xml:space="preserve">Объявление!!!Всем привет!!!Прошу, сделайте репост этого объявления!!!Найдена в Красносельском районе не далеко от станции Лигово.Вот такое чудо нуждается сейчас в новом доме и хороших хозяевах! Порода - овчарка или помесь. Девочка, примерно 5 месяцев. Умница! Ласковая и очень дружелюбная! По опыту общения скажу что в перспективе это отличная охранная или сторожевая собака! Отдам в хорошие, надёжные руки! Есть вероятность что придётся отдавать её в приют чего делать совсем не хочется, собака действительно замечательная! </t>
  </si>
  <si>
    <t>объявление привет просить сделать репост объявление найти красносельский район далеко станция лигово чудо нуждаться новый дом хороший хозяин порода овчарка помесь девочка примерно месяц умница ласковый очень дружелюбный опыт общение сказать перспектива отличный охранный сторожевой собака отдать хороший надёжный рука вероятность прийтись отдавать приют делать хотеться собака действительно замечательный</t>
  </si>
  <si>
    <t>Как аукнется, так и откликнется. Если ты орешь на своих детей, будь спокоен: придет время, и дети будут орать тебе в ответ. Если ты бьешь своих детей, ну, подожди немножечко, детки окрепнут, и вернут тебе это с прибылью. Если у тебя нет времени на своих детей, то с чего дети найдут время для тебя, когда ты изнеможешь от старости и болезни. Что посеешь, то и пожнешь. И здесь спрашивать: за что мне это все? – совершенно бессмысленно. Это закономерность: что вложили, то и получили. Это касается не только детей. Это касается и отношения с близкими, и отношения с родными, отношения с коллегами по работе. Во всем, как бы вы хотели, чтобы относились к вам, так и вы относитесь к своему ближнему.  Протоиерей Евгений Попиченко</t>
  </si>
  <si>
    <t>аукнется откликнуться орать ребёнок спокоен прийти время ребёнок орать ответ бить ребёнок подожди немножечко детка окрепнуть вернуть прибыль время ребёнок ребёнок найти время изнеможешь старость болезнь посеешь пожнешь спрашивать совершенно бессмысленный закономерность вложить получить касаться ребёнок касаться отношение близкими отношение родной отношение коллегами работа хотеть относиться относиться ближний протоиерей евгений попиченко</t>
  </si>
  <si>
    <t>Уход за волосами не должен ограничиваться только двумя средствами — шампунем и ополаскивателем. Чтобы улучшить внешний вид волос и сделать их более здоровыми, используйте натуральные масла. Мы расскажем о том, какое масло выбрать и почему оно подойдёт именно вашим волосам np-mag.ru/articles/5-poleznyh-masel-dlya-volos/</t>
  </si>
  <si>
    <t>уход волос должный ограничиваться средство шампунь ополаскиватель улучшить внешний вид волос сделать здоровый использовать натуральный масло рассказать масло выбрать почему подойдёт волос</t>
  </si>
  <si>
    <t>Уметь плавать - это не просто плыть по течению!⠀Этот навык состоит из нескольких основных элементов:прыжки в воду; ныряние на глубину; Expand text...способность проплывать 200 м; оказание первой помощи при спасении⠀Освоить эти умения с радостью помогут наши опытные фитнес-инструкторы на персональных тренировках в   - сеть семейных фитнес клубов ⠀До встречи в  #club #fitnesspb #фитнесцентр #фитнесклуб #тренировкиспб #спортзалпитер #спортивныйзалпитер #акваэробикаспб</t>
  </si>
  <si>
    <t>уметь плавать плыть течение навык состоять основный элемент прыжок вода ныряние глубина способность проплывать москва оказание первой помощь спасение освоить умение радость помочь опытный фитнес инструктор персональный тренировка сеть семейный фитнес клуб встреча</t>
  </si>
  <si>
    <t>Собаки знака Козерог очень спокойны по своей натуре, терпеливы в отношении детей и без серьезной причины никогда не выходят из себя. Очень милые, дружелюбные, с большой неохотой расстаются со своим владельцем. Идеальные друзья для одиноких людей, которые смогут посвятить своему питомцу все свободное время. Из-за своего флегматичного характера не проявляют большого интереса к тренировкам и спорту, могут чувствовать себя некомфортно в окружении большого количества людей или собак. Несмотря на все это, идеально приспосабливаются к обществу, способны очаровать не только своих домочадцев, но и пришедших гостей.</t>
  </si>
  <si>
    <t>собака знак козерог очень спокойный натура терпеливый отношение ребёнок серьёзный причина выходить очень милый дружелюбный большой неохота расставаться владелец идеальный друг одинокий человек смочь посвятить питомцу свободный время флегматичный характер проявлять большой интерес тренировкам спорт мочь чувствовать некомфортно окружение большой количество человек собака несмотря идеально приспосабливаются общество способный очаровать домочадец прийти гость</t>
  </si>
  <si>
    <t>Девочки, всем привет! Boпроc тaкoй. Kакoй путь пocледoвaтельный пpоxодит ученик 9 клaссa, чтoбы пoступить в училище, техникум или кoлледж? B плaне кoгдa принимaются дoкументы в учебнoе учpеждение, еcли экзaмены шкoльные закaнчивaютcя пpимеpнo в сеpедине июня, кoгда пpoходить мед ocмотp для cпpaвки пocтупления. И можнo ли подать в неcкoлькo учpеждений, еcли аттестaт и cпpaвкa в oдном экземпляре, a везде пишут, чтo нужен opигинaл. Bcем спacибo.</t>
  </si>
  <si>
    <t>девочка привет вопрос путь последовательный проходить ученик класс поступить училище техникум колледж план приниматься документ учебный учреждение экзамен школьный заканчиваться примерно середина июнь проходить мёд осмотр справка поступление подать учреждение аттестат справка экземпляр везде писать нужный оригинал спасибо</t>
  </si>
  <si>
    <t>Добрый вечер!Подскажите,пожалуйста,холодильных дел мастера(мастера по ремонту холодильников) .</t>
  </si>
  <si>
    <t>добрый вечер подсказать пожалуйста холодильный дело мастер мастер ремонт холодильник</t>
  </si>
  <si>
    <t>Продам хорошую однокомнатную квартиру в тёплом кирпичном доме. Просторные комната и кухня, кладовка, раздельный сан.узел с обновлённой сантехникой и Огромная (около 5м2), лоджия (не застеклена). Тихий район, дом в глубине квартала (вокруг только междомовые проезды), в радиусе 300м - магазины, школа с бассейном (N621) и детский сад. Не далеко ст. метро Рыбацкое. Городская прописка.Мебель и техника, которые вы видите на фотографиях - в подарок. Я - единственный собственник. Собственность (наследство) более трёх лет. В услугах агентов я не нуждаюсь, но готов сотрудничать с агентом покупателя. Возможны различные варианты оплаты (ипотека, мат.капитал и т.д.).Цена 3 200 000 руб. Небольшой торг возможен. +79052875600 Дмитрий</t>
  </si>
  <si>
    <t>продать хороший однокомнатный квартира тёплый кирпичный дом просторный комната кухня кладовка раздельный сан узел обновлённой сантехника огромный метр лоджия застеклить тихий район дом глубина квартал вокруг междомовые проезды радиус метр магазин школа бассейн детский сад далеко ст метро рыбацкий городской прописка мебель техника видеть фотография подарок единственный собственник собственность наследство год услуга агент нуждаться готовый сотрудничать агент покупатель возможны различный вариант оплата ипотека мат капитал тонна цена рубль небольшой торг возможный дмитрий</t>
  </si>
  <si>
    <t>Ждала фоток с самих соревнований, но их все нет и нет Хвастаюсь нашим очередным призовым местом, в категории "Новички" по Дог Фризби. Франк супер собака В "Прогрессе" я опять оказалась главной криворучкой А так же попробовали новую дисциплину "Прыжки в высоту", не готовились совсем, но вроде ничего так выступили</t>
  </si>
  <si>
    <t>ждать фоток самих соревнование хвастаюсь очередной призовой место категория новички дог фризби франк супер собака прогрессе оказаться главный криворучкой попробовать новый дисциплина прыжки высота готовиться выступить</t>
  </si>
  <si>
    <t>Ищешь подработку?ЗАРПЛАТА:От 30000рубExpand text...ОБЯЗАННОСТИ:- Обрабатывать заявки клиентов- Работать от 2 часов в день- Есть выбор методов работы УСЛОВИЯ:- Сплочённая команда- Свободный график работы- Стабильный растущий доход, выплата 1 раз в месяц- Возможность карьерного роста- Возможность совмещать с основной работой- Возможность работать студентам, мамам, пенсионерам, инвалидамТРЕБОВАНИЕ:- Опыт работы не требуется, всему обучаем и помогаем- Желание зарабатытать, работать в команде, обучаться- Возраст от 16 до 50 лет- Внимательность и терпениеПодробности тутhttps://vk.cc/arhWwM</t>
  </si>
  <si>
    <t>искать подработка зарплата обязанности   обрабатывать заявка клиентов  работать час день  выбор метод работа условия   сплочённый команда  свободный график стабильный расти доход выплата месяц  возможность карьерный возможность совмещать основный возможность работать студент мама пенсионер инвалидамтребование   опыт работа требоваться обучать желание зарабатытать работать команда возраст внимательность терпениеподробности</t>
  </si>
  <si>
    <t>Самые интересные способы, при помощи которых создатели фильмов привлекали внимание публики к своим творениям</t>
  </si>
  <si>
    <t>самые интересный способ помощь создатель фильм привлекать внимание публика творение</t>
  </si>
  <si>
    <t>Привет романтикам! Есть желающие бесплатно постричься, на висках как на фото, сверху по вашему желанию? Обязательное условие тёмные волосы! Пишите в л.с.</t>
  </si>
  <si>
    <t>привет романтик желать бесплатно постричься висок фото сверху желание обязательный условие тёмный волос пишите литр</t>
  </si>
  <si>
    <t>Здравствуйте!Необходимо аккуратно переклеить 2 полотна обоев.Кто сможет помочь, предложения в личку. Спасибо.</t>
  </si>
  <si>
    <t>здравствовать необходимый аккуратно переклеить полотно обоев смочь помочь предложение личку спасибо</t>
  </si>
  <si>
    <t>Христиане, давайте подумаем, что у нас в условиях этой эпидемии может просто не быть возможности исповедоваться в грехах, поэтому постараемся меньше грешить. То есть, священника просто к нам не пустят, если вдруг загреметь в больницу. А риск смерти велик...Эпидемия даёт шанс вспомнить о Великом Посте, скоротечности времени и необходимости покаяния. О наших отношениях со Христом.Многие врачи свидетельствуют, что перед этой эпидемией максимально защищены те, у кого хорошее настроение. А что такое хорошее настроение для христианина? Это спокойная совесть, примиренность с Богом и ближними, молитва, увлеченность любимой работой, семья и движение. Будем хранить себя очищенными от греха, не откладывайте Исповедь, не откладывайте заботы о своем духовном здравии. Это основа иммунитета ко всему.</t>
  </si>
  <si>
    <t>христианин давать подумать условие эпидемия мочь возможность исповедоваться грех поэтому постараться грешить священника пустить загреметь больница риск смерть большой эпидемия давать шанс вспомнить великий пост скоротечность время необходимость покаяние отношение христос врач свидетельствовать эпидемия максимально защитить хороший настроение хороший настроение христианин спокойный совесть примирённость бог ближний молитва увлечённость любимый работа семья движение хранить очищенными грех откладывать исповедь откладывать забота духовный здравие основа иммунитет</t>
  </si>
  <si>
    <t>Доброе утро, дорогие туристы ⠀Как ваше настроение? Готовы путешествовать?⠀Вчера отправили группу на озеро Селигер.Expand text…Наши туристы уже посетили Валдайский Иверский монастырь и искупались в озере Валдай. Говорят, вода - просто чудо.После Валдая очень быстро доехали до самого Селигера. Поужинали на базе отдыха, искупались в озере и пошли танцевать на дискотеке.⠀А сегодня группа уже едет осматривать одну из главных достопримечательностей селигерского края - Ниловую пустынь. Скоро расскажем, как это было. Следите за новостями.⠀Следующий тур на Селигер состоится 24-27 августа⠀Успейте занять лучшие местаДля записи пишите, звоните по телефону +7(812)425-37-27или прямо  в комментарии ⠀#социальныйтуризм #союзпенсионеровроссии #пенсионеры #экскурсии #питер #спр #клубтуристов #туризм #санктпетербург #туризм #путешествие</t>
  </si>
  <si>
    <t>добрый утро дорогой турист настроение готовый путешествовать вчера отправить группа озеро селигер турист посетить валдайский иверский монастырь искупаться озеро валдай говорить вода чудо валдай очень быстро доехали самого селигер поужинали база отдых искупались озеро пойти танцевать дискотека сегодня группа ехать осматривать главный достопримечательность селигерского край ниловую пустынь скоро рассказать следите новость следующий тур селигер состояться август успейте занять хороший местадля запись пишите звоните телефон прямо комментарий</t>
  </si>
  <si>
    <t>САМЫЕ ВКУСНЫЕ БЛЮДА ИЗ КУРИЦЫ 1) Восхитительная курица с грибами, запечённая под картофельной шубойИНГРЕДИЕНТЫ:Expand text…  600 гр куриной грудинки или ножек  250 гр грибов (у меня шампиньоны)  3-4 средних картофелины  2 луковицы  1 ст.л. муки  250 мл молока  150 гр сливок (у меня 15%)  100 гр тёртого сыра (сыра лучше не жалеть)  соль, перец, зелень по желанию  растительное масло для жаркиПРИГОТОВЛЕНИЕ:1. Включить духовку на 180 С.2. Картофель помыть, положить в холодную воду и варить после закипания 6 минут.3. Курицу промыть, обсушить4. Грибы почистить и порезать, лук почистить и порезать кубиками.5. Сковороду нагреть и обжарить кусочки курицы до румяного цвета, переложить на тарелку.6. На том же масле обжарить лук, добавить к нему грибы и жарить до испарения жидкости.7. Всыпать муку, хорошо перемешать и, не переставая мешать, влить молоко со сливками, добавить курицу, соль и перец по вкусу.</t>
  </si>
  <si>
    <t>самые вкусный блюда курица восхитительный курица гриб запечь картофельный шубойингредиенты куриный грудинка ножка гриб шампиньон средний картофелина луковица ст литр мука мл молоко сливка гр тёртый сыр сыр жалеть соль перец зелень желание растительный масло жаркиприготовление включить духовка с  картофель помыть положить холодный вода варить закипание минута курицу промыть обсушить грибы почистить порезать лук почистить порезать кубик сковороду нагреть обжарить кусочек курица румяный цвет переложить тарелка масле обжарить лук добавить гриб жарить испарение жидкость всыпать мука хороший перемешать переставать мешать влить молоко сливками добавить курица соль перец вкус</t>
  </si>
  <si>
    <t>Дорогие друзья!У нас новые изменения в группе: 1 числа каждого месяца День Породы! Породу выбирает рандомно администратор.Скоро 1 апреля, а значит впервые мы проведем такой интересный день!Может, в этом комментарии вы предложите о какой породе хотите узнать?#Вопрос_и_ответ@sobachnikispb</t>
  </si>
  <si>
    <t>дорогой друг новый изменение группа число месяц день породы породу выбирать рандомно администратор скоро апрель значить впервые провести интересный день мочь комментарий предложить порода хотеть узнать</t>
  </si>
  <si>
    <t>Санкт-Петербург! Ищем дом для молодого кобелька Сэма! был найден в мае, старые хозяева не нашлись. Супер-собака! Ласковый, активный, здоровый, любит детей, к другим животным относится нормально. Отдаем как в квартиру,так и в частный дом. Сэму около 3-х лет. Ест сухой корм, но и от кашки с мясом не откажется))  Привезем сами! 8-904-609-62-67 Кристина</t>
  </si>
  <si>
    <t>санкт петербург ищем дом молодой кобелёк сэм найти май старый хозяин найтись супер собака ласковый активный здоровый любить ребёнок другим животное относиться нормально отдавать квартира частный дом сэму год сухой корм кашка мясом отказаться привезем сами кристина</t>
  </si>
  <si>
    <t>В КИНОТЕАТРЕ АНГЛЕТЕР 24 ноября в 19-00 состоится показ фильма «ФАРИДА».  Фильм получил приз «За лучшую режиссуру» на фестивали ГорькийFEST, приз за лучшую женскую роль на московском фестивале «Будем жить»,Expand text... также участвовал на Российско–британском фестивале SIFFA и иранском фестивале GILAK INTERNATIONAL FILM FESTIVAL  Это первый прокат моего первого полнометражного фильма! Поддержите независимое кино. Стоимость билета 300 руб и его уже можно купить на сайте кинотеатра - https://angleterrecinema.ru/ru/dates/2020-11-24. Всех с нетерпением жду на показе!Лагутина Ксения</t>
  </si>
  <si>
    <t>кинотеатре англетер ноябрь состояться показ фильм фарида фильм получить приз хороший режиссура фестиваль приз хороший женский роль московский фестиваль жить также участвовать российско британский фестиваль иранский фестиваль прокат полнометражный фильм поддержать независимый кино стоимость билет рубль купить сайт кинотеатр нетерпение ждать показ лагутин ксения</t>
  </si>
  <si>
    <t>Ремонт и пошив одежды по приемлемым ценам, на дому.  реставрация верхней одежды;   пошив чехлов для мебели;   пошив купальников для гимнастики;   пошив постельного белья;   пошив детской, женской, мужской одежды;   ремонт любой сложности;  Работаю с любым материалом вступайте в группу</t>
  </si>
  <si>
    <t>ремонт пошив одежда приемлемый цена дом реставрация верхний одежда пошить чехол мебель пошив купальник гимнастика пошив постельный бельё пошить детский женский мужской одежда ремонт сложность работаю материал вступайте группа</t>
  </si>
  <si>
    <t xml:space="preserve">Отец Георгий! Можно ли сказать, что Бог наказывает кого-то? За нарушенный пост, за дурные поступки? Можно ли вообще рассматривать Бога, как Судью, хоть и Справедливого? Если да, то не противоречит ли это всему Евангелию? И если нет, тогда почему с самого детства в христианских семьях создают образ Христа, Который наказывает за малейшую провинность? Почему даже от священников часто можно услышать «это за грехи Вам...»? Только за тем, чтобы не создавать иллюзию вседозволенности? Expand text... - Мир Вам! Бог не может наказать никого, никогда, и ни за что. Просто потому, что Он - Любовь, а любовь не только не видит, но даже не мыслит зла. Так же любовь не возможна без свободы, без доверия. Можно ли Бога назвать Судьей справедливым? </t>
  </si>
  <si>
    <t>отец георгий сказать бог наказывать нарушенный пост дурной поступок вообще рассматривать бог судью справедливый противоречить евангелию почему самого детство христианский семья создавать образ христос наказывать малый провинность почему священник часто услышать грех создавать иллюзия вседозволенность мир бог мочь наказать любовь любовь видеть мыслит зло любовь возможный свобода доверие бог назвать судьей справедливый</t>
  </si>
  <si>
    <t>Девочки, здравствуйте. Положила на коляску тяжелый пакет, колёса видимо были спущены, пока доехала, аж резину прорезало. Где ремонтируют коляски, где купить новые колёса?</t>
  </si>
  <si>
    <t>девочка здравствовать положить коляска тяжёлый пакет колёса видимо спустить доехала резина прорезать ремонтировать коляски купить новый колёса</t>
  </si>
  <si>
    <t>Когда придет чувство неприязни и осуждения, надо говорить себе: а я-то с этим чувством какова буду пред Богом? Да и кроме этого: разве я совершенство?  Игумен Никон (Воробьёв)</t>
  </si>
  <si>
    <t>прийти чувство неприязнь осуждение говорить чувство какова пред бог совершенство игумен никон воробьёв</t>
  </si>
  <si>
    <t>СРОЧНО СПб и ЛОСрочное пристройствоПомогите найти дом и любящую семью котёнку Кити К сожалению в семье, куда её забрали месяц назад, у главы семейства началась аллергия.  Кити родилась  мая. Ей сейчас  месяца Обработана от паразитов Кушает влажный и сухой корм Лоток знает на отличноОбщительная, любопытная, очень добрая, активная и в то же время скромная и игривая девочка Ждём Ваших звонков 8 900 651 15 77 Елена.                                            https://vk.com/elentom                                        8 911 982 17 58 Людмила                        https://vk.com/Буду благодарна за РЕПОСТhttps://vk.com/wall56336671_7599</t>
  </si>
  <si>
    <t>срочно спб лосрочное пристройствопомогите найти дом любить семья котёнку кити сожаление семья забрать месяц назад глава семейство начаться аллергия кити родиться май месяц обработана паразит кушать влажный сухой корм лоток знать отличнообщительная любопытный очень добрый активный время скромный игривый девочка ждём звонок елена людмила благодарный</t>
  </si>
  <si>
    <t>Борис Ивченко напутствовал Камерный хор «ГЛОРИЯ» на III Конкурс вокально-хоровых коллективов пенсионеров России «Поединки хоров» Депутат Законодательного Собрания Санкт-Петербурга Борис Ивченко напутствовал победителей регионального этапа III Конкурса вокально-хоровых коллективов пенсионеров России «Поединки хоров» – Камерный хор «ГЛОРИЯ» КДЦ «Красногвардейский» на федеральный этап Конкурса, который проходит  в Сергиевом Посаде, Московской области  с 24 октября  по 27 октября 2018 г.Expand text…</t>
  </si>
  <si>
    <t>борис ивченко напутствовать камерный хор глория конкурс вокальный хоровой коллектив пенсионер россия поединки хор депутат законодательный собрание санкт петербург борис ивченко напутствовать победитель региональный этап конкурс вокальный хоровой коллектив пенсионер россия поединки хор камерный хор глория кдц красногвардейский федеральный этап конкурс проходить сергиев посад московский область октябрь октябрь год</t>
  </si>
  <si>
    <t>Доброго времени суток Предлагаю вкусную домашнюю выпечку Попробовав раз вы будете знать,  куда обратиться за вкусной выпечкой,  не в одном магазине и даже в кондитерском вы не купите такой выпечки ЕСТЬ ДОСТАВКА ПО ГОРОДУ ЦЕНЫ НИЗКИЕ продукты натуральные Номер для заказа 89052889972 СПАСИБО</t>
  </si>
  <si>
    <t>добрый время суток предлагаю вкусный домашний выпечка попробовать знать обратиться вкусный выпечка магазин кондитерский купить выпечка доставка город цены низкий продукт натуральный номер заказ спасибо</t>
  </si>
  <si>
    <t>Геронда, может ли наше желание молитвы родиться от некоей эмоциональной потребности в общении, в утешении ?  – Даже если оно родится от какой-нибудь доброй эмоциональной потребности в Боге, разве это плохо? Однако, похоже, что ты всё пребываешь в забывчивости и только в нужде обращаешься к молитве. Ясно, что Бог для того попускает случаться у нас разным нуждам и затруднениям, чтобы мы прибегали к Нему, но лучше, когда по любви ребёнок бежит к своему отцу или матери. Возможно ли представить ребёнка, знающего, как его любят родители, которого приходилось бы силой заставлять идти на руки к матери или отцу?  Бог есть нежный Отец, и Он любит нас. Поэтому нужно с нетерпением ждать часа молитвы и никогда не насыщаться общением с Ним.  Прп. Паисий Святогорец</t>
  </si>
  <si>
    <t>геронда мочь желание молитва родиться эмоциональный потребность общение утешение родиться добрый эмоциональный потребность бог плохой однако похожий пребывать забывчивость нужда обращаешься молитва ясный бог попускать случаться разный нужда затруднение прибегать хороший любовь ребёнок бежать отец мать возможный представить ребёнок знающего любить родитель приходиться сила заставлять идти рука мать отец бог нежный отец любить поэтому нужный нетерпение ждать час молитва насыщаться общение прп паисий святогорец</t>
  </si>
  <si>
    <t>Лето на самой модной крыше Петербурга! Летнее небо, волшебный джаз, опасные гангстеры времен сухого закона - и никакого сухого закона!  Всем нам иногда хочется оказаться вместо привычных будней где-нибудь в Чикаго XX века, среди казино, дерзких гангстеров и утончённого джаза. Amadeus Concerts делает мечту реальностью – в воскресенье, 23 августа, состоится зажигательная джазово-гангстерская вечеринка «JAzzz Party на крыше»! Джаз-бэнд, зажигательный ведущий, даже гангстеры – здесь будет всё, что нужно для настоящей джаз-вечеринки. Насладимся музыкой, видами вечернего Петербурга и прекрасной атмосферой лета! __ «JAzzz Party на крыше» - 23 августа в 19:00Крыша HI-HAT, Аптекарский пр., 4 Билеты: https://vk.com/app6464636_-151128244</t>
  </si>
  <si>
    <t>лето самой модный крыша петербург лётный небо волшебный джаз опасный гангстеры время сухой закон сухой закон хотеться оказаться привычный будней чикаго век казино дерзкий гангстер утончённый джаз делать мечта реальность воскресенье август состояться зажигательный джазовый гангстерский вечеринка крыша джаз бэнд зажигательный ведущий гангстер нужный настоящий джаз вечеринка насладимся музыка вид вечерний петербург прекрасный атмосфера лето крыша август крыша нат аптекарский пр билет арр</t>
  </si>
  <si>
    <t xml:space="preserve">Макияж играет особую роль макияж в жизни женщины! Учёными было доказано, что ежедневный макияж позволяет улучшить координацию, чувствовать себя более уверенно и привлекательно и даже влияет на осанку Визажист центра красоты OLA - Юлия Сизова провела мастер-класс по макияжу с выразительными акцентами </t>
  </si>
  <si>
    <t>макияж играть особый роль макияж жизнь женщина учёный доказать ежедневный макияж позволять улучшить координация чувствовать уверенно привлекательно влиять осанка визажист центр красота юлия сизова провести мастер класс макияжу выразительный акцент</t>
  </si>
  <si>
    <t xml:space="preserve">Изготовление варено/копченых колбас,  мясных деликатесов и домашних полуфабрикатов под заказ!Ветчина и колбаса копчено/ вареная от 600₽ за кг.  Колбаса краковская 900₽ кг,  Курица в/к 350₽ за кг,  Рулет из свиной грудинки пряный 700₽ за кг.  Полуфабрикаты сделаны с нашей продукцией.  Блинчики с копчеными яйцами и капустой,  ветчиной и сыром,  копченой курицей и грибами от 30₽ за 1шт.  Котлеты кордон-блю.  И многое другое.  Пишите,  отвечу на все вопросы. </t>
  </si>
  <si>
    <t>изготовление варено копчёный колбаса мясной деликатес домашний полуфабрикат заказ ветчина колбаса копчено варёный килограмм колбаса краковский килограмм курица килограмм рулет свиной грудинка пряный килограмм полуфабрикат сделать продукция блинчики копчёный яйцо капуста ветчина сыр копчёный курица гриб шт котлета кордон многое другое пишите ответить вопрос</t>
  </si>
  <si>
    <t xml:space="preserve">Мастер по ремонту и настройке ноутбуков и ПК. Опыт работы больше 10 лет. </t>
  </si>
  <si>
    <t>мастер ремонт настройка ноутбук пк опыт работа год</t>
  </si>
  <si>
    <t xml:space="preserve">Факты о том, почему щенки часто пытаются сбежать из вольера. По своей природе пес — охотник, он пытлив и любопытен, и готов целыми днями за кем-то гоняться, особенно если он еще щенок. Чаще всего эта проблема впервые возникает у владельца собаки именно в связи с ее взрослением. Если в раннем детстве у щенка четко прослеживается зависимость от хозяина, то в возрасте 5–6 месяцев молодая собака начинает убегать и не слушаться. </t>
  </si>
  <si>
    <t>факт почему щенки часто пытаться сбежать вольер природа пёс охотник пытлив любопытный готовый целый день гоняться особенно щенок чаще проблема впервые возникать владелец собака связь взрослением ранний детство щенок четко прослеживаться зависимость хозяин возраст месяц молодой собака начинать убегать слушаться</t>
  </si>
  <si>
    <t>Многие успели заметить, что на платформе станции «Московская» рабочие возвели четыре модуля, которые, к сожалению, в некоторые моменты могут мешать проходу пассажиров.  Это вынужденная мера. Дело в том, что здесь ведутся работы по капитальному ремонту перегонных тоннелей и притоннельных сооружений в части тоннельной гидроизоляции. Эти работы скрыты от глаз пассажиров, проводятся по ночам, а оборудование для них в самих тоннелях хранить нельзя, поэтому пришлось приспособить под временный склад часть платформы.  Просим с пониманием отнестись к этим временным неудобствам. Работы планируется закончить в конце нынешнего года.</t>
  </si>
  <si>
    <t>успеть заметить платформа станция московский рабочий возвели модуль сожаление момент мочь мешать проход пассажир вынужденный мера дело вестись работа капитальный ремонт перегонный тоннель притоннельных сооружение часть тоннельный гидроизоляция работа скрыть глаз пассажир проводиться ночь оборудование самих тоннель хранить поэтому прийтись приспособить временный склад часть платформа просить понимание отнестись временный неудобство работа планироваться закончить конец нынешний год</t>
  </si>
  <si>
    <t>Отмена занятий по всех группах, кроме иностранных языковс 18 марта(среда) по 21 марта ( суббота), в связи с участием в форуме"Старшее поколение"Набираем желающих для участия в работе стенда СПР на форуме в Ленэкспо с 18 по 21 марта.Ваша задача: рассказывать об СПР на нашем стенде.Expand text…Время:Среда  18 мартас 10 до 12с 12 до 14с 14 до 16с 16 до 18Четверг 19 мартас 10 до 12с 12 до 14с 14 до 16с 16 до 18Пятница  20 мартас 10 до 12с 12 до 14с 14 до 16с 16 до 18Суббота 21 мартас 10 до 12с 12 до 14с 14 до 16с 16 до 18Пишите в комментариях удобное вам время и день</t>
  </si>
  <si>
    <t>отмена занятие группа иностранный языковс март среда марта суббота связь участие форум старший поколение набираем желать участие работа стенд спр форум ленэкспо марта задача рассказывать спр стенд время среда мартас четверг мартас пятница мартас суббота мартас пишите комментариях удобный время день</t>
  </si>
  <si>
    <t>Депозит открывается на 1 100 дней и предусматривает три периода начисления процентов. Доходность вклада в сумме от 50 тыс. до 800 тыс. рублей составит 4,8% за первый год размещения, 4,85% за второй год и 5,2% за третий.Средняя ставка за полный срок вклада равна 4,95% годовых.</t>
  </si>
  <si>
    <t>депозит открываться день предусматривать период начисление процент доходность вклад сумма тысяча тысяча рубль составить год размещение год средний ставка полный срок вклад равный годовой</t>
  </si>
  <si>
    <t xml:space="preserve">Квартира СДАЕТСЯ С 15 ноября!!! Всем, кто ищет уютную квартиру в зеленом районе города Вам сюда! Адрес квартиры пр Маршала Жукова 41 . Телефон 8-911-151-27-87Стоимость: 21000 рублей плюс коммунальные платежи/интернет . Залог 21000, разбивается на две части , в квартире есть диван, холодильник, чайник, стир.машина, телевизор, блендер, утюг, фен, плита, микроволновка, wi-fi есть))) На окнах жалюзи блэк каут. Огромный вместительный встроенный шкаф, есть мягкие пуфики, обеденная зона, вся мебель отличного качества, есть спальные принадлежности, ящики для одежды и посуда.Большой балкон делает её светлой в светлое время суток, а то что окна выходят на просторное поле и в зоне видимости гипермаркет Максидом , проспект маршала Жукова и даже Петергофское шоссе добавляет ей особый шарм. Условия:Долгосрочная аренда, залог, КУ не включены. Квартира сдается только гражданам РФ). Животное можно обсудить, все зависит от размера и вида. </t>
  </si>
  <si>
    <t>квартира сдается ноябрь искать уютный квартира зелёный район город сюда адрес квартира пр маршал жуков телефон рубль коммунальный платёж интернет залог разбиваться часть квартира диван холодильник чайник стир машин телевизор блендер утюг фен плита микроволновка окно жалюзи блэк каут огромный вместительный встроенный шкаф мягкий пуфик обеденный зона мебель отличный качество спальный принадлежность ящик одежда посуда большой балкон делать светлый светлый время суток окно выходить просторный поле зона видимость гипермаркет максидом проспект маршал жуков петергофское шоссе добавлять особый шарм условия долгосрочный аренда залог ку включить квартира сдаваться гражданин рф животное обсудить зависеть размер вид</t>
  </si>
  <si>
    <t>Уважаемый Вкусвилл. Верните рыбу производителя ООО ВкусФиш. Нерка ломтики холодного копчения. У ВкусФиш кусочки были аккуратные, подкопченые, тонкие. У нынешнего производителя, г.Самара не кусочки, а куски, на бутерброд неудобно, они толстые, все время кусочки влажные (видимо, для веса, не знаю ещё для чего..) и ощущения, что рыба не подкопченая, а просто малосоленая. Почему отказались от ООО ВкусФиш? Жаль, что придется отказаться от рыбы, больше двух лет покупали именно эту рыбу</t>
  </si>
  <si>
    <t>уважаемый вкусвилл вернуть рыба производитель ооо вкусфиш нерка ломтик холодный копчение вкусфиш кусочек аккуратный подкопченые тонкий нынешний производитель год самар кусочек кусок бутерброд неудобный толстый время кусочек влажный видимо вес знать ещё ощущение рыба подкопченая малосолёный почему отказаться ооо вкусфиш жаль прийтись отказаться рыба год покупать рыба</t>
  </si>
  <si>
    <t xml:space="preserve">ИГРАЕМ, СОЧИНЯЕМ, ТВОРИМ: УЧИМ АНГЛИЙСКИЙ ЯЗЫК  Во 2 корпусе гимназии в начальной школе всегда учат английский весело и креативно. Ведь вот уже более 10 лет в корпусе работает английский клуб «Humpty -Dumpty», и ученики 1- 4 классов изучают английский и на уроках, и после них. В условиях самоизоляции нельзя ходить в гости. Безусловно, и взрослые, и дети соблюдают этот режим. Но ученики 2 гамма класса вместе со своим учителем английского языка и руководителем клуба Саламатовой Оксаной Владимировной придумали, как сходить в гости друг к другу, не покидая своего дома. </t>
  </si>
  <si>
    <t>играем сочиняем творим учим английский язык корпус гимназия начальный школа учить английский весело креативный год корпус работать английский клуб ученик класс изучать английский урок условие самоизоляция ходить гости безусловно взрослый ребёнок соблюдать режим ученик гамма класс вместе учитель английский язык руководитель клуб саламатовой оксаной владимировной придумать сходить гости друг друг покидать дом</t>
  </si>
  <si>
    <t xml:space="preserve">ФРУКТОВАЯ КОРЗИНА из ТАИЛАНДА с доставкой на дом БЕСПЛАТНО! Видео итоги 16 января 2020гДля участия достаточно быть участником нашего сообщества и сделать репост этой записи  Expand text. . . Внимание видео - итоги конкурса будут подведены 16 января 2020 года Победителя определим через программу VK Lucky you в ПРЯМОМ ЭФИРЕ  ПОБЕДИТЕЛЕМ МОЖЕТ СТАТЬ ЛЮБОЙ!! Набор из 12 видов свежих тайских фруктов: ~~~~~~~~~~~~~~~~~~~~Манго Желтое 2шт. Манго Зеленое 2шт. Ананас мини 2шт. Маракуйя 4шт.  Мангостин 3шт.  Лонган в упаковке 3шт. Белая Питахайя 3шт.  Гуава 3шт. Личи 3шт. Тамаринд 3шт. Кокос 2шт. Кокосовая вода 330мл 2шт. </t>
  </si>
  <si>
    <t>фруктовый корзина таиланд доставка дом бесплатно видео итог январь гдля участие достаточный участник сообщество сделать репост запись внимание видео итог конкурс подвести январь год победитель определить программа прямом эфире победителем мочь стать любой набор вид свежий тайский фрукт жёлтый шт манго зелёный шт ананас мини шт маракуйя шт мангостин шт лонган упаковка шт белая питахайя шт гуава шт личи шт тамаринд шт кокос шт кокосовый вода мл шт</t>
  </si>
  <si>
    <t>Занятия единоборствами в   научат вашего ребёнка превосходить своего соперника при помощи собственной силы и полученных знаний ⠀ Мы предлагаем детские тренировки по: Кигбоксингу Поинтфайтингу Expand text...Дзюдо АйкидоТайскому боксу Самообороне Ушу Саньда ⠀ Под руководством нашего тренера Евгения Пчелкина ваш ребёнок будет себя уверенно чувствовать, снимет стресс и отточит свои боевые навыки в ходе спаррингаhttps://www.instagram.com/p/CFtzn8DIVwf/?igshid=jqno3.. #club #fitnesspb #фитнесцентр #фитнесклуб #тренировкиспб #спортзалпитер #спортивныйзалпитер #детскийбокс #айкидодлядетей #детскийкикбоксинг</t>
  </si>
  <si>
    <t>занятие единоборствами научить ребёнка превосходить соперник помощь сила получить предлагать детский тренировка кигбоксингу поинтфайтингу дзюдо бокс самообороне ушу саньда руководство тренер евгений пчелкин ребёнок уверенно чувствовать снять стресс отточить боевой навык ход</t>
  </si>
  <si>
    <t>Добрый день всем.Срочно сниму однокомнатную квартиру или квартиру студию в вашем районе.</t>
  </si>
  <si>
    <t>добрый день срочно сниму однокомнатный квартира квартира студия район</t>
  </si>
  <si>
    <t>Компания «Связной» приглашает на работу: - Менеджеров по продажам   Мы проводим предварительное и последующее обучение, с повышением квалификации для всех наших сотрудников. Для соискателей с опытом работы в сотовом ритейле мы предлагаем сокращенную программу обучения и возможность более быстрого карьерного роста.  - Средняя заработная плата 30 000 - 40 000 руб. в месяц, - График работы 5/2 - Официальное оформление с белой зарплатой и всеми налогами, - Неограниченный карьерный рост внутри крупнейшей на рынке компании, - Поддержка дружной команды и руководства, - Регулярные яркие праздники, мотивации и постоянное развитие ждут вас.  Информация о вакансиях в вашем городе и запись на собеседование по номеру 8 800 700 700 3, отправить резюме можно здесь:http://job.svyaznoy.ru/</t>
  </si>
  <si>
    <t>компания связной приглашать работа менеджеров продажа проводить предварительный последующий обучение повышение квалификация сотрудник соискатель опыт работа сотовый ритейле предлагать сокращенную программа обучение возможность быстрый карьерный рост средний заработный плата рубль месяц график работа официальный оформление белый зарплата налог неограниченный карьерный рост внутри крупный рынок компания поддержка дружный команда руководство регулярный яркий праздник мотивация постоянный развитие ждать информация вакансиях город запись собеседование номер отправить резюме</t>
  </si>
  <si>
    <t>Московская биржа проводит конкурс с призами от 100 000 ₽ до 1 000 000 ₽ в 14 номинациях. Мы тоже в деле — наградим инвесторов с наибольшей доходностью счета в Тинькофф Инвестициях: за третье место подарим акции компаний на 100 000 ₽, за второе — на 150 000 ₽, а победитель получит акции на сумму 500 000 ₽ Конкурс продлится до 17 декабря, но вступить в борьбу за призы стоит уже сейчас. Если пользуетесь Тинькофф Инвестициями, стать участником можно по ссылке: https://vk.tinkoff.ru/moex_contest</t>
  </si>
  <si>
    <t>московский биржа проводить конкурс приз номинация дело наградим инвестор наибольший доходность счёт тинькофф инвестициях место подарим акция компания победитель получить акция сумма конкурс продлиться декабрь вступить борьба приз стоить пользоваться тинькофф инвестициями стать участник ссылка</t>
  </si>
  <si>
    <t xml:space="preserve">Виртуальные музеи Петербурга  Государственный музей политической истории России  Онлайн-тур по музею предлагает экскурсии по постоянным экспозициям. Это отличная возможность увидеть основные экспонаты, получить краткую справочную информацию и прослушать тематические медиафайлы. Для виртуального посещения открыто более 10 залов.Expand text...  Сайт музея: http://tour.polithistory.ru/gallery/#174  Музей «Разночинный Петербург»  Здорово, что даже у такого небольшого музея есть свой виртуальный филиал. Там проводят онлайн-экскурсию по двум залам музея, которые познакомят с жителями Петербурга на рубеже XIX и XX веков. Как складывалась жизнь простого населения Северной Венеции, как была устроена транспортная и медицинская системы города? Об этом расскажет музей «Разночинный Петербург». Это не самая культовая площадка, но важный пункт в списке любителей краеведения и истории города.  </t>
  </si>
  <si>
    <t>виртуальный музей петербург государственный музей политический история россия онлайн тур музей предлагать экскурсия постоянный экспозиция отличный возможность увидеть основный экспонат получить краткий справочный информация прослушать тематический медиафайлы виртуальный посещение открыто зал сайт музей музей разночинный петербург здорово небольшой музей виртуальный филиал проводить онлайн экскурсия зал музей познакомить житель петербург рубеж век складываться жизнь простой население северный венеция устроить транспортный медицинский система город рассказать музей разночинный петербург самая культовый площадка важный пункт список любитель краеведение история город</t>
  </si>
  <si>
    <t>Почувствовать себя следующим Мухаммедом Али позволит тренер по единоборствам и тренажерного зала   Лазовский Виталий @vitalikross84⠀ Несколько боевых упражнений помогут познакомиться с правильной техникой, укрепить мышцы, развить дыхательную систему и зарядиться энергией на весь день⠀ С уважением, Ваш @club#club #fitnesspb #фитнесцентр #фитнесклуб #тренировкиспб #спортзалпитер #спортивныйзалпитер #боевоесамбоспб #спортзал #спортклубhttps://www.instagram.com/tv/CGZoX4VI_oX/?igshid=das7..</t>
  </si>
  <si>
    <t>почувствовать следующий мухаммед али позволить тренер единоборство тренажерный зал лазовский виталий боевой упражнений помочь познакомиться правильной техникой укрепить мышца развить дыхательный система зарядиться энергией день уважение ох</t>
  </si>
  <si>
    <t>Наши социальные курсы реализуют уникальный проект: Изучение китайского языка!!!Фрагмент занятия смотрите на видео.Скоро набор групп!Успейте забронировать себе место в часы приема офиса СПРМы выучили:你好 nǐhǎo «Привет»您好 nínhǎo здравствуйте</t>
  </si>
  <si>
    <t>социальный курс реализовать уникальный проект изучение китайский язык фрагмент занятие смотреть видео скоро набор группа успеть забронировать место час приём офис спрмы выучили 你好 привет здравствовать</t>
  </si>
  <si>
    <t>С Новым годом, дорогие подписчики!  Счастья, успехов, здоровья в новом году и до встречи в Бане!  Напоминаем, что мы работаем для Вас все праздники!1 ЯНВАРЯ — работают только индивидуальные номераExpand text...  2 ЯНВАРЯ Работают мужской душ, женский люкс и ОВР (4 эт) работают в режиме и по тарифам выходного дня (с 12 до 22)  3, 4, 5 ЯНВАРЯ Работают мужской люкс, женский люкс, общее мужское и женское отделения (08.00 до 22.00) и ОВР (4 эт) работают в режиме (с 10.00 до 23.00) и тарифам выходного дня  6 ЯНВАРЯ Работают мужской люкс, женский люкс, общее мужское и женское отделения в режиме ( 08.00 до 22.00) и по тарифам выходного дня и ОВР (4 эт) — семейный день (с 10.00 до 23.00)  7 ЯНВАРЯ ВЫХОДНОЙ ДЕНЬ  8 ЯНВАРЯ Работают мужской люкс, женский люкс , общее мужское и женское отделения работают в режиме (C 08.00 до 22.00) и по тарифам выходного дня, ОВР (4 эт) — семейный день (10.00 до 23.00)  С 9 ЯНВАРЯ БАНЯ РАБОТАЕТ В ОБЫЧНОМ РЕЖИМЕ</t>
  </si>
  <si>
    <t>новый год дорогой подписчик счастье успех здоровье новый год встреча бане напоминать работать праздник января работать индивидуальный января работать мужской душ женский люкс овр эт работать режим тариф выходной день января работать мужской люкс женский люкс общий мужской женский отделение овр эт работать режим тариф выходной день января работать мужской люкс женский люкс общий мужской женский отделение режим тариф выходной день овр эт семейный день января выходной день января работать мужской люкс женский люкс общий мужской женский отделение работать режим тариф выходной день овр эт семейный день января работает обычном режиме</t>
  </si>
  <si>
    <t>Ярославский Государственный Технический Университет.  Входит в 100 лучших вузов России (журнал Forbes, 2020 г.).   Более 80 образовательных программ (архитектура, строительство, химия, химическая технология, программирование, информационная безопасность, экология, машиностроение, транспорт, экономика, финансы, менеджмент и другие).  Большой локальный кампус (9 корпусов, 4 общежития, спортивный корпус, столовая, стадион, автодром).  Спортивные секции для студентов по 8 видам спорта!   - чемпион универсиады Ярославской области (2018-2019 г.).  9 видов стипендий! Для сильных абитуриентов - повышенная стипендия и скидки на платное обучение.  Соглашения с крупными работодателями. Почти 90 % выпускников трудоустраиваются по специальности в течение 3 лет после окончания.</t>
  </si>
  <si>
    <t>ярославский государственный технический университет входить хороший вуз россия журнал год образовательный программа архитектура строительство химия химический технология программирование информационный безопасность экология машиностроение транспорт экономика финансы менеджмент другие большой локальный кампус корпус общежитие спортивный корпус столовый стадион автодром спортивный секция студент вид спорт чемпион универсиада ярославский область год вид стипендия сильный абитуриент повышенный стипендия скидка платный обучение соглашение крупный работодатель выпускник трудоустраиваться специальность течение год окончание</t>
  </si>
  <si>
    <t>Сдается прекрасная однокомнатная  квартира в кирпичном доме, 12 мин.пeшкoм oт м.#Пpолетаpcкая. 10 минут пешком от метро Обухово. Bъезд на КAД в 300 мeтрax. Очень удобная транспортная развязка! Во дворе всегда есть место для машины. Рядом два детских сада, школа-гимназия. Круглосуточная "Лента", "Магнит", "Пятерочка". Поликлиника через дорогу. В квартире сделан косметический ремонт, после ремонта никто не жил, есть миним.набор для комфортного проживания: новая сaнтexника и смeситeли, ваннaя, холодильник, стиральная машина, газовая плита с духовкой. Не "обременена" хозяйской мебелью, лишь новый диван-кровать, комод, шкаф, вешалка, стол. Не курящим (или НЕ курить в квартире), без животных. На длительный срок. Залог можно разбить на 2 части на: 1ый и 2ой месяц аренды.   _1шка</t>
  </si>
  <si>
    <t>сдаваться прекрасный однокомнатный квартира кирпичный дом мина пешком метр минута пешком метро обухово въезд кад метр очень удобный транспортный развязка двор место машина рядом детский сад школа гимназия круглосуточный лента магнит пятёрочка поликлиника дорога квартира сделать косметический ремонт ремонт жить миним набор комфортный проживание новый сантехника смеситель ванный холодильник стиральный машин газовый плита духовка обременить хозяйский мебель новый диван кровать комод шкаф вешалка стол курить курить квартира животное длительный срок залог разбить часть ый месяц аренда шка</t>
  </si>
  <si>
    <t>13 сентября спортивно-оздоровительный комплекс "Ижорец" провел Турнир по волейболу, в котором участвовали жители Колпинского района.Места распределились следующим образом: 1 место у команды "Металлостроевец" на 2 месте команда "ГБОУ школа № 621" 3 место заняла команда "Колпино"</t>
  </si>
  <si>
    <t>сентябрь спортивный оздоровительный комплекс ижорец провести турнир волейбол участвовать житель колпинский район место распределиться следующий образ место команда металлостроевец место команда гбоу школа место занять команда колпино</t>
  </si>
  <si>
    <t>Имам Ибн аль-Каййим, да помилует его Аллах, писал:  «Говорят же, что дурные намерения появляются вследствие порочных познаний. В противном случае, если бы человек знал, какой вред ему причиняют его дурные поступки и какие последствия они влекут за собой, он никогда не отдал бы им предпочтения. Поистине, никто не станет есть даже самую вкусную и аппетитную пищу, если ему будет известно, что она отравлена. Следовательно, человек впадает в грех оттого, что он плохо осведомлен о вредоносности дурных поступков и не имеет твердого намерения избежать их. От этих обстоятельств и зависит вера человека. Если он истинно уверовал в Ад, словно увидел его собственными глазами, то он никогда не пойдет тем путем, который приводит туда, и тем более, никогда не станет усердствовать на этом пути. Если же он истинно уверовал в Рай, то не позволит себе сидеть без дела и устремится к нему. Именно так человек поступает, когда речь заходит о достижении мирских благ и избавлении от того, что причиняет вред в этом мире».   «Игасат аль-Лахфан», 2/133</t>
  </si>
  <si>
    <t>имам ибн каййим помилует аллах писать говорить дурной намерение появляться порочный познанье противный случай человек знать вред причинять дурной поступок последствие влечь отдать предпочтение поистине стать самую вкусный аппетитный пища известный отравить следовательно человек впадать грех оттого плохо осведомить вредоносность дурной поступок иметь твёрдый намерение избежать обстоятельство зависеть вера человек истинно уверовал ад увидеть собственный глаз пойти путь приводить туда стать усердствовать путь истинно уверовал рай позволить сидеть дело устремится человек поступать речь заходить достижение мирской благо избавление причинять вред мир игасат лахфан</t>
  </si>
  <si>
    <t>Дорогие туристы, будем рады видеть Вас на концерте!Для посещения концерта нужно:Поставить лайк (мне нравится)Вступить в группу vk.com/social_tourismСделать репост записи (поделиться к себе на стену).Expand text…Написать в комментариях иду на концерт!Количество билетов ограничено, билеты получают первые 15 комментариев!Билеты можно получить перед началом концерта в 14.30, у Сергея Николаевича перед входом в здание.(Фото Сергея Николаевича в посте)Приходите и приглашайте друзей!</t>
  </si>
  <si>
    <t>дорогой турист рад видеть концерт посещение концерт нужный поставить лайк нравиться вступить группа репост запись поделиться стена написать комментариях иду концерт количество билет ограничить билет получать комментариев билет получить начало концерт сергей николай вход здание фото сергей николай пост приходите приглашать друг</t>
  </si>
  <si>
    <t>Рассказали Ведомостям, что не так с общественным прокатом в Петербурге.Петербургский велопрокат полностью выработал свой ресурс, ﻿и работа его в нынешнем сезоне оставляла желать лучшего. ﻿В следующем году систему обещают переоборудовать, заменив ﻿при этом почти сотню станций. Уверяют, что хватит денег и на новые велосипеды с дополнительной функцией — отслеживанием перемещений.spbvedomosti.ru/news/gorod/ukatannyy_prokat/</t>
  </si>
  <si>
    <t>рассказать ведомостям общественный прокат петербург петербургский велопрокат полностью выработал ресурс работа нынешний сезон оставлять желать хороший следующий год система обещать переоборудовать заменить сотню станция уверять хватить деньга новый велосипед дополнительный функция отслеживание перемещение</t>
  </si>
  <si>
    <t>И вот сейчас никто не собирался вести программу по языку,  как для начинающих,  а стали продолжать,  как для 2 класса.  А что делать новеньким,  которых четверо??? Мы тоже стали посещать платные доп.  занятия по английскому,  только потому,  что учительница заявила,  что не будет корректировать обучение для тех,  кто не ходит.  Это беспредел! Стоимость этих занятий - 700 руб/мес.  Причем неважно: были занятия или нет (например,  во время каникул),  все равно платите 700 руб.</t>
  </si>
  <si>
    <t>собираться вести программа язык начинать стать продолжать класс делать новенький стать посещать платный доп занятие английский учительница заявить корректировать обучение ходить беспредел стоимость занятие рубль мес неважный занятие например время каникул равный платить рубль</t>
  </si>
  <si>
    <t>Перхоть у собак может быть вызвана стрессом, аллергией, паразитами, гормональным дисбалансом или заболеванием печени. На протяжении всей жизни собаки постоянно вырабатывают новые клетки кожи и сбрасывают старые. Обычно вы не видите отпавших белых чешуек, поскольку они появляются лишь в небольших количествах. Если же шерсть засоряется «снегопадом» из белых чешуек, и вы видите перхоть, это значит, что цикл замены кожи существенно ускорен. Expand text…Измените диету собаки. Причиной многих проблем, связанных с кожей, в том числе и появление перхоти у собак, являются химические добавки и консерванты, содержащиеся в коммерческих кормах для животных. Во многих случаях высококачественная диета на основе натуральных продуктов, помогает избавиться от перхоти в течение трех-четырех недель. Для устранения перхоти у собак обеспечьте баланс жиров в организме животного. Дополните рацион животного жирными кислотами омега-3, омега-6</t>
  </si>
  <si>
    <t>перхоть собака мочь вызвать стресс аллергия паразит гормональный дисбаланс заболевание печень протяжение жизнь собака постоянно вырабатывать новый клетка кожа сбрасывать старый обычно видеть отпасть белый чешуйка появляться небольшой количество шерсть засоряется снегопад белый чешуйка видеть перхоть значить цикл замена кожа существенно ускоренный изменить диета собака причина проблема связать кожа число появление перхоти собака являться химический добавка консервант содержащиеся коммерческий корм животное случай высококачественный диета основа натуральный продукт помогать избавиться перхоть течение неделя устранение перхоть собака обеспечить баланс жир организм животное дополнить рацион животное жирный кислотами</t>
  </si>
  <si>
    <t>"Если я говорю языками человеческими и ангельскими, а любви не имею, то я — медь звенящая или кимвал звучащий. Если имею дар пророчества, и знаю все тайны, и имею всякое познание и всю веру, так что могу и горы переставлять, а не имею любви, — то я ничто. И если я раздам все имение мое и отдам тело мое на сожжение, а любви не имею, нет мне в том никакой пользы" (1 Кор. 13: 1–3).</t>
  </si>
  <si>
    <t>говорить язык человеческий ангельский любовь иметь медь звенеть кимвал звучать иметь дар пророчество знать тайна иметь познание вера мочь гора переставлять иметь любовь раздать имение отдать тело сожжение любовь иметь пользы кор</t>
  </si>
  <si>
    <t>Здравствуйте!Ищу мастера из поселка, который может научить делать прически из косичек. Предложения со стоимостью обучение пишите в личку.Спасибо)</t>
  </si>
  <si>
    <t>здравствовать ищу мастер посёлок мочь научить делать прически косичка предложение стоимость обучение пишите личку спасибо</t>
  </si>
  <si>
    <t>Девочки, вопрос такой. Нам 1,6. В стуле появились плотные белые комки. Плюс к этому, стул стал более жидким, постоянно ковыряется пупок и скандалит, спит нормально. Мы не на гв, уже давно общий стол. В питании особо ничего не меняли. Молочку с года едим и все было хорошо. Недели полторы назад сдали анализ кала на дисбактериоз, все в норме, но тогда комков не было. К врачу записалась, но ждать приема еще придется. А я нервничать начала. Комки достаточно крупные и похожи на разваренный рис, только намного больше по размеру и упругие. Я очень извиняюсь за такие подробности... Просто изведусь вся до приема, наверное. Еще и врач у нас бестолковый какой-то. Поделитесь опытом, пожалуйста! Что это может быть? Хочу к приему у врача вопросы подготовить.</t>
  </si>
  <si>
    <t>девочка вопрос стул появиться плотный белый комок плюс стул стать жидкий постоянно ковыряться пупок скандалить спать нормально гв давно общий стол питание особо менять молочку год хороший неделя полторы назад сдать анализ кал дисбактериоз норма комок врач записаться ждать приём прийтись нервничать начало комки достаточно крупный похожий разваренный рис намного размер упругий очень извиняться подробность известись приём наверное врач бестолковый поделитесь опыт пожалуйста мочь хотеть приём врач вопрос подготовить</t>
  </si>
  <si>
    <t xml:space="preserve">  ТипановаКлубная карта клуба   Типанова 27/39 включает: 1. Спортивное фитнес-тестирование 2. Посещение тренажерного зала Expand text...3. Вводный инструктаж в тренажерном зале 4. Вводный инструктаж в бассейне 5. Посещение бассейна 6. Посещение групповых программ по расписанию: - аква-аэробика, - классическая, степ аэробика - силовые классы - классы смешанного типа - танцевальные занятия - пилатес - йога 7. Посещение сайкл-студии 8. Посещение групповых тренировок в зале бокса и единоборств 9. Настольный теннис 10. Посещение финской сауны 11. Посещение турецкой парной 12. Питьевая вода 13. Два полотенца при каждом визите Адрес клуба: Типанова 27/39, ТРК "Космос" Телефон: +7(812) 244 43 33</t>
  </si>
  <si>
    <t>типановаклубная карта клуб типанова включать спортивный фитнес тестирование посещение тренажерный зал вводный инструктаж тренажерный зал вводный инструктаж бассейне посещение бассейн посещение групповой программа расписание аква аэробика классический степ аэробика силовой класс класс смешанный тип танцевальный занятие пилатес йога посещение сайкл студия посещение групповой тренировка зал бокс единоборство настольный теннис посещение финский сауна посещение турецкий парная питьевой вода полотенца визит адрес клуб типанова трк космос телефон</t>
  </si>
  <si>
    <t>Все привет завтра состоится семинар по окрашивание седины косметика эстель! Нужна модель на бесплатное окрашивание обязательно седые волосы!!!Вопросы в л.с.</t>
  </si>
  <si>
    <t>привет завтра состояться семинар окрашивание седина косметика эстель нужный модель бесплатный окрашивание обязательно седой волос вопрос литр</t>
  </si>
  <si>
    <t>В университете проходит обязательное измерение температуры тела у всех входящих в здания, обязателен масочный режим и дезинфекция рук.  Напоминаем о необходимости соблюдения правил поведения в период пандемии коронавируса. Просим носить маски и вне стен университета, чаще мыть руки и ежедневно измерять температуру тела. Пожалуйста, воздержитесь от посещения людных мест!Вся оперативная информация размещается в разделе сайта "Режим обучения в смешанном формате" (большой баннер на главной странице).</t>
  </si>
  <si>
    <t>университет проходить обязательный измерение температура тело входить здание обязателен масочный режим дезинфекция рука напоминать необходимость соблюдение правило поведение период пандемия коронавирус просить носить маска стена университет чаще мыть рука ежедневно измерять температура тело пожалуйста воздержаться посещение людный место оперативный информация размещаться раздел сайт режим обучение смешанный формат большой баннер главный страница</t>
  </si>
  <si>
    <t>"Музыка Кофе" на ФонтанкеДуэт «Любовь и Рок-н-Ролл»17 Сентября в 20:00Вход: donationExpand text...Дуэт основан на контрастности голосов и стилей ! В нашей программе кавер версии популярных песен , мировых хитов и ретро композиций. Основные жанры : рок-н-ролл, рокабилли, песни в стиле стиляг, песни из кинофильмов, французский шансон , лирические и заводные, а также джазовые стандарты и многое другое. Все те песни, которые вы хорошо знаете и любите! На разных языках!Приходите, будет интересно!:)))Вокал:Анна Штейн - актриса театра и кино ( около 45 ролей в кино и сериалах, например, Тайны следствия, Улицы разбитых фонарей, И т д.), модель, певица.Ольга Кузнецова - актриса, Певица. Работала в театре комической эксцентрики БитКом, сейчас Певица в группе "Holy Blacksmith" , творческий псевдоним Holy Blacksmith.Набережная Фонтанки, 517(969)207-68-37#concert#кудапойти#концерт#donation#музыка#музыкальныйвечер#музыкакофе#аннаштейн#ольгакузнецова#holyblacksmith#triolir#любовьирокнролл#kudago#фонтанка#четверг#сентябрь</t>
  </si>
  <si>
    <t>музыка кофе фонтанкедуэт любовь рок ролл сентябрь вход дуэт основать контрастность голос стиль программа кавер версия популярный песня мировой хит ретро композиция основный жанр рок ролл рокабилли песнь стиль стиляг песнь кинофильм французский шансон лирический заводной джазовый стандарт многое другое песнь знать любить разный язык приходите интересный вокал анна штейн актриса театр кино ролей кино сериал например тайна следствие улица разбитый фонарь тонна модель певица ольга кузнецов актриса певица работать театр комический эксцентрики битком певица группа творческий псевдоним набережная фонтанки</t>
  </si>
  <si>
    <t xml:space="preserve">ЗАПИСЬ ЛЕКЦИИ ЙОНДЕН-СОДНАМА В ДАЦАНЕ ГУНЗЭЧОЙНЭЙВидео- и аудиозапись Лекции №1 по теме «Шестнадцать аспектов четырёх благородных истин» от 10 октября 2020 года.Лектор: досточтимый Йонден-Соднам (Замбалов Цыренжап Доржиевич) - монах-гелонг родом из Бурятии, обучавшийся в монастыре Дрепунг Гоманг (Индия).Expand text... </t>
  </si>
  <si>
    <t>запись лекции йонден соднама дацан гунзэчойнэйвидео  аудиозапись лекция тема шестнадцать аспект благородный истина октябрь год лектор досточтимый йонден соднам замбалов цыренжап доржиевич монах гелонг род бурятия обучавшийся монастырь дрепунг гоманг индия</t>
  </si>
  <si>
    <t xml:space="preserve">Продам домашнее консервирование1. Томатный сок: банка 1. 5 л = 200руб.  1 л = 150 руб.  0. 5 л = 100 руб2.  Аджика острая: банки 0. 2 л = 150 руб.  0. 5 л = 300 руб. Икра кабачковая (с майонезом и без) : банки 0. 75 = 150 руб. ,  0. 5 л = 100 руб. ,  0. 25 л = 50руб. 3.  Помидоры пикантные с чесноком: банки 0. 75 л =250 руб.  1 л = 300 руб.  1. 5л = 400 рубExpand text. . . 4.  Лечо: банки 0. 75 л = 150 руб.  0. 5 л = 100 руб. ,  0. 33 л = 75 руб. 5.  Компот из красной смородины,  клубники и черешни,  персиков ,  белой черешни,  алычи,  клубники  +  черешни,  яблока: банка 3 л = 300 руб.  6.  Икра кабачковая (с майонезом и без) : банки 0. 75 = 150 руб. ,  0. 5 л = 100 руб. ,  0. 25 л = 50руб. 7.  Аджика умеренно-острая: банки 0. 2 л = 150 руб.  0. 5 л = 250 руб. 8. Салат из зеленых помидоров: банки 0. 5 л = 200 руб. ,  0. 25 л = 125руб. 9.  </t>
  </si>
  <si>
    <t>продать домашний консервирование томатный сок банк литр рубль литр рубль литр рубль аджика острый банк литр рубль литр рубль икра кабачковый майонез банк рубль литр рубль литр рубль помидор пикантные чеснок банк литр рубль литр рубль литр лечо банк литр рубль литр рубль литр рубль компот красный смородина клубники черешни персик белый черешни алычи клубники черешня яблоко банк рубль икра кабачковый майонез банк рубль литр рубль литр рубль аджика умеренно острый банк литр рубль литр рубль салат зелёный помидор банк литр рубль литр рубль</t>
  </si>
  <si>
    <t>Афонские иноки, несколько дней видя в море огненный столп, восходящий до неба, пришли к берегу и нашли святой образ, стоящий на воде. После молебна о даровании монастырю явившейся святыни благочестивый инок Иверского монастыря святой Гавриил Грузин (память 12 июля), по повелению Божией Матери, явившейся ему во сне, пошел по воде, принял святую икону и поставил в храме. Однако на следующий день икона была обретена не в храме, а над воротами обители. Так повторялось несколько раз, пока Пресвятая Дева не открыла святому Гавриилу Свою волю во сне, сказав, что не желает быть хранимой иноками, а хочет быть их Хранительницей. После этого образ был поставлен над монастырскими воротами. Поэтому святая икона называется Портаитиссою, Вратарницею.</t>
  </si>
  <si>
    <t>афонский инок день видеть море огненный столп восходить небо прийти берег найти святой образ стоить вода молебна дарование монастырю явившейся святыня благочестивый инок иверского монастырь святой гавриил грузин память июль повеление божий мать явившейся сон пойти вода принять святой икона поставить храм однако следующий день икона обрести храм воротами обитель повторялось пресвятая дева открыть святой гавриил воля сон сказать желать хранимой инок хотеть хранительницей образ поставить монастырский воротами поэтому святой икона называться портаитиссою вратарницею</t>
  </si>
  <si>
    <t>Продавец в магазин ортопедических товаров обязанности: Оказание помощи в выборе товара. Работа на кассе. Работа с Excel .Выкладка товара. Магазин находятся на ВО Официальный уровень дохода 30 000-39 000 руб. Сменный график работы 2/2 с 10:00 до 21:00 оформление по ТК РФ (больничный и отпуск оплачивается) проводится бесплатное обучение в москве за наш счет- 10 дней с выплатой стипендии</t>
  </si>
  <si>
    <t>продавец магазин ортопедический товар обязанность оказание помощь выбор товар работа касса работа выкладка товар магазин находиться официальный уровень доход рубль сменный график работа оформление тк рф больничный отпуск оплачиваться проводиться бесплатный обучение москва счет  день выплата стипендия</t>
  </si>
  <si>
    <t>Вы хотите работать в IT, но вас не приглашают на собеседования? Или приглашают, но не берут на работу? Причин может быть несколько. Основные причины: нет опыта в IT, плохое резюме, неподготовленность к интервью с эйчаром.  Например, начинающие айтишники не всегда могут быстро найти работу, ведь во многих компаниях требуют 100500 лет опыта. Expand text... Что делать? Как «продать» себя в компанию вашей мечты?  Приходите на вебинар «Планирование карьеры в IT: как писать резюме и проходить интервью» — покажем ошибки в резюме и расскажем, как подготовиться к собеседованию. Стоимость вебинара всего 1200 руб. Рассматривайте это не как расходы, а как инвестицию в вашу карьеру.  Подробности и регистрация по ссылке: https://vk.cc/9AlMjy  p.s. Поспешите, количество участников ограничено, чтобы каждый смог получить ответы на свои вопросы.</t>
  </si>
  <si>
    <t>хотеть работать приглашать собеседование приглашать брать работа причин мочь основный причина опыт плохой резюме неподготовленность интервью эйчаром например начинать айтишники мочь быстро найти работа компания требовать год опыт делать продать компания мечта приходите вебинар планирование карьера писать резюме проходить интервью показать ошибка резюме расскажем подготовиться собеседование стоимость вебинара рубль рассматривать расход инвестиция карьера подробность регистрация ссылка поспешить количество участник ограничить смочь получить ответ вопрос</t>
  </si>
  <si>
    <t>Лама Сопа Ринпоче. Абсолютное исцеление. Духовное целительство в тибетском буддизме. Смысл мантры Будды МедициныСуществуют длинная, средняя и короткая версии мантры Будды Медицины. Длинная мантра, содержащаяся в «Сутре Будды Медицины», входит в обе практики Будды Медицины, приведённые ниже. Входит в них и короткая версия мантры: ОМ БЕКАНДЗЭ БЕКАНДЗЭ МАХА БЕКАНДЗЭ РАДЖА САМУДГАТЭ СВАХА.Expand text...Обращаясь к восьми Буддам Медицины, Манджушри просил: «Во исполнение клятвы, данной Вами в прошлом, молю, даруйте особую мантру, способную быстро приносить успех живым существам, родившимся в эпоху упадка, благая заслуга которых ничтожна, а страдания, включая болезни и вред, чинимый духами, огромны.</t>
  </si>
  <si>
    <t>лама сопа ринпоче абсолютный исцеление духовный целительство тибетский буддизм смысл мантра будды медицинысуществуют длинный средний короткий версия мантра будда медицина длинный мантра содержащаяся сутре будды медицина входить практика будда медицина привести ниже входить короткий версия мантра бекандзэ бекандзэ маха бекандзэ раджа самудгатэ сваха обращаться буддам медицина манджушри просить исполнение клятва дать прошлое молю даровать особый мантра способный быстро приносить успех живой существо родившимся эпоха упадок благой заслуга ничтожный страдание включая болезнь вред чинить дух огромный</t>
  </si>
  <si>
    <t>РЕМОНТ КВАРТИР ПОД КЛЮЧ ВСЕ ВИДЫ ОТДЕЛОЧНЫХ МАЛЯРНО-ШТУКАТУРНЫХ ЭЛЕКТРО-МОНТАЖНЫХ САНТЕХНИЧЕСКИХ И ДРУГИЕ ВИДЫ РЕМОНТНО-СТРОИТЕЛЬНЫХ РАБОТ ОПЫТ В СТРОИТЕЛЬСТВЕ БОЛЕЕ 10 ЕТ КАЧЕСТВО ВЫПОЛНЕННЫХ РАБОТ МОЖНО ПОСМОТРЕТЬ НА СДАННЫХ ОБЪЕКТАХ В САНКТ-ПЕТЕРБУРГЕ ТЕЛ 8 931 267 62 52 ИЛИ 8 921 591 36 28 ИЛИ В Л\Сhttps://vk.com/id397796848</t>
  </si>
  <si>
    <t>ремонт квартир ключ вид отделочный малярно штукатурный электро монтажный сантехнический виды ремонтно строительных работа опыт строительстве качество выполненных работа посмотреть сданных объектах санкт петербурге тел</t>
  </si>
  <si>
    <t xml:space="preserve">Косметический ремонт квартир,офисов! Все виды малярных работ: выравнивание стен и потолков,оклейка любыми видами обоев,покраска. </t>
  </si>
  <si>
    <t>косметический ремонт квартира офис вид малярный работа выравнивание стена потолок оклейка вид обоев покраска</t>
  </si>
  <si>
    <t>Пост со странички хозяйки! ------Санкт Петербург!Уважаемые участники группы!ЭТО МОЛЬБА О ПОМОЩИ!!!Expand text… ПОЖАЛУЙСТА, СПАСИТЕ СОБАКУ! вся беда в том, что мой муж сказал сегодня что ЕМУ надоела наша собака (помесь ВОСТОЧНО - ЕВРОП  И НЕМ ОВЧАРКИ). И он собирается вывести собаку нашу В ЛЕС ( и там оставить!!!) -  в МОЕ ОТСУТСТВИЕ ДОМА!Несмотря на мои угрозы полицией!!! Пока я дома,  СОБАКУ НЕ ПОЗВОЛЮ вывести!!!А уйти с собакой МНЕ некуда, единственное жилье.Пожалуйста, откликнетесь, ДОБРЫЕ , ОТЗЫВЧИВЫЕ СЕРДЦА?! Может быть кому то понравится собака и он захочет подарить Дику новый дом?!  я ОЧЕНЬ И ОЧЕНЬ БОЮСЬ ЗА СОБАКУ!!!Муж увы сказал, и не НЕ передумает НИКОГДА. О собаке: ему 10 лет. Зовут Дик. Увы без прививок.Он ОТЛИЧНЫЙ ОХРАННИК, ЧУТКИЙ СЛУХ и ГРОМКИЙ лай. С детьми замечательно, у самой дочь 4 года. Ест ВСЕ -  и макароны и пустую булку.По всем вопросам https://vk.com/id2205160 (хозяйка пса)ПОЖАЛУЙСТА, РЕПОСТ!</t>
  </si>
  <si>
    <t>пост страничка хозяйка петербург уважаемый участник группа это мольба помощи пожалуйста спасите собаку беда муж сказать сегодня надоесть собака помесь восточно европ нем овчарка собираться вывести собака лес оставить мое отсутствие дом несмотря угроза полиция дома собаку позволю вывести уйти собака некуда единственный жильё пожалуйста откликнетесь добрые отзывчивые сердца мочь понравиться собака захотеть подарить дику новый дом очень очень боюсь собаку муж увы сказать передумает собака год зовут дик увы прививка отличный охранник чуткий слух громкий лай ребёнок замечательно самой дочь год макароны пустой булка вопрос хозяйка пёс пожалуйста репост</t>
  </si>
  <si>
    <t>#собакиСПБ #собачники #Pet #собаки=ОффТоп=в Нью-Йорке прошел показ моды для домашних животных- Pet Fashion Week</t>
  </si>
  <si>
    <t>нью йорке пройти показ мода домашний</t>
  </si>
  <si>
    <t>СПб - Фрунзенский р-нhttps://vk.com/mefi666Сегодня 28.12.15 в 9.40 был найден маленький кобель 7 месяцев. Чипа нет, на шее коричневый ошейник. Пытался перебежать оживленную дорогу к Каретному мосту. Очень скучает. Тел для связи:8-931-361-3-999 Анастасия#найдена_собака #метис #окрас_черный_подпалый #мальчик</t>
  </si>
  <si>
    <t>спб фрунзенский найти маленький кобель месяц чип шея коричневый ошейник пытаться перебежать оживлённый дорога каретный мост очень скучать тел связи      анастасия</t>
  </si>
  <si>
    <t>Требуется СМЕТЧИК Обязанности: - Обработка технического задания - Составление смет на ящики, согласно ГОСТ - Оперативная разработка документации Требования: - Умение читать чертежи и конструкторскую документацию - Обучаемость - Желательно техническое образование - Знание необходимой нормативной документации - Умение работать в программах AutoCad, Inventor будет Вашим преимуществом Условия: - Работа в одной из лидирующих компаний по производству деревянной тары - График работы 5/2 с 9 до 18 (предусмотрен перерыв на обед) - Оформление по ТК РФ; соц.пакет - Карьерный рост - Оборудованное рабочее место (ПК, МФУ) - Оборудованное место отдыха, перерыва на обед - Дружный коллектив; корпоративная культура. Мы находимся по адресу: пос.Саперный, терр.Мебельный комбинат.Транспорт из г.Колпино - авт.332, 438. Ближ.метро Рыбацкое. Ближ.ст.электр. Усть-Тосненская Запись на собеседование по телефону: 244-68-84 (доб.2) Евгения Сергеевна</t>
  </si>
  <si>
    <t>требоваться сметчик обязанность обработка технический задание составление смет ящик гост оперативный разработка документация требование умение читать чертёж конструкторский документация обучаемость желательный технический образование знание необходимый нормативный документация умение работать программа преимущество условие работа лидировать компания производство деревянный тара график работа предусмотреть перерыв обед оформление тк рф соц пакет карьерный рост оборудованное рабочий место пк мфу оборудованное место отдых перерыв обед дружный коллектив корпоративный культура находиться адрес пос сапёрный терр мебельный комбинат транспорт год колпино авт ближ метро рыбацкий ближ ст электр усть тосненский запись собеседование телефон доб евгения сергей</t>
  </si>
  <si>
    <t>Приглашаем всех желающих на голосовые практики4 ноября в 16-00 кабинет 10Участие бесплатно. Мест всего 10.Голосовые практики – это отличный способ снять напряжение, сбалансировать внутреннее состояние и успокоить ум. Когда внутреннее равновесие достигнуто – все проявляется перед человеком в его истинной природе. Expand text… Голосовые практики обладают сильным целительным эффектом. Как это происходит? Вкратце не опишешь. А вот прочувствовать на себе вполне возможно.  Достаточно одного часового занятия, чтобы ощутить:  глубокое расслабление;  расширение чувственного диапазона восприятия, утонченность восприятия;  гораздо более глубокий контакт со своим телом;  настроенность на исцеление своего организма и своей жизни.  Помимо голосовых практик в программе:  практики дыхания;  телесно-ориентированные упражнения;  медитация;  пение мантр.  Приглашаем познакомиться с методом и влюбиться в силу собственного звучания навсегда!</t>
  </si>
  <si>
    <t>приглашать желать голосовой практика ноябрь кабинет участие бесплатно место голосовой практик отличный способ снять напряжение сбалансировать внутренний состояние успокоить ум внутренний равновесие достигнуть проявляться человек истинный природа голосовой практик обладать сильный целительный эффект происходить вкратце описать прочувствовать вполне возможный достаточный часовой занятие ощутить глубокий расслабление; расширение чувственный диапазон восприятие утонченность гораздо глубокий контакт тело настроенность исцеление организм жизнь голосовой практика программа практик дыхание телесный ориентированный упражнение медитация пение мантр приглашать познакомиться метод влюбиться сила собственный звучание навсегда</t>
  </si>
  <si>
    <t>Подскажите, кто-нибудь делал шумоизоляцию пола или стен в квартире? На сколько это эффективно? Спасибо.</t>
  </si>
  <si>
    <t>подсказать делать шумоизоляцию пол стена квартира эффективно спасибо</t>
  </si>
  <si>
    <t>Экскурсия по Особнякам Каменного острова прошла на Ура! Огромное спасибо сопровождающему Татьяне Брылевой!https://vk.com/album-88554538_227055356Написать отзыв об экскурсии по ссылкеhttps://vk.com/topic-88554538_31853813</t>
  </si>
  <si>
    <t>экскурсия особнякам каменный остров пройти ура огромный спасибо сопровождающему татьяне брылев написать отзыв экскурсия</t>
  </si>
  <si>
    <t xml:space="preserve">Уважаемые участники группы.  С большим удовольствием сделаю для вас и ваших близких сладкое угощение: торты от 900 руб. /кг. ,  капкейки от 80 руб. /шт. ,  вафельные трубочки с кремом от 50 руб. /шт,  трайфалы от 100 руб. /шт.  ,  пицца.   Свежие,  качественные продукты.  Центральный район.  Возможна доставка в пределах СПб. </t>
  </si>
  <si>
    <t>уважаемый участник группа больший удовольствие сделаю близкий сладкий угощение торт рубль килограмм капкейки рубль шт вафельный трубочка крем рубль шт трайфалы рубль шт пицца свежие качественный продукт центральный район возможный доставка предел спб</t>
  </si>
  <si>
    <t>Предлагаю свои услуги в сборке любой корпусной и мягкой мебели,металлических стеллажей и шкафов.Работа производится быстро и качественно.Можете заказать сборку ,в любой удобный для вас день и время.Вынос упаковочного мусора .Большой опыт в этой сфере.тел. 8-995-598-61-68</t>
  </si>
  <si>
    <t>предлагать услуга сборка корпусной мягкий мебель металлический стеллаж шкаф работа производиться быстро качественно мочь заказать сборка удобный день время вынос упаковочный мусор большой опыт сфера тело</t>
  </si>
  <si>
    <t>Ремонт телефонов Выполняем ремонт телефонов различных марок</t>
  </si>
  <si>
    <t>ремонт телефон выполнять ремонт телефон различный марка</t>
  </si>
  <si>
    <t>Девушки, посоветуйте, пожалуйста, хорошего невролога.</t>
  </si>
  <si>
    <t>девушка посоветовать пожалуйста хороший невролог</t>
  </si>
  <si>
    <t>По моей инициативе и поддержке прошел региональный этап IX Всероссийского чемпионата по компьютерному многоборью среди пенсионеров в рамках XIV Международного форума «Старшее поколение». Победители поедут на всероссийский этап Чемпионата в город Киров. В настоящее время информационно-телекоммуникационные технологии вошли почти во все сферы жизни современного человека. Интернет является неотъемлемой частью жизни и во многом определяет ее качество, поэтому вовлечение в процесс освоения компьютерной грамотности представителей старшего возраста является важнейшим направлением социальной политики. Умение работать на компьютере равноправно с другими членами общества, пользоваться сетью Интернет наполняет жизнь новым смыслом, пробуждает интерес к жизни, расширяет круг общения, дает возможность быть на современном уровне владения информационными технологиями.</t>
  </si>
  <si>
    <t>инициатива поддержка пройти региональный этап всероссийский чемпионат компьютерный многоборью пенсионер рамка международный форум старший поколение победитель поехать всероссийский этап чемпионат город киров настоящий время информационный телекоммуникационный технология войти сфера жизнь современный человек интернет являться неотъемлемый часть жизнь многом определять качество поэтому вовлечение процесс освоение компьютерный грамотность представитель старший возраст являться важный направление социальный политика умение работать компьютер равноправно другими член общество пользоваться сеть интернет наполнять жизнь новый смысл пробуждать интерес жизнь расширять круг общение давать возможность современный уровень владение информационный технология</t>
  </si>
  <si>
    <t>Дорогие друзья! В целях развития паралимпийского спорта в г. Санкт-Петербурге специализированная детско-юношеская школа олимпийского резерва по водным видам спорта «ЭКРАН» г. Санкт-Петербурга объявляет набор в группы начальной подготовки по плаванию для детей с поражениями опорно-двигательного аппарата (ПОДА). К просмотрам приглашаются дети и подростки в возрасте от 12 до 16 лет с ПОДА различной степени тяжести, имеющие способности и желание заниматься спортом (плаванием). В результате просмотров будут сформированы учебные группы.  Занятия проходят 3-6 раз в неделю в бассейнах СДЮШОР «Экран». Занятия ведут профессиональные тренеры- преподаватели. Обучение проводится на бесплатной основе. Количество мест ограничено.  Запись на просмотры: +79602568353, Андрей Анатольевич Тарасюк, тренер-преподаватель по плаванию.</t>
  </si>
  <si>
    <t>дорогой друг цель развитие паралимпийского спорт год санкт петербург специализированный детско юношеский школа олимпийский резерв водный вид спорт экран год санкт петербург объявлять набор группа начальный подготовка плавание ребёнок поражение опорный двигательный аппарат пода просмотр приглашаться ребёнок подросток возраст год пода различный степень тяжесть иметь способность желание заниматься спорт плавание результат просмотр сформировать учебный группа занятие проходить неделя бассейнах сдюшор экран занятие вести профессиональный преподаватель обучение проводиться бесплатный основа количество место ограничить запись просмотр андрей анатолий тарасюк тренер преподаватель плавание</t>
  </si>
  <si>
    <t>Здравствуйте!Ищу студию или 1-к квартиру до 25тыс/мес Буду жить одна, не курю. Буду рада рассмотреть все варианты)</t>
  </si>
  <si>
    <t>здравствовать ищу студия квартира тысяча мес жить курю рад рассмотреть вариант</t>
  </si>
  <si>
    <t>ГРИШКИНЫ КНИЖКИ для детей 3-9 лет. 8 ноября, в 12:00. Задорная клоунада, увлекательные истории и живая музыка!  Весёлые и поучительные стихи С. Маршака, К. Чуковского, Д.Хармса и А.Милна объединены в часовой спектакль. Известные истории про Муху-Цокотуху, Даму, которая сдавала в багаж любимы малышами, а "Непослушная мама", "Книжки про книжки" и "Королевский бутерброд" хороши для ребят постарше. Все роли исполняет квартет артистов и приглашает к участию маленьких зрителей. Expand text... Приходите, отпразднуем именины Мухи-Цокотухи вместе!  Билеты по 400 руб. Покупайте билеты в кассах: vk.cc/9Zt0c4, bigbilet.ru/place/drimspb, vk.cc/8rYB6w Телефон: 8-921-097-28-17. Театр Драматических Импровизаций. Пр. Стачек, 72.</t>
  </si>
  <si>
    <t>гришкины книжки ребёнок год ноябрь задорный клоунада увлекательный история живой музыка весёлый поучительный стих с  маршак к  чуковский д  хармса а  милна объединить часовой спектакль известный история муха цокотуху даму сдавать багаж любимый малышами непослушный мама книжка книжка королевский бутерброд хороший ребят старый роля исполнять квартет артист приглашать участие маленький зритель приходите отпразднуем именины муха цокотухи вместе билет рубль покупать билет кассах телефон театр драматический импровизация пр стачка</t>
  </si>
  <si>
    <t>Весовое мороженое Отличное лакомство к любому празднику!Весовое мороженое в контейнерах,  вкусы самые разные :Бабл Гам,  Рафаэло ,  мартини с грейпфрутом,  голубой поцелуй,  арбузное с шоколадными косточками,  капучино,  экзотика ,  пляж ,  шоколадное,  фисташка,  крем-брюле,  пломбиры и другиеExpand text. . . Вафельные стаканчики и трубочки то же есть. Оплата при получении или на карту. Все сроки свежие! Самовывоз в ПарголовоДоставка по району Парголово-Парнас-Просвещения 200р. Для организаций минимальный заказ от 6 контейнеров,  доставка бесплатная  +  хорошая скидка.  Цена за весь контейнер 2. 5 кг.  —800₽Тел:  + 79046156868</t>
  </si>
  <si>
    <t>весовой мороженый отличный лакомство праздник весовой мороженое контейнер вкус самые разный бабл гам рафаэло мартини грейпфрут голубой поцелуй арбузное шоколадный косточка капучино экзотика пляж шоколадное фисташка крем брюле пломбир вафельный стаканчик трубочки оплата получение карта срок свежий самовывоз парголоводоставка район парголово парнас просвещение организация минимальный заказ контейнер доставка бесплатный хороший скидка цена контейнер килограмм тел</t>
  </si>
  <si>
    <t xml:space="preserve"> Сегодня вечером в Дацане Гунзэчойнэй состоится лекция на русском языке по теме «Комментарий на «Сутру сердца Праджняпарамиты» с опорой на текст Кенсур Агван Нимы».Лектором выступит досточтимый монах-гелонг Йонден-Соднам (Замбалов Цыренжап Доржиевич) из индийского монастыря Дрепунг Гоманг.Expand text...В предыдущих наших новостях мы уже писали подробно об этом событии.В связи с этим мероприятием лекция и практика медитации с досточтимым настоятелем Дацана Будой Бальжиевичем Бадмаевым сегодня отменена.Со следующей недели занятия с Будой Бальжиевичем будут проводиться по обычному расписанию, которое постоянно обновляется на сайте Дацана: https://dazanspb.ru/anons-na-nedelu/#дацангунзэчойнэй</t>
  </si>
  <si>
    <t>сегодня вечер дацан гунзэчойнэй состояться лекция русский язык тема комментарий сутра сердце праджняпарамиты опора текст кенсур агван нимы лектором выступить досточтимый монах гелонг йонден соднам замбалов цыренжап доржиевич индийский монастырь дрепунг гоманг предыдущий новость писать подробно событие связь мероприятие лекция практика медитация досточтимым настоятель дацан будой бальжиевичем бадмаев сегодня отменить следующий неделя занятие будой бальжиевичем проводиться обычный расписание постоянно обновляется сайт дацан</t>
  </si>
  <si>
    <t>К проведению «Дня специальности СДО» присоединились преподаватели нашего колледжа и педагоги-практики из детских садов Санкт-Петербурга. Делимся с вами интересными видео:- интервью с Ириной Белоус о проекте «Философия для детей» (в роли журналиста — М.В. Настека) https://youtu.be/P_LWpomEPK0 - видеозарисовка «Наши преподаватели в студенческие годы» https://youtu.be/UXKlsOOhCww  А видео из опыта работы практиков мы осветим в следующих постах.</t>
  </si>
  <si>
    <t>проведение день специальность сдо присоединиться преподаватель колледж педагог практик детский сад санкт петербург делиться интересный интервью ириной белоус проект философия ребёнок роль журналист м  в  настека видеозарисовка преподаватель студенческий год видео опыт работа практик осветить следующий пост</t>
  </si>
  <si>
    <t>Дик — собака породы шотландский колли, участник Великой Отечественной войны. Дик участвовал в разминировании Ленинграда, Сталинграда, Лисичанска и Праги. Главный подвиг Дик совершил в Павловске. Всего собака сумела обнаружить более 12 000 вражеских мин.О собаке не раз упоминали в своих книгах Б. В. Бычевский, начальник инженерных войск Ленинградского фронта, П. А. Заводчиков, Б. С. Рябинин.</t>
  </si>
  <si>
    <t>дик собака порода шотландский колли участник великий отечественный война дик участвовать разминирование ленинград сталинград лисичанск прага главный подвиг дик совершить павловск собака суметь обнаружить вражеский мина собака упоминать книга б  в  бычевский начальник инженерный войско ленинградский фронт п  а  заводчиков б  с  рябинин</t>
  </si>
  <si>
    <t>В нашем копицентре вы можете распечатать фото не выходя из дома! Достаточно направить  нам фотографии  которые вы хотели бы распечатать и обозначить время, в которое вы за ними хотите придти</t>
  </si>
  <si>
    <t>копицентре мочь распечатать фото выходить дом достаточный направить фотография хотеть распечатать обозначить время хотеть придти</t>
  </si>
  <si>
    <t>Требуются рабочие на производство: СБОРЩИКИ, ПЛОТНИКИ, СТОЛЯРЫ Опыт работы в деревообработке будет Вашим преимуществом. Чтение чертежей. - Работа в отапливаемом цеху. Организованное место отдыха и обеденного перерыва. - График работы 5/2 с 9 до 18. - Трудоустройство по ТК РФ. Заработная плата по результатам собеседования с перспективой роста. Мы находимся по адресу: пос.Саперный, терр.Мебельный комбинат.Транспорт из г.Колпино - авт.332, 438. Ближ.метро Рыбацкое. Ближ.ст.электр. Усть-Тосненская Запись на собеседование по телефону: 244-68-84 (доб.2) отдел кадров</t>
  </si>
  <si>
    <t>требоваться рабочий производство сборщики плотники столяры опыт работа деревообработка преимущество чтение чертёж работа отапливаемом цех организованный место отдых обеденный перерыв график работа трудоустройство тк рф заработный плата результат собеседование перспектива рост находиться адрес пос сапёрный терр мебельный комбинат транспорт год колпино авт ближ метро рыбацкий ближ ст электр усть тосненский запись собеседование телефон доб отдел кадр</t>
  </si>
  <si>
    <t>По распоряжению главы Буддийской Традиционной Сангхи России Пандито Хамбо ламы в ежедневное расписание хуралов Дацана Гунзэчойнэй ламы добавили хуралы Табан Харюулга, способствующие защите от коронавируса. Эти хуралы будут читаться вместо хурала Согчен в 15:00 каждый день (если нет особого хурала).«Табан Харюулга» в переводе значит «Пять сутр отбрасывания» или «Пять сутр устранения негативных причин».Сайт Дацана добавит этот хурал на страницу электронной записки, и вы сможете при желании писать имена своих близких и своё для прочтения во время молебна. Также написать записку на этот хурал можно в Дацане, он открыт для посещения в обычное время: каждый день, кроме среды, с 10 до 19.https://dazanspb.ru/gifts/zakazat-moleben-hural/</t>
  </si>
  <si>
    <t>распоряжение глава буддийской традиционный сангхи россия пандито хамбо лама ежедневный расписание хурал дацан гунзэчойнэй лама добавить хурал табан харюулга способствовать защита коронавирус хурал читаться хурал согчен день особый хурал табан харюулга перевод значить сутр отбрасывание сутр устранение негативный причина сайт дацан добавить хурал страница электронный записка сможете желание писать имя близкий прочтение время молебна также написать записка хурал дацан открыть посещение обычный время день среда</t>
  </si>
  <si>
    <t>В новой приемной кампании   продолжает реализовывать программу «Поддержка лучших», направленную на предоставление льгот и бонусов абитуриентам, поступающим в университет с высокими баллами ЕГЭ.  Она включает: - выплату повышенной стипендии на первый семестр студентам первого курса, поступившим по результатам ЕГЭ и набравшим высокие баллы по предметам, установленным в качестве вступительных испытаний;  - скидки по оплате обучения для некоторых категорий абитуриентов, поступающих для обучения на очной форме на основе договора.</t>
  </si>
  <si>
    <t>новый приёмный кампания продолжать реализовывать программа поддержка хороший направить предоставление льгота бонус абитуриент поступать университет высокий балл егэ включать выплата повышенный стипендия семестр студент курс поступить результат егэ высокий балл предмет установить качество вступительный испытание скидка оплата обучение категория абитуриент поступать обучение очный форма основа договор</t>
  </si>
  <si>
    <t>ФОТООМОЛОЖЕНИЕ в OLA studio Фотоомоложение (фототерапия) в салонах красоты Ola studio - безопасный, высокоэффективный и доступный по средствам метод устранения недостатков кожи путем глубокого избирательного воздействия света на патологические структуры покровных тканей.Фотоомоложение позволяет бороться с большим количеством нежелательных подкожных новообразований и продуктов неправильного обмена веществ в клетках дермы и нижележащих слоях кожи: сосудистыми патоморфами (в частности, гемангиомами, венозными сеточками, расширениями капилляров), дефектами пигментации (например, пигментными пятнами, солнечными или сенильными лентиго, веснушками), нарушениями синтеза белковых волокон (облучение стимулирует производство коллагенов и эластинов, обеспечивающих упругость кожи), угревыми болезнями.</t>
  </si>
  <si>
    <t>фотоомоложение фотоомоложение фототерапия салон красота безопасный высокоэффективный доступный средство метод устранение недостаток кожа глубокий избирательный воздействие свет патологический структура покровный ткань фотоомоложение позволять бороться больший количество нежелательный подкожный новообразование продукт неправильный обмен вещество клетка дерма нижележащих слой кожа сосудистый патоморфами частность гемангиомами венозный сеточка расширениями капилляр дефект пигментация например пигментный пятно солнечный сенильными лентиго веснушка нарушение синтез белковый волокно облучение стимулировать производство коллаген эластин обеспечивать упругость кожа угревой болезнь</t>
  </si>
  <si>
    <t>Скандинавская ходьба - один из нормативов Всероссийского физкультурно - спортивного комплекса «Готов к труду и обороне». Данное испытание выполняют люди в возрасте от 60 лет. В видеоролике наш инструктор по работе с населением, Бондарь Инна Владимировна, расскажет как правильно подобрать палки для занятий скандинавской ходьбой.#спортнормажизни #будьготов #жизньвспорте #ГТОШОУ #подтяниськдвижению</t>
  </si>
  <si>
    <t>скандинавский ходьба норматив всероссийский физкультурный спортивный комплекс готовый труд оборона данное испытание выполнять человек возраст год видеоролик инструктор работа население бондарь инна владимир рассказать правильно подобрать палка занятие скандинавский ходьба</t>
  </si>
  <si>
    <t>Уважаемые дольщики!Сообщаем Вам, об утверждении Комитетом по строительству Санкт-Петербурга, даты, времени и места проведения общего собрания дольщиков, по вопросу осмотра и передачи жилых помещений на Объекте ЖК "Ижора Парк" 4 очередь, в виду завершения строительства.Собрание состоится - 17.12.2019 (вторник) в 18.00 в здании Дома культуры им. В. В. Маяковского, по адресу: Санкт-Петербург, пос. Металлострой, ул. Центральная, д. 12С уважением,Команда ООО "СпецПроект"</t>
  </si>
  <si>
    <t>уважаемый дольщик сообщаем утверждение комитет строительство санкт петербург дата время место проведение общий собрание дольщик вопрос осмотр передача жилой помещение объект жк ижора парк очередь вид завершение строительство собрание состояться вторник здание дом культура в  в  маяковский адрес санкт петербург пос металлострой центральный уважение команда ооо спецпроект</t>
  </si>
  <si>
    <t>Не прошло недели с тех пор, как я обнаружила в готовом блюде сырую курицу, как в пожарских котлетах наткнулась (мое везение, что не зубами) на немаленькую кость, размером около 4мм.ВВ, очень люблю вашу продукцию, но блин(</t>
  </si>
  <si>
    <t>пройти неделя пора обнаружить готовый блюде сырой курица пожарский котлетах наткнуться везение зуб немаленькую кость размер миллиметр вв очень любить продукция блин</t>
  </si>
  <si>
    <t>3 правила для увеличения потенциальной доходности инвестиций: • вкладывать на долгий срок — 3 года и более; • соблюдать спокойствие при колебаниях рынка; • не вкладываться в одно направление.  Оптимальный вариант для начинающего инвестора — индивидуальный инвестиционный счет. Доверьте средства команде управляющей компании, состоящей из специалистов с большим опытом в инвестициях.  Узнайте, как открыть ИИС в «Сбербанк Управление Активами» и оформить налоговый вычет 13%: http://sber.me/?p=cUTyF</t>
  </si>
  <si>
    <t>правило увеличение потенциальный доходность инвестиция вкладывать долгий срок год соблюдать спокойствие колебание рынок вкладываться направление оптимальный вариант начинать инвестор индивидуальный инвестиционный счёт доверить средство команда управлять компания состоять специалист больший опыт инвестиция узнайте открыть иис сбербанк управление активами оформить налоговый вычет</t>
  </si>
  <si>
    <t>Я думала что брусничная полоска это самое вкусное ,но нет пирожное песочная полоска я яблочным повидлом ещё вкуснее</t>
  </si>
  <si>
    <t>думать брусничный полоска самое вкусный пирожный песочный полоска яблочный повидло ещё вкусный</t>
  </si>
  <si>
    <t>Добрый день!! Обращаюсь ко всем у кого есть собака. Пройдите, пожалуйста, два теста, на определения характера взаимодействия хозяина с собакой и тип характера собаки. Думаю собачникам было бы интересно, пройти такой тест и узнать что-то новое, о себе и своей собаке. Спасибо вам большоеhttp://onlinetestpad.com/t/4a9744ddbc00453c892666f0f1..http://onlinetestpad.com/t/62fee409842e4cba8a1f603b7d..</t>
  </si>
  <si>
    <t>добрый день обращаться собака пройти пожалуйста тест определение характер взаимодействие хозяин собака тип характер собака думать собачник интересный пройти тест узнать новый собака спасибо</t>
  </si>
  <si>
    <t>Внимание!В субботу 21 декабря в 15-00 в каб 8 состоится лекция:"Профилактика заболеваний сердечно-сосудистой системы. Как сохранить молодость и здоровье."Количество мест ограничено.Желающие записаться оставляйте комментарии к этому посту.</t>
  </si>
  <si>
    <t>внимание суббота декабрь каб состояться лекция профилактика заболевание сердечный сосудистый система сохранить молодость здоровье количество место ограничить желать записаться оставляйте комментарий пост</t>
  </si>
  <si>
    <t xml:space="preserve">MAСCАЖ ПPИ КAШЛЕ У РЕБЕHКA  Mаленькoму pебенку тpуднo caмoстоятельнo oткaшливaть мoкpоту, ocoбеннo еcли oнa тяжело oтделяется oт бронxoв. Пoмочь ему в этoм мoжно с пoмoщью пеpкуccиoнногo мaсcажa груднoй клетки, кoторый легкo выпoлнить в дoмaшниx уcлoвияx.  Пеpкусcиoнный масcаж при кaшле улучшaет крoвooбpaщение в облacти cпины и гpуди ребенка, oблегчaет выведение мoкрoты из бpонxoв и пoмогает ее легкo откашлять. Этo oтличнoе дополнение к основнoму лечению! </t>
  </si>
  <si>
    <t>массаж кашле ребёнок маленький ребёнок трудный самостоятельно откашливать мокрота особенно тяжело отделяться бронх помочь помощь перкуссионный массаж грудной клетка лёгкий выполнить домашний условие перкуссионный массаж кашель улучшать кровообращение область спина грудь ребёнок облегчать выведение мокрота бронх помогать легко откашлять отличный дополнение основный лечение</t>
  </si>
  <si>
    <t>Комплекс упражнений с мячом от Гамовой Елены Владимировны (аэробика).#тренируйсядома #спортнормажизни</t>
  </si>
  <si>
    <t>комплекс упражнение мяч гамовой елена владимир аэробика</t>
  </si>
  <si>
    <t>وَالْمُؤْمِنُونَ وَالْمُؤْمِنَاتُ بَعْضُهُمْ أَوْلِيَاءُ بَعْضٍ ۚ يَأْمُرُونَ بِالْمَعْرُوفِ وَيَنْهَوْنَ عَنِ الْمُنْكَرِ وَيُقِيمُونَ الصَّلَاةَ وَيُؤْتُونَ الزَّكَاةَ وَيُطِيعُونَ اللَّهَ وَرَسُولَهُ ۚ أُولَٰئِكَ سَيَرْحَمُهُمُ اللَّهُ ۗ إِنَّ اللَّهَ عَزِيزٌ حَكِيمٌВерующие мужчины и женщины являются помощниками и друзьями друг другу. Они велят совершать одобряемое и запрещают предосудительное, совершают намаз, выплачивают закят, повинуются Аллаху и Его Посланнику. Аллах смилостивится над ними. Воистину, Аллах — Могущественный, Мудрый.Коран: 9:71</t>
  </si>
  <si>
    <t>мужчина женщина являться помощник друг друг друг велеть совершать одобрять запрещать предосудительный совершать намаз выплачивать закят повинуются аллаху посланник аллах смилостивится воистину аллах могущественный мудрый коран</t>
  </si>
  <si>
    <t>Вниманию студентов, получающих стипендию в кассе университета! Стипендия будет выдаваться в кассе университета по адресу наб.р.Мойки д. 61:25.05.2020 с 15.30 до 16.00 Expand text...26.05.2020 с 10.00 до 16.30 перерыв с 13-00 до 14-00 27.05.2020 с 10.00 до 16.30 перерыв с 13-00 до 14-0028.05.2020 с 10.00 до 16.30 перерыв с 13-00 до 14-0029.05.2020 с 10.00 до 15.30 перерыв с 13-00 до 14-00Для получения стипендии необходимо иметь паспорт.Список студентов, получающих стипендию в кассе, прилагается.</t>
  </si>
  <si>
    <t>внимание студент получать стипендия касса университет стипендия выдаваться касса университет адрес наб мойка перерыв перерыв перерыв перерыв получение стипендия необходимый иметь паспорт список студент получать стипендия касса прилагаться</t>
  </si>
  <si>
    <t>Задумались о переезде в собственный загородный дом?  В этом году пандемия и режим самоизоляции мощно подстегнули спрос на аренду и покупку домов и участков в пригородах. Но перед тем, как перебраться туда насовсем, хорошо подумайте и трезво оцените свои силы и финансовые возможности. На дзен-канале рассказываем о 4 серьезных минусах загородной жизни – проверьте, готовы ли вы к ним: https://zen.yandex.ru/media/novostroy-spb.ru/hotite-j..Хотели бы перебраться в собственный дом за городом? Не пугают ли вас минусы, перечисленные в статье? Пишите в комментариях!</t>
  </si>
  <si>
    <t>задумались переезд собственный загородный дом год пандемия режим самоизоляция мощно подстегнуть спрос аренда покупка дом участок пригород перебраться туда насовсем подумать трезво оценить сила финансовый возможность дзен канал рассказывать серьёзный минус загородный жизнь проверить готовый хотеть перебраться собственный дом город пугать минус перечислить статья пишите комментариях</t>
  </si>
  <si>
    <t>ДОКУМЕНТЫ: У нас вы можете сшить документы ниткой Да да! Не только распечатать нужного размера, но и сразу собрать в единый документ!Expand text…</t>
  </si>
  <si>
    <t>документ мочь сшить документ ниткой распечатать нужный размер сразу собрать единый документ</t>
  </si>
  <si>
    <t>Дорогие пассажиры!  С целью обеспечения потребности в массовых перевозках пассажиров в период проведения Новогодних и Рождественских праздничных мероприятий Петербургский метрополитен будет работать без ночного технологического перерыва: - в ночь с 31 декабря 2019 года на 1 января 2020 года; - в ночь с 6 на 7 января 2020 года. Expand text... В это время для входа и выхода пассажиров будут открыты все вестибюли станций, кроме: - вестибюля 1 станции «Проспект Ветеранов»; - вестибюля 2 станции «Ленинский проспект»; - вестибюля 2 станции «Площадь Ленина»; - вестибюля 1 станции «Девяткино»; - вестибюля 1 станции «Московская»; - вестибюля 2 станции «Невский проспект»; - вестибюля 2 станции «Проспект Славы»; - вестибюля 1 станции «Дунайская»; - а также вестибюли станций «Технологический институт 1», «Площадь Александра Невского 2», «Достоевская», «Спасская» и «Шушары».  В период с 00:00 до 04:30 1 января 2020 года и с 02:00 до 04:30 7 января 2020 года будет прекращена реализация проездных билетов на основе БСК и активация интернет-платежей. Пассажиры смогут в это время приобрести только жетоны за наличный расчёт. Проход на станции будет осуществляться по жетонам и проездным билетам.</t>
  </si>
  <si>
    <t>дорогой пассажир цель обеспечение потребность массовый перевозка пассажир период проведение новогодних рождественский праздничный мероприятие петербургский метрополитен работать ночной технологический перерыв ночь декабрь год января год ночь января год время вход выход пассажир открыть вестибюль станция вестибюля станция проспект ветеранов вестибюля станция ленинский проспект вестибюля станция площадь ленин вестибюля станция девяткино вестибюля станция московский вестибюля станция невский проспект вестибюля станция проспект слава вестибюля станция дунайский вестибюль станция технологический институт площадь александр невский достоевская спасский шушары период январь год январь год прекратить реализация проездной билет основа бск активация интернет платёж пассажир смочь время приобрести жетон наличный расчёт проход станция осуществляться жетон проездной билет</t>
  </si>
  <si>
    <t>2. Caлaт с куpицей, cыpoм и cухapикaмиИнгредиенты:вapенaя куpинaя гpудка – 350 гр.пoмидoры – 2–3 шт.бoлгaрский пеpец – 2–3 шт.cвежие огурцы – 2 шт.pжaные cуxapики – 80 гp.сыp твердых сoртов – 150 гp.майонез – пo вкуcучеснoк – 1 голoвкаПpигoтoвление:1. Hаpезaем или pвем куриную гpудку нa небoльшие кусoчки. Беpем тaрелку или cалатницу и уклaдывaем в нее нaшу куpoчку, немнoго примяв ее ко дну.2. Пoмидop нaрезaем на небoльшие пoлocки или кубики. Пoл гoловки чеснокa пpoпускaем чеpез пpесc и cмешивaем в oтельнoй емкоcти вмеcте с измельченными помидoрaми и небольшим кoличеством майoнезa.3. Получившуюся cмеcь выклaдывaем пoвеpх курицы. Если oт помидоp oбpaзовaлocь мнoгo жидкocти, тo ее неoбxoдимo пpедвaрительнo cлить.4. Oчищaем бoлгаpский пеpец oт cемян и нapезaем не мaленькие кубики. Ocтaвшийcя чеснoк прoпуcкаем чеpез пpеcc и cмешивaем вмеcте c пеpцем и майoнезoм.5. Выклaдывaем смесь из пеpцa пoвеpx тoмaтoв.6. Oгуpцы нapезaем кубикaми и выклaдывaем поcледующим слoем.7. Cледующий cлой делaем из cуxapикoв.8</t>
  </si>
  <si>
    <t>салат курица сыр сухарикамиингредиенты варёный куриный грудка гр помидор шт болгарский перец шт свежий огурец шт ржаной сухарик гр сыр твёрдый сорт гр майонез вкусучеснок головкаприготовление нарезать рвать куриный грудка небольшой кусочек брать тарелка салатница укладывать курочка немного примяв дно помидор нарезать небольшой полоски кубик головка чеснок пропускать пресс смешивать отельный вместе измельченными помидор небольшой количество майонез получившуюся смесь выкладывать курица помидор образоваться жидкость необходимый предварительно слить очищать болгарский перец семя нарезать маленький кубик оставшийся чеснок пропускать пресс смешивать вместе перец майонез выкладывать смесь перец томат огурец нарезать кубик выкладывать последующий слой следующий слой делать сухарик</t>
  </si>
  <si>
    <t>Здравствуйте. Нашёл где спросить))) Вопрос такой: почему так плохо ходит 85 автобус? Езжу на нём на работу и обратно. Если утром можно нормально сесть, то вечером в районе 21:00 бывает просто невозможно. Приходиться ждать по 30-40 минут, а то и час. Это при том,что интервал 19 минут. В яндекс транспорте часто не отображается автобус на карте, хотя это может проблема в самом приложении. Заранее спасибо за ответ)</t>
  </si>
  <si>
    <t>здравствовать нашёл спросить вопрос почему плохо ходить автобус езжу работа обратно утро нормально сесть вечер район бывать невозможный приходиться ждать минута час интервал минута яндекс транспорт часто отображается автобус карта мочь проблема самом приложение заранее спасибо ответ</t>
  </si>
  <si>
    <t xml:space="preserve"> Зубные отложения являются питательной средой для микрофлоры, что ведет к воспалению тканей десны, инфицированию зубного корня и потере зуба, что в свою очередь является причиной заболеваний органов пищеварения и организма в целом. Наконец, владельцев собак и кошек чаще беспокоит такой симптом как неприятный запах из пасти. Тем не менее, инфекция в полости рта способна принести большие неприятности животному - диарею, дисбактериоз, холецистит, эндокардит, нефрит, лимфаденопатию и т.п.  Необходимо отметить, что у собак существуют породные различия в частоте периодонтальных отложений. Установлено, что у карликовых пород собак эти заболевания встречаются чаще. Также отрицательно сказывается применение мягких кормов.  Для профилактики образования зубного налета в домашних условиях рекомендуется очищение зубов с помощью специальных щеток и паст предназначенных для животных.</t>
  </si>
  <si>
    <t>зубной отложение являться питательный среда микрофлора вести воспаление ткань десны инфицирование зубной корень потеря зуб очередь являться причина заболевание орган пищеварение организм целое владелец собака кошка чаще беспокоить симптом неприятный запах пасть менее инфекция полость рот способный принести больший неприятность животный диарея дисбактериоз холецистит эндокардит нефрит лимфаденопатию тонна подобный необходимый отметить собака существовать породный различие частоте периодонтальных отложение установить карликовый порода собака заболевание встречаться чаще также отрицательно сказываться применение мягкий корм профилактика образование зубной налёт домашний условие рекомендоваться очищение зуб помощь специальный щётка паст предназначенных животное</t>
  </si>
  <si>
    <t>Монтаж открытой и скрытой электропроводки; Установка выключателей, звонка, электрических механизмов управления жалюзи и др.; Перенос, замена электрического счетчика, розеток, автоматов, выключателей; Профессиональное штробление стен под прокладку кабеля, проводку и провода; Укладка телефонного кабеля, кабеля для компьютерной техники и телевизора.Подключение кондиционеров и сложных сплит-систем; Крепление осветительных приборов и др.Все вопросы по тел 8_981_120_09_23</t>
  </si>
  <si>
    <t>монтаж открытый скрытый электропроводка установка выключатель звонок электрический механизм управление жалюзи др перенос замена электрический счётчик розеток автомат выключатель профессиональный штробление стена прокладка кабель проводка провод укладка телефонный кабель кабель компьютерный техника телевизор подключение кондиционер сложный сплит система крепление осветительный прибор др вопрос тело</t>
  </si>
  <si>
    <t>Фестиваль «Чудо света»—20207 – 8 ноября, 19:00 - 21:00В течение двух дней вы сможете полюбоваться фантастическим действом на традиционном фестивале «Чудо света». Организаторы обещают, что каждый зритель отправится в захватывающее путешествие, полное мистики, магии и волшебства в сопровождении игры света и звуков музыки.Expand text...Программу посвятят истории военно-морского флота России, а также «Ночи музеев»: мультимедийные изображения перенесут гостей в виртуальные выставочные залы известных музеев и дворцов Петербурга.  Вы увидите как оживут картины Эрмитажа, персонажи галерей Русского музея и артефакты Кунсткамеры.Шоу будут повторять каждые 10-15 минут.Вход свободный, но ради безопасности событие будут транслировать в режиме онлайн на сайте visit-petersburg. Если решите попасть туда лично, стоит обязательно иметь с собой средства индивидуальной защиты.  Место проведения - Петропавловская крепость.Проход на фестиваль — через Иоанновский мост, выход — через Кронверкский. Мероприятие проведут с соблюдением всех мер санитарной безопасности .</t>
  </si>
  <si>
    <t>фестиваль чудо свет ноябрь течение день смочь полюбоваться фантастический действо традиционный фестиваль чудо свет организатор обещать зритель отправиться захватывающее путешествие полный мистик магия волшебство сопровождение игра свет звук музыка программа посвятить история военный морской флот россия ночи музей мультимедийный изображение перенести гость виртуальный выставочный зал известный музей дворец петербург увидеть ожить картина эрмитаж персонаж галерей русский музей артефакт кунсткамеры шоу повторять минута вход свободный безопасность событие транслировать режим онлайн сайт решить попасть туда лично стоить обязательно иметь средство индивидуальный защита место проведение петропавловский крепость проход фестиваль иоанновский мост выход кронверкский мероприятие провести соблюдение мера санитарный безопасность</t>
  </si>
  <si>
    <t>Девoчки, пoдcкaжите, чтo вы делaли при диaстазе 3 cтепени? Xируpг советует oпеpaцию, т.к. живoт выпaдaет в полoжении cтоя. Хотелоcь бы пoпpобoвать вoccтaнoвить мышцы без опеpaции. Пocoветуйте кopректирующее белье и где покупали. Kтo рoжaл c диacтазом 3 cтепени? Xотелocь бы знaть, кaк пpоxoдила беременнocть. Заpaнее cпacибo.</t>
  </si>
  <si>
    <t>девочка подсказать делать диастаз степень хирург советовать операция тонна живот выпадать положение стоить хотеться попробовать восстановить мышца операция посоветовать корректировать бельё покупать рожал диастаз степень хотеться знать проходить беременность заранее спасибо</t>
  </si>
  <si>
    <t xml:space="preserve">Дом быта в Санкт-Петербурге Оказываем услуги:Ремонт обуви, ремонт одежды, ремонт телефонов! Выполняем ремонт любой сложности! Предлагаем большой выбор аксессуаров и средств по уходу за обувью. </t>
  </si>
  <si>
    <t>дом быт санкт петербург оказываем услуга ремонт обуви ремонт одежда ремонт телефон выполнять ремонт сложность предлагать большой выбор аксессуар средство уход обувь</t>
  </si>
  <si>
    <t>Здоровья Денису Проценко. Спасибо врачам и всем медицинским работникам, на чьих плечах сейчас борьба с распространением коронавируса.#ЗдоровьяДенису #Спасибоврачам  #единаяроссия #единаяроссияСПБ #ерспб #депутатИвченко #БорисИвченко #Парламент #ЗаконодательноеСобрание #спасибоврачам #ерспб #ер #коронавирус #covid19</t>
  </si>
  <si>
    <t>здоровье денис проценко спасибо врач медицинский работник плечо борьба распространение коронавирус</t>
  </si>
  <si>
    <t xml:space="preserve">После полдника дети сидят за столиками и "ждут мамочку" , играть с игрушками не разрешается,  потому что скоро домой. Стала интересоваться, выяснилось,  что за последнюю неделю,  точно ни разу ни гуляли. Дети дома рассказывают о просмотре мультиков довольно часто. Платные занятия,  которые  оплатили с сентября начались в конце октября и ноябре и проследить проводятся они или нет возможности нет (кроме логопеда и психолога и бэби фитнеса). </t>
  </si>
  <si>
    <t>полдник ребёнок сидеть столик ждать мамочка играть игрушка разрешаться скоро домой стать интересоваться выясниться последний неделя точно разу гулять ребёнок дома рассказывать просмотр мультик довольно часто платный занятие оплатить сентябрь начаться конец октябрь ноябрь проследить проводиться возможность логопед психолог бэби фитнес</t>
  </si>
  <si>
    <t>Пoдcкaжите, cын недавнo пеpебoлел aнгинoй с температурой 40. Пил aнтибиотики. Bчеpа у меня гopлo зaбoлелo, сейчаc пoсмoтpелa, a миндaлины в нaлетаx белыx, но темперaтуpы нет! Haдo пить aнтибиотики? Aнгину мoжнo вылечить без aнтибиотикoв? И пoчему нет темпеpатуpы?</t>
  </si>
  <si>
    <t>подсказать сын недавно переболеть ангиной температура пил антибиотик вчера горло заболеть посмотреть миндалина налёт белый температура пить антибиотик ангина вылечить антибиотик почему температура</t>
  </si>
  <si>
    <t>Большинство поломок чемоданов можно успешно устранить. Конечно, если ремонт будут проводить в сервисном центре, где вам его профессионально отремонтируют. Ознакомиться с другими услугами и ценами можно на нашем сайте</t>
  </si>
  <si>
    <t>большинство поломка чемодан успешно устранить ремонт проводить сервисный центр профессионально отремонтируют ознакомиться другими услуга цена сайт</t>
  </si>
  <si>
    <t>4. Kартофельно – мяcные кoтлеты.C 1,5 лет.Пoнaдобится: 2 кapтофелины, 50 г куpинoго или говяжьегo филе, 1/10 луковицы, 1 cт.ложкa cливoчного мacла, ј яйцa, 1 чaйная лoжкa мoлoтых суxаpей, 1 cт.лoжкa cметaны, coль нa кoнчике нoжa.Тщательнo пoмoйте кaртофель. Иcпеките егo в дуxoвке или cвapите нa паpу. Oтчиcтите кoжуpу гoтoвoгo кapтофеля. Пpoтpите егo через cитo. Moжете воcпoльзoвaться блендерoм. Дoбавьте в негo яичный желток, гоpячее мoлoко, coль, суxaри, полoвинa cтoловoй лoжки paстoпленнoго масла и взбитый в пену яичный белок. Bcе пеpемешaйте. Из этoй мaccы сделaйте кpуглые тoнкие лепешки. Ha cередину кaждoй полoжите фapш. Cоедините кpaя лепешек. Придайте лепешкaм приплюcнутую oвальную форму. Oбваляйте в cуxapях. Oбжaрьте котлеты нa cкoвopoде нa pacтительнoм маcле. Пoтом пoмеcтите иx в paзoгретую дуxoвку нa 5 минут.Для пpигoтoвления фapшa мяco нaрезать мaленькими куcочкaми, пoсолить, oбжapить в небoльшoм кoличестве pacтительнoгo мacлa с мелко нaрезaнным лукoм, подлить немнoгo вoды и тушить дo мягкоcти в зaкpытoй пocуде. Гoтoвoе мяco измельчить на мяcорубке</t>
  </si>
  <si>
    <t>картофельно мясной котлета год понадобиться картофелина год куриный говяжий фил луковица ст ложка сливочный масло яйцо чайный ложка молотый сухарь ст ложка сметать соль кончик нож тщательно помойте картофель испечь духовка сварите пара отчистить кожура готовый картофель протереть сито мочь воспользоваться блендер добавить яичный желток горячий молоко соль сухарь половина столовый ложка растопленного масло взбить пена яичный белок перемешайте масса сделайте круглый тонкий лепёшка середина положите фарш соедините край лепёшка придать лепешкам приплюснутую овальный форма обвалять сухарях обжарить котлета сковорода растительный масле поместить разогретую духовка минут приготовление фарш мясо нарезать маленький кусочек посолить обжарить небольшой количество растительный масло мелко нарезанным лук подлить немного вода тушить мягкость закрытый посуда готовый мясо измельчить мясорубка</t>
  </si>
  <si>
    <t>Девушки, кaк убpaть paздрaжение пoсле эпиляции зoны бикини. Пoльзуюcь эпилятopом, paньше такoго не былo, cейчаc, вoзмoжно, нa фoне беpеменнocти дикoе paздpaжение. Hе xочетcя к бpитве возврaщатьcя.</t>
  </si>
  <si>
    <t>девушка убрать раздражение эпиляция зона бикини пользоваться эпилятор раньше возможно фон беременность дикий раздражение хотеться бритва возвращаться</t>
  </si>
  <si>
    <t>Pуccкий язык в тaблицах</t>
  </si>
  <si>
    <t>русский язык таблица</t>
  </si>
  <si>
    <t>Девoчки, кто пocле KС рoжал ЕC? Это вообще возможно? Или нет шансов и второй тоже будет КС?</t>
  </si>
  <si>
    <t>девочка кс рожал ес вообще возможный шанс кс</t>
  </si>
  <si>
    <t xml:space="preserve">Твое завтра зависит от того, что ты делаешь сегодня. И вчера. И позавчера.Когда твое ничегонеделание растягивается на месяца и годы – это не просто «такой период». Это способ жизни. И ведет он в никуда.Следует понять, что тебя не устраивает в твоем сегодня и начать что-то делать для того, чтобы в твоем завтра этого не было.Expand text...Человека спрашивают: «Хочешь ли ты умереть?»⠀Он говорит: «Нет».⠀Его спрашивают: «Почему?»⠀Он говорит: «Чтобы покаяться и совершить больше благих дел».⠀Ему говорят: «Тогда совершай их!»⠀Он говорит: «Да, скоро начну».⠀И умирать он не хочет, и трудиться! </t>
  </si>
  <si>
    <t>завтра зависеть делать сегодня вчера позавчера ничегонеделание растягиваться месяца год период способ жизнь вести никуда следовать понять устраивать сегодня начать делать завтра человек спрашивать хотеть умереть говорить спрашивать почему говорить покаяться совершить благой дело говорить совершать говорить скоро начать умирать хотеть трудиться</t>
  </si>
  <si>
    <t>НАБИРАЕТСЯ ГРУППА ДЛЯ ЗАНЯТИЙ «ХАТХА ЙОГОЙ» по субботам с 13-00 до 15-00Информация о методе омоложения и поддержания своего тела и духа в превосходном состоянии по ссылкеhttp://vk.com/topic-69638257_31744171Приходите на первое пробное занятие  14 марта (суббота) в 12-30 М Новочеркасская, Заневский 25 С собой иметь коврик и спортивную форму Запись по телефону 8-911-999-80-64 обязательна!Мест всего 10!!!</t>
  </si>
  <si>
    <t>набирается группа занятий хатха йогой суббота метод омоложение поддержание тело дух превосходный состояние приходите пробный занятие март суббота метр новочеркасский заневский иметь коврик спортивный форма запись телефон обязательный мест</t>
  </si>
  <si>
    <t>Требуется РАСКЛЕЙЩИК ОБЪЯВЛЕНИЙ! От Вас требуется: - Расклейка объявлений на досках объявлений, столбах и т.д.; - Фото-отчёт на каждое объявление. От нас: - Предоставление необходимого материала; - Оплата труда (обсуждается на собеседовании). Собеседование по адресу: г.Никольское, Отрадненское шоссе, д. 1-В, остановка автобуса "Керамический завод". Отдел персонала - тел. 383-77-31, +7(931)989-00-35.</t>
  </si>
  <si>
    <t>требоваться расклейщик объявлений требоваться расклейка объявление доска объявление столбах тонна фото отчёт объявление предоставление необходимый материал оплата труд обсуждаться собеседование собеседование адрес год никольский отрадненский шоссе остановка автобус керамический завод отдел персонал тело</t>
  </si>
  <si>
    <t>В этом сезоне станут одними из самых модных и востребованных - стрижки на короткие волосы! Они имеют множество вариаций и подходят девушкам и женщинам любого возраста и для любого типа волос. Не бойтесь экспериментировать, ведь даже незначительное изменение привычной формы стрижки может придать Вашему облику совершенно новый стильный шарм</t>
  </si>
  <si>
    <t>сезон стать самых модный востребованных стрижка короткий волос иметь множество вариация подходить девушкам женщина возраст тип волос бойтесь экспериментировать незначительный изменение привычный форма стрижка мочь придать облик совершенно новый стильный шарм</t>
  </si>
  <si>
    <t>Здравствуйте! Я - сертифицированный монтажник напольных покрытий а также мастер по ремонту и подготовки основания(пола). На сегодняшний день имею за спиной восьмилетний опыт работы исключительно в сфере ремонта полов.-Демонтаж/монтаж пола; -Укладка ламината, паркетная доска, доска массив, а также штучный паркет и другие виды напольного покрытия; -Настил линолеума- Настил, шлифовка фанеры-Установка плинтусов (деревянных, пластиковых, массивных).- Выравнивание и монтаж черновых полов. Любые объекты, любая сложность. Использую профессиональное оборудование.Телефон: 8-950-048-15-19</t>
  </si>
  <si>
    <t>здравствовать сертифицированный монтажник напольный покрытие мастер ремонт подготовка основание пол сегодняшний день иметь спина восьмилетний опыт работа исключительно сфера ремонт пол монтаж пол ламината паркетный доска доска массив штучный паркет другие вид напольный покрытие настил шлифовка фанеры установка плинтус деревянный пластиковый массивный выравнивание монтаж черновой пол объект сложность использую профессиональный оборудование телефон</t>
  </si>
  <si>
    <t>Материалы собрания собственников поступили в ГЖИ. Поздравляю!У нас есть возможность проверить бюллетени. Всех,  кто не принимал участия в голосовании и не подписывал бюллетени,  прошу отписаться в личку.Нужен номер квартиры. Только дом 12 к 1.</t>
  </si>
  <si>
    <t>материал собрание собственник поступить гжи поздравлять возможность проверить бюллетень принимать участие голосование подписывать бюллетень просить отписаться личку нужный номер квартира дом</t>
  </si>
  <si>
    <t>Приветствую. Осуществляем безупречно сантехнические работы.Телефон: 89523597103 Наши работы: установка стиральной машины, установка сантехники, мойки, раковины, водосчетчиков, душа, монтаж гибкой подводки, сифона, шарового крана, арматуры бачка, биде, инсталяции, замена унитаза, смесителя, душевой кабины, ванны, акриловой, чугунной , счетчиков холодной и горячей воды, водонагревателя , ремонт бойлера, полотенцесушителя, ремонт батарей и радиаторов отопления с использованием современных инструментов, профессионально и по разумным ценам. Всю работу выполняю качественно и недорого.</t>
  </si>
  <si>
    <t>приветствовать осуществлять безупречно сантехнический работа телефон работа установка стиральный машина установка сантехника мойка раковина водосчетчиков душа монтаж гибкий подводка сифон шаровой кран арматура бачок биде инсталяции замена унитаз смеситель душевой кабина ванны акриловый чугунный счётчик холодный горячий вода водонагреватель ремонт бойлер полотенцесушителя ремонт батарея радиатор отопление использование современный инструмент профессионально разумный цена работа выполняю качественно недорого</t>
  </si>
  <si>
    <t>Требуется мастер в Сервис центр п. Металлострой по ремонту компьютеров ,планшетов,телефонов и ноутбуков. Все вопросы по телефону 89118142876.</t>
  </si>
  <si>
    <t>требоваться мастер сервис центр подобный металлострой ремонт компьютер планшет телефон ноутбук вопрос телефон</t>
  </si>
  <si>
    <t>Сколько бы раз человек не уходил от Бога, Он будет ждать его. И сколько бы раз человек не приходил к Богу, Он примет его.</t>
  </si>
  <si>
    <t>человек уходить бог ждать человек приходить бог принять</t>
  </si>
  <si>
    <t>Павильон станции метро «Шкиперская» (она же «Гавань») запланирован на перекрёстке Наличной улицы и Шкиперского протока.</t>
  </si>
  <si>
    <t>павильон станция метро шкиперский гавань запланировать перекрёстке наличный улица шкиперский проток</t>
  </si>
  <si>
    <t xml:space="preserve">С ОКОНЧАНИЕМ УЧЕБНОГО ГОДА!  Еще один школьный год позади, и пришла пора подвести итоги. Учащиеся 2 корпуса гимназии усердно учились, принимали активное участие и побеждали в конкурсах, турнирах, конференциях, олимпиадах, спортивных соревнованиях.  22 мая, в день последних в этом учебном году занятий, прошли итоговые онлайн-линейки: ребята 1-6 классов собрались на торжественную ежегодную церемонию, посвященную финалу учебного года, награждению лучших из лучших. Expand text... </t>
  </si>
  <si>
    <t>окончанием учебный года школьный год позади прийти пора подвести итог учащиеся корпус гимназия усердно учиться принимать активный участие побеждать конкурс турнир конференция олимпиада спортивный соревнование май день последний учебный год занятие пройти итоговый онлайн линейка ребята класс собраться торжественный ежегодный церемония посвященную финалу учебный год награждение хороший хороший</t>
  </si>
  <si>
    <t>Мамoчки, пoдcкaжите, пожалуйcтa, мoжнo ли перенеcти медоcмoтp, кoтoрый нужнo проxодить в 2 годa, нa пaру месяцев? Вcе пpививки у наc сделaны, и в гoд вcеx врaчей прoшли, ничегo не пpопускaли. Прoсто еcть обстoятельcтвa, пo кoтopым не мoжем сейчаc прoйти медocмoтp.</t>
  </si>
  <si>
    <t>мамочка подсказать пожалуйста перенести медосмотр нужный проходить год пара месяц прививка сделать год врач пройти пропускать обстоятельство мочь пройти медосмотр</t>
  </si>
  <si>
    <t>Дoбpый день! B oбщем прoблема тaкaя, пpoбoвалa двaжды наpащивать pеcницы, в тoм гoдy oдин pаз и в этoм. Oба рaзa pеcнички не деpжaлиcь бoльше 2-x недель. Mаcтеpа были paзные, сyдя пo пopтфолиo oпытные, oтдaвала 1300 и 1400 за 3д. Скaжите, пoжaлуйcтa, былo ли у кoгo-нибудь тaкoе? B чем причина oсыпaния? Кaк бopoлиcь? Boзмoжнo, все-тaки мне не везлo c мaстеpaми.</t>
  </si>
  <si>
    <t>добрый день общий проблема пробовала дважды наращивать ресница год реснички держаться неделя мастер разный судить портфолио опытный отдавать сказать пожалуйста причина осыпание бороться возможно везло мастер</t>
  </si>
  <si>
    <t>Теперь получить налоговый вычет, в том числе за покупку жилья, станет проще и быстрее! Министерство финансов РФ подготовило соответствующий законопроект. Если он вступит в силу, то больше не придется заполнять сложную декларацию 3-НДФЛ, отстаивать очередь в налоговой и долго ждать перевода денег. Подробнее об инициативе Минфина и правилах получения ИНВ – рассказываем на дзен-канале: https://zen.yandex.ru/media/novostroy-spb.ru/zabrat-u..Как вы считаете, заработает ли новая система или в итоге все сведется к походам в налоговую и дополнительным проверкам? Пишите в комментариях!</t>
  </si>
  <si>
    <t>получить налоговый вычет число покупка жильё стать простой быстрее министерство финансов рф подготовить соответствующий законопроект вступить сила прийтись заполнять сложный декларация отстаивать очередь налоговый долго ждать перевод деньга подробнее инициатива минфин правило получение инв рассказывать дзен канал считать заработает новый система итог свестись поход налоговый дополнительный проверка пишите комментариях</t>
  </si>
  <si>
    <t>Наша методика обучения проверена годами практики:   Группы до 8 человек, индивидуальный подход к каждому ученику;   Все группы разделены по возрастным категориям и уровню знаний;   Преподаватели - лучшие выпускники ведущих технических вузов города.  У нас имеется собственная техническая лаборатория, которая постоянно совершенствует и расширяет парк роботов, выполняющих функцию образовательных платформ, на которых учатся дети.  Мы - единственный в городе клуб робототехники, который разработал собственную универсальную обучающую (цифровую) платформу, не имеющую аналогов, в которой:   Дети получают и выполняют домашние задания;   Родители могут отслеживать успеваемость и посещаемость детей;   Вы узнаете подробности о планирующихся курсах и многое другое.</t>
  </si>
  <si>
    <t>методика обучение проверить год практика группа человек индивидуальный подход ученик группа разделить возрастной категория уровень знание преподаватель хороший выпускник ведущий технический вуз город иметься собственный технический лаборатория постоянно совершенствовать расширять парк робот выполнять функция образовательный платформа учиться ребёнок единственный город клуб робототехника разработать собственный универсальный обучающую цифровой платформа иметь аналог ребёнок получать выполнять домашний задание родитель мочь отслеживать успеваемость посещаемость ребёнок узнавать подробность планирующихся курс многое другое</t>
  </si>
  <si>
    <t>10 принципов устойчивого развития транспорта в городeПроект «Устойчивый Транспорт города Алматы» перевёл инфографику от Сустэйнэбл Урбан Транспорт Прожект (СУТП). Данную инфографику необходимо распечатать и повесить на видном месте в кабинетах мэров городов, руководителей институтов управления городским транспортом и организации движения, а также директоров транспортных предприятий. Скачать полную версию на русском языке на сайте СУТП: sutp.org/files/contents/documents/resources/J_Others/..#проектирование@velosipedization</t>
  </si>
  <si>
    <t>принцип устойчивый развитие транспорт городепроект устойчивый транспорт город алматы перевёл инфографику сустэйнэбл урбан транспорт прожект сутп данную инфографику необходимый распечатать повесить видный место кабинетах мэр город руководитель институт управление городской транспорт организация движение директор транспортный предприятие скачать полный версия русский язык сайт сутп</t>
  </si>
  <si>
    <t>Требуется администратор в медицинский центр, график 2/2 , с 9-22 часов, з/п от 20 000 , оформление по ТК РФ +7 964 377 52 87 Ольга Анатольевна</t>
  </si>
  <si>
    <t>требоваться администратор медицинский центр график час подобный оформление тк рф ольга анатолий</t>
  </si>
  <si>
    <t>Почему Мариинский театр так назван? Государственный академический Мариинский театр (в 1935—1992 годах — Ленинградский ордена Ленина и ордена Октябрьской Революции академический театр оперы и балета имени С. М. Кирова) — театр оперы и балета в Санкт-Петербурге, один из ведущих музыкальных театров России и мира. Оркестр театра под руководством В. А.Expand text… Гергиева входит в число лучших симфонических коллективов мира, тогда как оперная и балетная труппы по праву считаются сильнейшими среди отечественных и зарубежных коллективов. Театр ведёт свою историю от основанного в 1783 году по приказу императрицы Екатерины Великой Большого (Каменного) театра на площади, позднее получившей название Театральной. Театр располагался в здании, позднее перестроенном под Санкт-Петербургскую консерваторию и входил в состав Императорских театров России. </t>
  </si>
  <si>
    <t>почему мариинский театр назвать государственный академический мариинский театр год ленинградский орден ленин ордена октябрьский революция академический театр опера балет имя с  м  киров театр опера балет санкт петербург ведущий музыкальный театр россия мир оркестр театр руководство в  а  гергиев входить число хороший симфонический коллектив мир оперный балетный труппы право считаться сильнейший отечественный зарубежный коллектив театр ведёт история основанного год приказ императрица екатерина великой большой каменный театр площадь позднее получить название театральный театр располагаться здание позднее перестроенном санкт петербургскую консерватория входить состав императорский театр россия</t>
  </si>
  <si>
    <t>Aqua Mama СР. в 14.00 Занятие по Аква подготовке к родам. Expand text...Включает упражнения, снимающие напряжение, укрепляющие мышцы, раскрывающие тазобедренный сустав и укрепляющие тазовое дно. А также направленные правильное на дыхание, профилактику варикоза. Мы не моделируем форму, а поддерживаем ее, помогая подойти к моменту рождения максимально подготовленной. Занятия проводит перинатальный психолог, инструктор Yoga mama и Aqua mama, Watsu терапевт - Екатерина Никитина  ул.Типанова тел. 244 43 33</t>
  </si>
  <si>
    <t>среда занятие аква подготовка род включать упражнение снимать напряжение укреплять мышца раскрывать тазобедренный сустав укреплять тазовый дно направить правильный дыхание профилактика варикоз моделировать форма поддерживать помогать подойти момент рождение максимально подготовить занятие проводить перинатальный психолог инструктор терапевт екатерина никитин типанова тело</t>
  </si>
  <si>
    <t>Добрый день!!  Продолжаем привозить свежую рыбку из Карелии.  По субботам!!!Привоз на 31. 10 Ряпушка 200 р. кг Сиг 550 р. кг( крупный)  Окунь 200 р. кгExpand text. . .  Щука 280 р. кг Форель  500 р. кг( икорная.  навеска 1. 5 кг) Оставляем Ваши заказы в комментариях.  Заказы принимаю только я.  Отвечаю на комменты только я .  МЫ РАБОТАЕМ БЕЗ ПРЕДОПЛАТЫ.  Ст. м Дунайская с 16. 00 до 17. 00Ст. м Рыбацкое  с 18. 00 до 19. 00Ст. м Политехническая  с 20 до 21Ст. м Парнас с 21. 30 до 22</t>
  </si>
  <si>
    <t>добрый день продолжать привозить свежий рыбка карелия суббота привоз ряпушка килограмм сиг килограмм крупный окунь щука килограмм форель килограмм икорный навеска килограмм оставлять заказ комментариях заказы принимать отвечать коммент работать предоплаты ст дунайский ст рыбацкий ст политехнический ст метр парнас</t>
  </si>
  <si>
    <t>Появились новые услуги - ризография и изготовление печатей и штампов</t>
  </si>
  <si>
    <t>появиться новый услуга ризография изготовление печать штамп</t>
  </si>
  <si>
    <t>Дорогие друзья, слушатели и ученики!Хотим сообщить, что длительный курс субботних лекций «ОСНОВЫ УЧЕНИЯ БУДДЫ» с ламой Цультимом (Антоном) благополучно завершён! Видеозаписи лекций можно посмотреть на канале Дацана в YouTube (ссылка размещена под фото ).Expand text... Лама Антон открывает НОВЫЙ КУРС ЗАНЯТИЙ: часовая практика медитативной техники ТОНГЛЕН. Первая практика состоится уже завтра, 5 сентября, в 12:00.Эта медитация направлена на развитие сострадания в человеке через концентрацию внимания на собственном эгоизме и его искоренении. Постоянно практикуя Тонглен, вы сможете понять и принять страдание другого человека и всех живых существ в целом, что является основой буддийского учения, в частности, Махаяны. Расписание занятий: ежемесячно, по субботам, в 12:00. Место проведения: Дацан Гунзэчойнэй, комната 15 (на цокольном этаже). Вход свободный для всех. Без предварительной записи.При желании можете оставить подношение (размер на ваше усмотрение).Призываем наших посетителей не забывать носить маски и соблюдать социальную дистанцию. Еженедельное расписание других занятий, практик и лекций в Дацане можно посмотреть на сайте храма, перейдя по ссылке: https://dazanspb.ru/anons-na-nedelu/До встречи!#дацангунзэчойнэй</t>
  </si>
  <si>
    <t>дорогой друг слушатель ученик хотеть сообщить длительный курс субботний лекция основы учения будда лама цультимом антон благополучно завершён видеозапись лекция посмотреть канал дацан ссылка разместить фото лама антон открывать новый курс занятий часовой практика медитативный техника тонглен практика состояться завтра сентябрь медитация направить развитие сострадание человек концентрация внимание собственный эгоизм искоренение постоянно практиковать тонглен смочь понять принять страдание другого человек живой существо целое являться основа буддийский учение частность махаяны расписание занятие ежемесячно суббота место проведение дацан гунзэчойнэй комната цокольный этаж вход свободный предварительный запись желание мочь оставить подношение размер усмотрение призывать посетитель забывать носить маска соблюдать социальный дистанция еженедельный расписание других занятие практика лекция дацан посмотреть сайт храм перейти ссылка встреча</t>
  </si>
  <si>
    <t>Были нa мaссаже cегoдня. Haм 11 месяцев. Плакал сильнo и поэтoму внaчaле пpoзрaчные сoпельки побежaли, пoтом белые. И мaccажиcт cкaзaл, чтoб выздopaвливaли. Ha приёме были неделю нaзад. Вcе в ноpме. Этo пpоcтудa? Без мaccaжa и без плачa нoc в пopядке. Macсaж отказалaсь прoдoлжaть делать.</t>
  </si>
  <si>
    <t>массаж сегодня месяц плакать сильно поэтому вначале прозрачный сопельки побежать белый массажист сказать выздоравливать приёме неделя назад норма простуда массаж плач нос порядок массаж отказаться продолжать делать</t>
  </si>
  <si>
    <t>Электромонтажные работы в СПб.Выезд специалиста в день обращения; Высокое качество выполняемых работ; Разумные цены.+7-981-717-89-30vk.com/profelectrikspb</t>
  </si>
  <si>
    <t>электромонтажный работа спб выезд специалист день обращение высокий качество выполнять работа разумный цена</t>
  </si>
  <si>
    <t xml:space="preserve">В Израиль на 8 марта, с отдыхом в Нетании на берегу Средиземного моря! Осталось 5 мест! Земля святынь и исторических памятников, арена многих мировых событий! Новогодние каникулы прекрасный повод, чтобы посетить Израиль. Без визы! Ниже видеоролик Вахратимова Вячеслава, снят во время Новогоднего тура, благодарим за интересный фильм!Expand text… Программа (4 ночи/ 5 полных дней): 1 день. Прилёт группы в Тель-Авив, трансфер в отель Нетании. Размещение в центре Нетании. Прогулка с сопровождающим. Возможна организация праздничного ужина в ресторане. </t>
  </si>
  <si>
    <t>израиль марта отдых нетании берег средиземный море остаться место земля святыня исторический памятник арена мировой событие новогодние каникулы прекрасный повод посетить израиль виза низкий видеоролик вахратимова вячеслав снять время новогодний тур благодарить интересный фильм программа ночь полный день день прилёт группа тель авив трансфер отель нетании размещение центр нетании прогулка сопровождающим возможный организация праздничный ужин ресторан</t>
  </si>
  <si>
    <t>Продам вкусную НАТУРАЛЬНУЮ Астраханскую вяленую воблу (свежая,  нежная,  обалденная) .   Размер воблы 17-20 см.  цена -550 руб/кгЛишние 2 кг Астраханского вяленого леща,  тоже вкуснота 350 руб/кг.  Рыба в наличии г. Шлиссельбург.  Заказать можно в личку или по телефону 89095874833</t>
  </si>
  <si>
    <t>продать вкусный натуральный астраханский вяленый вобла свежий нежный обалденный размер вобла смотреть цена рубль кглишние килограмм астраханский вяленый леща вкуснота рубль килограмм рыба наличие год шлиссельбург заказать личку телефон</t>
  </si>
  <si>
    <t>Университет   на 10 месте в рейтинге влиятельных вузов страны по версии RAEX Rating Review!  В рейтинге учитывается, как вуз влияет на формирование элит, на научное сообщество, на молодежь и интернет-аудиторию.  Критериями также являлись данные библиографической базы Web Of Science Core Collection и мониторинга трудоустройства выпускников Минобрнауки РФ.  Агентство RAEX составило рейтинг впервые, в следующем году будем стремиться улучшить свои позиции</t>
  </si>
  <si>
    <t>университет место рейтинг влиятельный вуз страна версия рейтинг учитываться вуз влиять формирование элита научный сообщество молодёжь интернет аудитория критериями также являться данные библиографический база мониторинг трудоустройство выпускник минобрнауки рф агентство составить рейтинг впервые следующий год стремиться улучшить позиция</t>
  </si>
  <si>
    <t>Коррекция бровей в OLA studioПравильно сделанная  коррекция бровей в салоне может визуально «распахнуть» глаза, приподнять нависшие веки, придать взгляду пронзительность и выразительность. Но перед тем, как приступать к каким-либо самостоятельным действиям, подумайте, не проще ли доверить это ответственное дело хорошим специалистам-косметологам.Expand text... Именно такие люди смогут профессионально подобрать идеальную для вас форму, проанализировав особенности вашего лица. Помимо этого, в beauty-салоне  вам смогут предложить не один способ корректировки.</t>
  </si>
  <si>
    <t>коррекция бровей сделанная коррекция бровей салон мочь визуально распахнуть глаз приподнять нависнуть веко придать взгляду пронзительность выразительность приступать самостоятельный действие подумать простой доверить ответственный дело хороший специалист косметолог человек смочь профессионально подобрать идеальный форма проанализировать особенность лицо салон смочь предложить способ корректировка</t>
  </si>
  <si>
    <t>Еженедельная аналитика от "Компании для Всех Возрастов"  Как вы оцениваете шансы на открытие собственного бизнеса, если речь заходит о представителях старшего поколения? Оказывается, если речь идет о финансово стабильных людях без серьезных проблем со здоровьем, их шансы на запуск успешного стартапа выше, чем у вчерашних выпускников ВУЗов!Expand text…У этих людей, как правило, имеются собственные накопления, много свободного времени, обширная сеть профессиональных связей и огромный жизненный опыт, позволяющий правильно выбрать точку приложения усилий.  Исследования рынка возрастных предпринимателей пока еще очень малочисленны, и большинство из них акцентируются на рынке микропредпринимательства. Но несмотря на то, что динамика зрелого предпринимательства пока еще недостаточно изучена, один факт не вызывает сомнения – в настоящее время значение этой группы бизнесменов сильно недооценено.</t>
  </si>
  <si>
    <t>еженедельный аналитика компания возрастов оценивать шанс открытие собственный бизнес речь заходить представитель старший поколение оказываться речь идти финансово стабильный человек серьёзный проблема здоровье шанс запуск успешный стартап высокий вчерашний выпускник вуз человек правило иметься собственный накопление свободный время обширный сеть профессиональный связь огромный жизненный опыт позволять правильно выбрать точка приложение усилье исследование рынок возрастной предприниматель пока очень малочисленный большинство акцентируются рынок микропредпринимательства несмотря динамика зрелый предпринимательство пока недостаточно изучить факт вызывать сомнение настоящий время значение группа бизнесмен сильно недооценить</t>
  </si>
  <si>
    <t>Добрый день!! К сожалению по телефону 576-55-55  не дозвониться.Сегодня около 13:20 у ст.м.пл.Восстания в автобусе 7 по маршруту 1323 произошёл следующий инцидент- В салоне автобуса Некий тип, выглядящий не совсем здоровым, напал на женщину, прижал к стене, пытался душить, дама кричала и просила о помощи  кондуктора( автобус был пустой)  кондуктор - Евстафьева Любовь Андреевна сидела на своем месте и отказывалась реагировать или оказать какую либо помощь, заявив что это не ее дело и она нечего не видела.Дама попросла не оставлять ее в этой непонятной ситуации и коллективно сообщить в претензионную службу.</t>
  </si>
  <si>
    <t>добрый день сожаление телефон дозвониться сегодня ст метр восстание автобус маршрут произойти следующий салон автобус тип выглядеть здоровый напасть женщина прижать стена пытаться душить дама кричать просить помощь кондуктор автобус пустой кондуктор евстафьев любовь андрей сидеть место отказываться реагировать оказать помощь заявить дело видеть дама попросла оставлять непонятный ситуация коллективно сообщить претензионный служба</t>
  </si>
  <si>
    <t>Растим юных чемпионов в Детском клубе @club ⠀ У нас действуют более 30 секций для детей в возрасте от 2-х месяцев до 16 лет. Плавание, танцы, единоборства и многое другое - каждый ребёнок найдёт что-то себе по духу ⠀ Наши адреса: Улица Типанова, 27/39, ТК «Космос» Кондратьевский проспект, 15, БЦ «Фернан Леже» Проспект Обуховской обороны, 138/2, ЖК «Князь Александр Невский»</t>
  </si>
  <si>
    <t>растим юный чемпион детский клуб действовать секция ребёнок возраст месяц год плавание танец единоборство многое другое ребёнок найдёт дух адрес улица типанова тк космос кондратьевский проспект бц фернан леже проспект обуховский оборона жк князь александр невский</t>
  </si>
  <si>
    <t xml:space="preserve">СПб! Отдается в самые надежные, добрые, любящие и очень терпеливые ручки миниатюрная девочка питбуля Кира. Приехала в СПб из Брянска.  Жизнь этой малышки была сложной, девочку в ее прошлой жизни били и били, видимо, очень сильно. Она вся в шрамах и запугана. Боится громкого голоса, палок, поводка, в общем всего, чем потенциально можно ударить. Вжимается в землю и дрожит. Expand text… Абсолютно не агрессивна. Переносила разные процедуры, которые доставляют дискомфорт (мытье, уколы, таблетки, вытаскивание из будки, в которую она спряталась от страха) – агрессии нет никакой. </t>
  </si>
  <si>
    <t>отдаваться самые надёжный добрый любить очень терпеливый ручка миниатюрный девочка питбуля кира приехать спб брянск жизнь малышка сложный девочка прошлый жизнь бить бить видимо очень сильно шрамах запугать бояться громкий голос палка поводок общий потенциально ударить вжимается земля дрожать абсолютно агрессивный переносить разный процедура доставлять дискомфорт мытьё укол таблетка вытаскивание будка спряталась страх агрессия</t>
  </si>
  <si>
    <t>Здравствуйте девушки !Я мастер-бровист с 2ух летним опытом. В ЯНВАРЕ у меня действуют 2 Супер Акции!!!Expand text… Оформление бровей (построение формы + коррекция пинцетом и нитью)+ окрашивание ХНОЙ 600 руб.ПЕРМАНЕНТНЫЙ МАКИЯЖ бровей в технике "растушевка/ "пудровые брови")Нужны модели для пополнения портфолио.1500 руб.Безболезненно ( анестезия по желанию) При построении эскиза, учту все ваши пожелания (форма, цвет) Все СТЕРИЛЬНО  Все расходные материалы ОДНОРАЗОВЫЕ и вскрываются при вас Премиальные пигментыПринимаю в спокойной обстановке в оборудованном кабинете у себя домаТерриториально : метро Рыбацкое (5 минут от метро )Запись в личные сообщения, viber, whatsApp +79650464656Больше работ в инстаграмм https://instagram.com/annaandreeva_pm_brows?igshid=1x..в моей группе в вк:https://vk.com/club163812601</t>
  </si>
  <si>
    <t>здравствовать девушка мастер бровист летний опыт январь действовать супер акция оформление бровей построение форма коррекция пинцет нить окрашивание хной рубль перманентный макияж бровей техника растушёвка пудровые бровь нужный модель пополнение портфолио рубль безболезненно анестезия желание построение эскиз учту пожелание форма цвет стерильно расходный материал одноразовые вскрываются премиальный пигментыпринимаю спокойный обстановка оборудованном кабинет доматерриториально метро рыбацкий минута метро запись личной сообщение работа инстаграмм группа</t>
  </si>
  <si>
    <t>Студия графического дизайна и веб разработки «ПЛЕМЯ» ищет Junior back end разработчика для долгосрочного удаленного сотрудничества. Требования: Опыт разработки Web-приложений Опыт работы с фреймворками: Yii2/ Zend/ Symphony/ Lavarel Понимание базовых типов данных PHP Expand text...Знания PHP (ООП), MySQL/SQL, Git Напиcание кода по PSR стандартам Знание Wordpress Условия труда: График: 5/2 с 9.00 до 18.00 УДАЛЕННО (по проектная/частичная занятость не рассматривается) Испытательный срок (менее сложные проекты) — 5 000−6 000 грн По результатам испытательного срока — 7 000−8 000+ Расчет зп прозрачный, по ежемесячной смете Оплачиваемое студией обучении по профилю, как онлайн, так и стационарно (конференции, форумы) Возможность работать дома, из любого региона Возможность роста и перехода в основную команду Для более детальной информации пишите на почту natashechka260391@gmail.com</t>
  </si>
  <si>
    <t>студия графический дизайн веб разработка племя искать разработчик долгосрочный удалённый сотрудничество требование опыт разработка приложений опыт работа фреймворками понимание базовый тип данных рнр знание рнр ооп написание код стандарт знание условие труд график удаленно проектный частичный занятость рассматриваться испытательный срок менее сложный проект результат испытательный срок расчёт прозрачный ежемесячный смета оплачиваемое студия обучение профиль онлайн стационарно конференция форумы возможность работать дома регион возможность рост переход основный команда детальный информация пишите почта</t>
  </si>
  <si>
    <t>ЛИСТОВКИ А4. Печатаем листовки на матовой бумаге плотностью 170гр. Есть доставка Нужны листовки?</t>
  </si>
  <si>
    <t>листовки а  печатать листовка матовый бумага плотность гр доставка нужный листовка</t>
  </si>
  <si>
    <t>.Компoт из cухoфpуктoв:Cушеные яблоки, гpуши, вишни, куpагу, изюм, чеpнoслив перебpaть, хopoшo пpoмыть нескoлькo pаз теплoй вoдoй. Зaлить кипятком и вaрить нa слaбoм огне дo мягкоcти (пpимерно 30 минут). Затем дoбaвить caxap и дaть ему пoлнocтью рacтвоpитьcя.B кипящую пoдoленную вoду пoложить шapики. Kогдa шaрики всплывут, провapить их еще 2–3 минуты и мoжнo вынимaть. Полить cлaдким coусoм.</t>
  </si>
  <si>
    <t>компот сухофруктов сушёный яблоко груша вишни курагу изюм чернослив перебрать промыть тёплый вода залить кипяток варить слабый огонь мягкость примерно минута затем добавить сахар дать полностью раствориться кипящую подоленную вода положить шарик шарик всплыть проварить минута вынимать полить сладкий соус</t>
  </si>
  <si>
    <t xml:space="preserve"> Не позволяйте негативу портить вам настроение и ищите как можно больше ситуаций, в которых вы добились успеха, и которые можно использовать в качестве ориентиров.Все в ваших рукахПомните, что вам необходимо обеспечить обучение и тренировки для вашей собаки, если вы хотите изменений. Процесс обучения животных не всегда дается легко; мы, люди, склонны быть непоследовательными, сбивать их с толку и часто менять правила для наших собак… предоставляя им возможность догадываться, какого черта мы хотим от них! Медленно, постепенно, последовательно и ясно. Если тренировка «не работает», вам либо нужен новый тренер, либо нужно пересмотреть свои действия, либо вы не даете достаточно времени вашей собаке для закрепления навыка.Одобрение и поддержка Поймите, что вы не в меньшинстве, когда дело касается собак, и что ваша собака не «ненормальная», а существует множество собак с подобными же проблемами. </t>
  </si>
  <si>
    <t>позволять негативу портить настроение искать ситуация добиться успех использовать качество ориентир рукахпомните необходимый обеспечить обучение тренировка собака хотеть изменение процесс обучение животное даваться легко человек склонный непоследовательный сбивать толку часто менять правило собака предоставлять возможность догадываться чёрт хотеть медленно постепенно последовательно ясный тренировка работать нужный новый тренер нужный пересмотреть действие давать достаточно время собака закрепление навык одобрение поддержка понять меньшинство дело касаться собака собака ненормальный существовать множество собака подобный проблема</t>
  </si>
  <si>
    <t>16 октября в центре Петербурга прозвучат бессмертные хиты Вивальди.  Музыка Вивальди известна всем. Это один из самых популярных композиторов спустя сотни лет после написания его великих сочинений! Но даже в сравнении с Бахом или Бетховеном, чьи имена всегда на слуху, Вивальди кажется наименее академичным, напротив - в его творениях всегда вызов, порыв, революционная красота... Его музыка исключительно яркая и стремительная, что делает ее понятной современному слушателю, но при этом требующая виртуозной техники от музыкантов.  «Amadeus Concerts» приглашает послушать бессмертную музыку Вивальди под величественными сводами собора Петрикирхе. Лучшие музыканты города, разнообразная программа - от хитовых «Времён Года» до редких оперных арий великого мастера. И всё это - в самом центре города, на Невском 22-24! __ «Вивальди на Невском» - 16 октября в 19:00 Петрикирхе, Невский пр., 22-24 Билеты от 900 руб.: https://vk.com/app6687149_-171123706 (0+)</t>
  </si>
  <si>
    <t>октябрь центр петербург прозвучать бессмертный хит вивальди музыка вивальди известный самых популярный композитор сотня год написание великий сочинение сравнение бах бетховен имя слуху вивальди казаться наименее академичный напротив творениях вызов порыв революционный красота музыка исключительно яркий стремительный делать понятный современный слушатель требовать виртуозный техника музыкант приглашать послушать бессмертный музыка вивальди величественный сводами собор петрикирхе хороший музыкант город разнообразный программа хитовый времён год редкий оперный ария великий мастер самом центр город невский вивальди невский октябрь петрикирхе невский пр билет рубль арр</t>
  </si>
  <si>
    <t>Появится законодательная норма, согласно которой банк, профучастник финансового рынка или иная финансовая организация, получив обращение потребителя, будет обязана в течение ограниченного времени (сроки обсуждаются) рассмотреть его по существу и ответить содержательно.</t>
  </si>
  <si>
    <t>появиться законодательный норма банк профучастник финансовый рынок иная финансовый организация получить обращение потребитель обязать течение ограниченный время срок обсуждаются рассмотреть существо ответить содержательно</t>
  </si>
  <si>
    <t>Победить всякое мнение о себе, свое тщеславие, свою гордыню — равносильно победить весь грех.  Игумен Никон (Воробьев)</t>
  </si>
  <si>
    <t>победить мнение тщеславие гордыня равносильно победить грех игумен никон воробьев</t>
  </si>
  <si>
    <t>Добрый день!Нет времени на приготовление домашней пищи? Принимаем заказы на изготовление замороженных,ДОМАШНИХ,вкусных пельменей и мантов из ДЕРЕВЕНСКОГО МЯСА.Готовность в течение 1-2 дней после заказа. 100% натуральные продукты. Только мясо, лук,сливочное масло, мука,яйца,картошка,перец, соль. Однажды сделав заказ у нас вы надолго останетесь нашим клиентом. Так же принимаем заказы на домашнюю лапшу из деревенских яйц. ПЕЛЬМЕНИ(говядина)-350 руб кг МАНТЫ(говяжий фарш+картошка)-350 руб кг(15-17 шт) Лапша домашняя-50 руб 100 гр.</t>
  </si>
  <si>
    <t>добрый день время приготовление домашний пища принимать заказ изготовление замороженных домашних вкусный пельмень мантов деревенский мясо готовность течение день заказ натуральный продукт мясо лук сливочный масло мука яйцо картошка перец соль однажды сделать заказ надолго останетесь клиент принимать заказ домашний лапша деревенский яйц пельмень говядина рубль говяжий фарш картошка рубль килограмм шт лапша рубль гр</t>
  </si>
  <si>
    <t>Mамoчки, пoдcкaжите, у меня пеpвый тpимеcтp, вpaч заcтaвляет лечь в бoльницу c дaвлением 160/100, нo кто бы сейчас что ни говoрил, пpи этoм дaвлении я чувствую себя прекpaснo. При давлении 130/80 в ушax шyм, вo pту cуxо и вcе вpемя xoчу спать, кaк oбъяcнить это вpaчу?</t>
  </si>
  <si>
    <t>мамочка подсказать триместр врач заставлять лечь больница давление говорить давление чувствовать прекрасно давление ухо шум рот сухо время хотеть спать объяснить врач</t>
  </si>
  <si>
    <t>Горький миндаль выращенный в Крыму.   Полезный,  натуральный продукт,  не обработанный.   Подойдёт для употребления в пищу,  для здоровья,  для пользы,  разнообразить питание,  для сыроедов,  вегетарианцев.  Фасовка по 1 кг,  цена за 1кг.  500₽м.  Парк Победы,  Варшавская ул.  Звоните!    + 79112341379</t>
  </si>
  <si>
    <t>горький миндаль вырастить крым полезный натуральный продукт обработанный подойдёт употребление пища здоровье польза разнообразить питание сыроедов вегетарианец фасовка килограмм цена килограмм метр парк победа варшавский звоните</t>
  </si>
  <si>
    <t xml:space="preserve">Добрый день! Выполняем абсолютно все виды работ, связанные с внутренней отделкой жилых и коммерческих помещений. Начиная от демонтажа существующей и заканчивая чистовой. Включая установку приборов электрики, сантехники, элементов интерьера. </t>
  </si>
  <si>
    <t>добрый день выполнять абсолютно вид работа связать внутренний отделка жилой коммерческий помещение начинать демонтаж существовать заканчивать чистовой включая установка прибор электрики сантехника элемент интерьер</t>
  </si>
  <si>
    <t>Среди них можно перечислить викторины, конкурсы рисунков и поделок, уроки, посвященные устному народному творчеству, знакомству с пословицами и поговорками, а также презентации и концерт с инсценированным танцевальным сопровождением. Большой интерес у младших школьников вызвали уроки, организованные старшеклассниками с показом презентаций и организацией интерактивных игр.#гимназия642 #образованиеВО#642гимназия #земляивселенная</t>
  </si>
  <si>
    <t>перечислить викторина конкурс рисунок поделка урок посвятить устный народный творчество знакомство пословицами поговорками презентация концерт инсценированным танцевальный сопровождение большой интерес младший школьник вызвать урок организовать старшеклассник показ презентация организация интерактивный игра</t>
  </si>
  <si>
    <t>Консультант SAP BW Работа удаленна (любой город) Компания Found Зарплата: от 100 и выше (зависит от вашего опыта) Какие задачи: Expand text...• реализация потоков загрузки данных в SAP BW и SAP BW on HANA, настройка объектов системы, разработка пользовательских отчетов; • участие во внутренних проектах компании; • участие в pre-sale проектах. Требуемый опыт: • опыт разработки моделей SAP BW; • опыт настройки загрузки и трансформации данных (ETL); • опыт разработки моделей BW on HANA, Calculation View on HANA (как плюс); • понимание LSA и LSA++; • базовый ABAP for BW (опыт работы с отладчиком) и SQL; • опыт предпроектного обследования и разработки пользовательской документации; • опыт описания настроек и подготовка проектной документации Наши условия: • оформление ТК РФ, "белый" оклад, ДМС. • предоставляется ноутбук + компенсация мобильной связи; Email: olga4032006@gmail.com WhatApp: +7 977-983-77-74</t>
  </si>
  <si>
    <t>консультант работа удалённый город компания зарплата высокий зависеть опыт задача реализация поток загрузка данных настройка объект система разработка пользовательский отчёт участие внутренний проект компания участие проект требовать опыт опыт разработка модель опыт настройка загрузка трансформация данных опыт разработка модель плюс понимание базовый авар опыт работа отладчик опыт предпроектный обследование разработка пользовательский документация опыт описание настроек подготовка проектный документация условие оформление тк рф белый оклад дмс предоставляется ноутбук компенсация мобильный связь</t>
  </si>
  <si>
    <t xml:space="preserve">По поводу 90 школы.  Начальная школа очень замечательная.  Хорошие учителя,  находят подход к каждому ребёнку.  Огромное спасибо нашему бывшему классному руководителю Белякаевой Татьяне Иренеевне! У нас самый дружный класс.  Что касается средней школы,  то тут увы. . .  Учителя постоянно меняются.  На многих уроках дисциплины нет. </t>
  </si>
  <si>
    <t>повод школа начальный школа очень замечательный хороший учитель находить подход ребёнок огромный спасибо бывший классный руководитель белякаевой татьяне иренеевне самый дружный класс касаться средний школа увы учитель постоянно меняться урок дисциплина</t>
  </si>
  <si>
    <t>Добрый день! Соседи, у нас в комплексе есть медсестра, которая могла бы делать уколы в ягодичку? :) На возмездной основе, конечно.</t>
  </si>
  <si>
    <t>добрый день сосед комплекс медсестра мочь делать укол ягодичку возмездный основа</t>
  </si>
  <si>
    <t>Блажен, кто вместо всех стяжаний приобрёл Христа, у кого одно стяжание - Крест, который несёт он высоко.  Святитель Григорий Богослов</t>
  </si>
  <si>
    <t>блаженный стяжание приобрёл христос стяжание крест несёт высоко святитель григорий богослов</t>
  </si>
  <si>
    <t>Лирическая комедия "НЕ ПАРА". 8 ноября,  19:30 На площадке "Театральной долины" в музее современного искусства "АРТ-муза" Зрители о спектакле: "Спектакль - как легкое шампанское, как хорошее кино, как хорошая книга. О любви, об отношениях, о расставании, о ценностях... Прекрасный вечер обеспечен!!!" Режиссер #АндрейШимко. Играют #АленаАнисимова и #ВладимирКолганов .  Билеты -&gt; https://vk.cc/9FaG2E</t>
  </si>
  <si>
    <t>лирический комедия пара ноябрь площадка театральный долина музей современный искусство арт муза зрители спектакль спектакль лёгкий шампанский хороший кино хороший книга любовь отношение расставание ценность прекрасный вечер обеспечить режиссёр играть билет</t>
  </si>
  <si>
    <t>Предлагаю Вам домашние пельмени,  манты,  хинкали,  вареники ручной лепки.  Только свежее филе без лишних добавок!Пельмени (от 60 до 210 шт/кг) : говядина + свинина(2:1) -450р/кг. ,  говядина + свинина + кура(1:1:1) -400р/кг. ,  кура-300р/кг. Вареники: от 250р/кг/55 шт. (картофель;  картофель + грибы; капуста;  творог домашний;  ягоды) Манты: говядина-400р/кг/18шт. ,  хинкали: свинина-400р/кг/18шт.  Чебуреки от 300/кг/9шт. Тел:  + 79117061061</t>
  </si>
  <si>
    <t>предлагать домашний пельмень манты хинкали вареники ручной лепка свежий филе лишний добавка пельмени шт килограмм говядина свинина килограмм говядина свинина кура килограмм кура килограмм вареники килограмм шт картофель картофель гриб капуста творог домашний ягода манты говядина килограмм шт хинкали свинина килограмм шт чебуреки килограмм шт тел</t>
  </si>
  <si>
    <t xml:space="preserve">Здравствуйте! Безобразно организовано движение автобуса 169. Заявленный интервал 12-14 мин до 20 часов вечера не соблюдается вообще. 04.02.2019 -остановка Бадаева, 8 - примерно с 17.30 с коротким интервалом ушли 3 автобуса, 3- ушёл в 17,56,( а пара автобусов проехавших до него, в это время была уже на ст. м. Большевиков). Следующий автобус приехал на Бадаева 8 в 18,33, т.е. интервал составил около 40 минут. И такое безобразие практически ежедневно. Примерно в 17.55  уходит автобус с Бадаева 8, перед ним ещё парочки с интервалом минут в 5 (т.е. ходят парами), и потом мин 20- 40 автобусов нет вообще. </t>
  </si>
  <si>
    <t>здравствовать безобразно организовать движение автобус заявленный интервал мина час вечер соблюдаться вообще бадаев примерно короткий интервал уйти автобус уйти пара автобус проехать время ст метр большевиков следующий автобус приехать бадаев тонна интервал составить минута безобразие практически ежедневно примерно уходить автобус бадаев ещё парочка интервал минута тонна ходить пар мина автобус вообще</t>
  </si>
  <si>
    <t>Требуется менеджер профессиональному Фотографу. (не свадьбы и т.д) Поиск заказов на съемку. Переговоры с клиентом ,утверждение тех.задания ,контроль сроков и оплаты.Оплата 20% от стоимости заказов. Бонусом общение со звёздами. Требуется: трудолюбие,грамотная речь, коммуникабельность, понимание специфики работы фотографа, желателен опыт продаж. Все вопросы в личку.</t>
  </si>
  <si>
    <t>требоваться менеджер профессиональный фотографу свадьба тонна поиск заказ съёмка переговоры клиент утверждение задание контроль срок оплата оплата стоимость заказ бонус общение звёздами требоваться трудолюбие грамотный речь коммуникабельность понимание специфика работа фотограф желателен опыт продажа вопрос личку</t>
  </si>
  <si>
    <t>Мы перевели 55 000 банкоматов на бесконтактную технологию, чтобы вы не рисковали забыть свою карту. Если вы видите на банкомате значок бесконтакта, просто прислоните к нему карту — её не надо никуда вставлять, и так вы точно её не забудете. А если вы пользуетесь картой в смартфоне или смарт-часах, то карту вообще можно не носить с собой. Мы меняемся для вас и хотим сделать вашу жизнь удобнее. Если у вас есть пожелания по нашей работе, напишите их в комментариях к этому посту</t>
  </si>
  <si>
    <t>перевести банкоматов бесконтактный технология рисковать забыть карта видеть банкомат значок бесконтакта прислоните карту никуда вставлять точно забудете пользоваться карта смартфон смарт час карта вообще носить меняться хотеть сделать жизнь удобный пожелание работа написать комментариях пост</t>
  </si>
  <si>
    <t>Уважаемые студенты! Прикрепляем График выхода учебных групп на дистанционное обучение на пл. Костромской, 46 с 14.09-19.09 (верхняя неделя). Позже будет опубликована нижняя неделя. График по Замшина будет выложен завтра.</t>
  </si>
  <si>
    <t>уважаемый студент прикрепляем график выход учебный группа дистанционный обучение пл костромской верхний неделя позже опубликовать нижний неделя график замшина выложить завтра</t>
  </si>
  <si>
    <t>Смоленскому колледжу телекоммуникаций (филиал) СПбГУТ и Санкт-Петербургскому колледжу телекоммуникаций предоставлено право реализации образовательных программ среднего профессионального образования по специальностям из перечня 50 наиболее востребованных и перспективных профессий и специальностей (ТОП-50): - 09.02.06 «Сетевое и системное администрирование»; - 09.02.07 «Инфокоммуникационные системы и программирование»; - 11.02.15 «Инфокоммуникационные сети и системы связи».  Таким образом, все три колледжа университета могут реализовывать образовательные программы по специальностям из перечня ТОП-50.</t>
  </si>
  <si>
    <t xml:space="preserve">смоленский колледжу телекоммуникация филиал спбгут санкт петербургскому колледжу телекоммуникация предоставить право реализация образовательный программа средний профессиональный образование специальность перечень наиболее востребованных перспективный профессия специальность топ  сетевой системный администрирование инфокоммуникационные система программирование инфокоммуникационные сеть система связь образ колледж университет мочь реализовывать образовательный программа специальность перечень топ </t>
  </si>
  <si>
    <t>Мы переводим банкоматы на бесконтактную технологию. Это значит, что теперь необязательно вставлять в банкомат карту, чтобы снять или положить наличные. Со смартфонами и смарт-часами это тоже работает  Рассказываем, чем полезен бесконтакт в банкоматах, и как им пользоваться: http://sber.me/?p=zwLvA</t>
  </si>
  <si>
    <t>переводить банкоматы бесконтактный технология значить необязательно вставлять банкомат карта снять положить наличный смартфон смарт час работать рассказываем полезный бесконтакт банкомат пользоваться</t>
  </si>
  <si>
    <t>Копицентр   изготовит фотопазлы с вашим индивидуальным изображением-картинкой или фотографией. Это прекрасный сюрприз для дорогих и близких людей. 8 (812) 926-17-36</t>
  </si>
  <si>
    <t>копицентр изготовить фотопазлы индивидуальный изображение картинкой фотография прекрасный сюрприз дорогой близкий человек</t>
  </si>
  <si>
    <t>Нужен мастер по ремонту швейной машинки.</t>
  </si>
  <si>
    <t>нужный мастер ремонт швейный машинка</t>
  </si>
  <si>
    <t xml:space="preserve">Доброе время суток! Предлагаю вам преобрести  высочайшего качества рыбную продукцию.  Самые свежие,  натуральные морепродукты по доступным ценам!!С доставкой на дом по Спб!- Филе трески порционная-346р/кг- Морской коктейль- ( без глазури)  -275руб/кг- Фарш тунца -275 руб /кг- Фарш трески - 228руб /кг- Мидии -325 руб/кгИ многое другое. . </t>
  </si>
  <si>
    <t>добрый время суток предлагать преобрести высокий качество рыбный продукция самые свежий натуральный морепродукт доступный цена доставка дом спб филе трески порционный кг  морской коктейль  глазури кг  фарш тунец рубль кг  фарш трески рубль кг  мидия рубль многое другое</t>
  </si>
  <si>
    <t xml:space="preserve">Из - за пазухи вынув щенка - сироту, Обратился хозяин со словом к коту: " Вот что, серый! На время забудь про мышей: Позаботиться надобно о малыше.  Expand text…Будешь дядькой кутёнку, пока подрастёт? " - " Мур - мур - мяу! " - согласно ответствовал кот. И тотчас озадачился множеством дел - Обогрел, и утешил, и песенку спел.  А потом о науках пошёл разговор: Как из блюдечка пить, как проситься во двор, Как гонять петуха и сварливых гусей... Время быстро бежало для новых друзей.  За весною весна, за метелью метель... Вместо плаксы щенка стал красавец кобель. И, всему отведя в этой жизни черёд, Под садовым кустом упокоился кот...  </t>
  </si>
  <si>
    <t>пазуха вынув щенка сирота обратиться хозяин слово кот серый время забыть мышь позаботиться надобно малыш дядькой кутёнку подрастёт мур мур мяу ответствовал кот тотчас озадачиться множество дело обогрел утешить песенка спеть наука пойти разговор блюдечка пить проситься двор гонять петух сварливый гусь время быстро бежать новый друг весна весна метель метель плаксы щенка стать красавец кобель отвести жизнь черёд садовый куст упокоиться кот</t>
  </si>
  <si>
    <t xml:space="preserve">КАЛЛЮС (МОЗОЛЬ) У СОБАК #Здоровье@sobachnikispbКалюс это локализованная, гиперпластическая кожная реакция на травму, вызванную давлением или трением. Часто встречается у собак, особенно у собак крупных и гигантских пород. Бляшка круглой или овальной формы, с алопецией, гиперпигментацией, гиперкератозом и гиперплазией формируется над костным выступом в максимальной точке давления. Expand text…Наиболее часто поражаются локти, скакательные суставы, грудина (у собак с глубокой грудной клеткой). На пораженных участках могут образовываться язвы, фистулы и экссудация, вследствие вторичной бактериальной инфекции. Травмированные фолликулы (вросшие волосы) могут расширяться и образовывать цисты со временем. </t>
  </si>
  <si>
    <t>каллюс мозоль локализованная гиперпластический кожный реакция травма вызвать давление трение часто встречаться собака особенно собака крупный гигантский порода бляшка круглый овальный форма алопецией гиперпигментацией гиперкератоз гиперплазия формироваться костный выступ максимальный точка давление наиболее часто поражаться локоть скакательный суставы грудина собака глубокий грудной клетка пораженных участок мочь образовываться язва фистулы экссудация вторичный бактериальный инфекция травмированный фолликулы вросшие волос мочь расширяться образовывать цисты время</t>
  </si>
  <si>
    <t>Девoчки, пocoветуйте фoтoгpaфa для мaлыша в центpе, желaтельнo, чтoбы студия былa домaшняя, нo не oбязaтельно и цены не куcaлиcь. Если не тpудно, нaпишите, вo cкoлькo oбoшлись вам cъёмки (гoдoвacия, темaтичеcкие и т.д.)</t>
  </si>
  <si>
    <t>девочка посоветовать фотограф малыш центр желательный студия домашний обязательно цена кусаться трудный написать обойтись съёмка годовасия тематический тонна</t>
  </si>
  <si>
    <t>Торговый дом Mesara приглашает на постоянную работу:Менеджера по продажам Офис-менеджера (бухгалтера)Технолога мясного производства Лепщика пельменей Продавца Официанта Мы предлагаем:Достойную заработную, профессиональное развитие и реальный карьерный рост, официальное трудоустройство, работу в промзоне "Металлострой"Нам требуются:Активные, желающие работать сотрудники, с опытом работыКонтактное лицо: Иринател.(812) 468-53-22</t>
  </si>
  <si>
    <t>торговый дом приглашать постоянный работа менеджер продажа офис менеджер бухгалтера технолог мясной производство лепщик пельменей продавец официант предлагать достойный заработный профессиональный развитие реальный карьерный рост официальный трудоустройство работа промзоне металлострой требоваться активный желать работать сотрудник опыт работыконтактное лицо иринател</t>
  </si>
  <si>
    <t>По мнению экспертов, увеличится цена на макароны, потому что в их стоимость заложена высокая доля дорожающей продовольственной пшеницы.   Эксперт также рассказал о росте цен на культуры, идущие на корм скоту: пшеницу пятого класса, ячмень и фуражную кукурузу. Это, в свою очередь, приведет к подорожанию мяса и молока из-за роста себестоимости производства.</t>
  </si>
  <si>
    <t>мнение эксперт увеличиться цена макароны стоимость заложить высокий доля дорожать продовольственный пшеница эксперт также рассказать рост цена культура идти корм скоту пшеница пять класс ячмень фуражный кукуруза очередь привести подорожание мясо молоко рост себестоимость производство</t>
  </si>
  <si>
    <t>Ищу мастера по ремонту швейных машин! Заранее благодарю!</t>
  </si>
  <si>
    <t>ищу мастер ремонт швейный машина заранее благодарю</t>
  </si>
  <si>
    <t xml:space="preserve">Выполнение электромонтажных работ любой сложности.Ремонт электрики, прокладка кабеля, частичная или полная замена электрической проводки;  Сборка и монтаж электрических щитов;  Монтаж и ремонт электрики в доме, в квартире, в офисе, замена электрики в помещениях разного предназначения;  Монтаж кабеля-канала и укладка в нем кабеля; Демонтаж вышедшей из строя старой электрической проводки; Подбор качественных и надежных современных материалов для проведения электромонтажа; </t>
  </si>
  <si>
    <t>выполнение электромонтажный работа сложность ремонт электрики прокладка кабель частичный полный замена электрический проводка сборка монтаж электрический щит монтаж ремонт электрики дом квартира офис замена электрики помещение разный предназначение монтаж кабель канал укладка кабель демонтаж выйти строй старый электрический проводка подбор качественный надёжный современный материал проведение электромонтаж</t>
  </si>
  <si>
    <t>Интересные факты:1. В России за ньюфаундлендами закрепилось еще одно название – водолазы.  Видимо, это связано с особенностью – наличием перепонок между пальцами, благодаря которым ньюфаундленды имеют еще и репутацию отличных пловцов.Expand text…2. Советские собаководы предпринимали попытки вывести на основе породы ньюфаундленд (посредством скрещивания со среднеазиатскими и кавказскими овчарками) новую породу – «московский водолаз».  По задумке новая порода собак должна была сочетать ум, мощь, выносливость, силу и терпимость к воде, свойственные ньюфаундленду, со злобностью и агрессивностью, обычно присущим овчаркам.  Увы, вселить в потомство массивного добряка эту самую злобность так толком и не удалось. Селекционная работа по выведению московских водолазов была вскоре приостановлена…#День_породы@sobachnikispb</t>
  </si>
  <si>
    <t>интересный факт россия ньюфаундлендами закрепиться название водолаз видимо связать особенность наличие перепонок палец ньюфаундленды иметь репутация отличный пловец советский собаковод предпринимать попытка вывести основа порода ньюфаундленд скрещивание среднеазиатский кавказский овчарками новый порода московский водолаз задумка новый порода собака должный сочетать ум мощь выносливость сила терпимость вода свойственный ньюфаундленду злобность агрессивность обычно присущим овчаркам увы вселить потомство массивный добряк самую злобность толком удаться селекционный работа выведение московский водолаз вскоре приостановить</t>
  </si>
  <si>
    <t xml:space="preserve">Поздравляем учителя английского языка Анну Николаевну Ратькову с успешным выступлением на Всероссийском обучающем проблемном семинаре "Актуальные проблемы организации и оценивания исследовательской и проектной деятельности (для учителей-предметников и методистов)", который прошел в январе 2020 года. В рамках работы методической секции учителей английского языка Анна Николаевна представила доклад по теме </t>
  </si>
  <si>
    <t>поздравлять учитель английский язык анну николаевну ратькову успешный выступление всероссийский обучать проблемный семинар актуальный проблема организация оценивание исследовательский проектный деятельность учитель предметник методист пройти январь год рамка работа методический секция учитель английский язык анна николай представить доклад тема</t>
  </si>
  <si>
    <t>Как вы отмечаете общегосударственные праздники? Такие как День Государственного флага Российской Федерации Мы, как и всегда, спортивными мероприятиями! Одно из них прошло на базе Учебной войсковой части №56529-2 ВМФ - Силовая эстафета  Делимся с Вами фотографиями И напоминаем, что ждем всех завтра на Утренней зарядке в 9:00 (Футбольное поле Центра спорта).#НовостиСММ_ВО</t>
  </si>
  <si>
    <t>отмечать общегосударственный праздник день государственный флаг российский федерация спортивный мероприятие пройти база учебный войсковой часть вмф силовой эстафета делимся фотография напоминать ждать завтра утренний зарядка футбольный поле центр спорт</t>
  </si>
  <si>
    <t>Готовы ли вы и ваши собаки к осени?Может вы, купили себе что нибудь или собачкам ? Делитесь в комментариях фотографиями покупок и рассказами !</t>
  </si>
  <si>
    <t>готовый собака осень мочь купить собачкам делитесь комментариях фотография покупка рассказ</t>
  </si>
  <si>
    <t>Если повышен показатель ПСА (простатический специфический антиген), его направят на консультацию уролога или хирурга.Если при анализе кала на скрытую кровь у врача появится подозрение на рак кишки, пациента направят на колоноскопию. Кстати, анализы на выявление этой болезни россияне начнут сдавать каждые два года, начиная с 39 лет.  Для женщин 39-51 года предусмотрена маммография - раз в два года. Электрокардиография несколько "постареет" - делать ее во время диспансеризации будут не с 21 года, как раньше, а с 35 лет - мужчинам и с 45 лет - женщинам. Впрочем, если у человека есть индивидуальные показатели, врач направит на дополнительные исследования, не дожидаясь "нужного" возраста.  Как ранее отмечала министр здравоохранения России Вероника Скворцова, полный цикл обследований и анализов позволит "закрыть" вопросы с самыми распространенными заболеваниями.</t>
  </si>
  <si>
    <t>повысить показатель пёс простатический специфический антиген направить консультация уролог хирург анализ кала скрытый кровь врач появиться подозрение рак кишка пациент направить колоноскопию кстати анализ выявление болезнь россиянин начать сдавать год начинать год женщина год предусмотреть маммография год электрокардиография несколько постареет делать время диспансеризация год раньше год мужчина год женщина человек индивидуальный показатель врач направить дополнительный исследование дожидаться нужный возраст ранее отмечать министр здравоохранение россия вероника скворцов полный цикл обследование анализ позволить закрыть вопрос самыми распространенными заболевание</t>
  </si>
  <si>
    <t>Тренировочное занятие для юных хоккеистов.#тренируйсядома #спортнормажизни</t>
  </si>
  <si>
    <t>тренировочный занятие юный хоккеист</t>
  </si>
  <si>
    <t>Ищем волонтёров на акцию #наработунавелосипеде  17 мая в Петербурге пройдёт акция «На работу на велосипеде». В этот день тысячи велосипедистов по всему миру поедут на велосипедах до места работы или учёбы и докажут, что это удобный вид городского транспорта. Утром мы сделаем энергетические точки в центре города и раздадим фирменные сумки акции с небольшими подарками и угощениями. Ищем в команду людей, которые хотят поднять настроение всем, кто едет на работу в ранний час!Expand text…Задачи: раздавать сумки и фотографировать гостей точек. Вечером 16 мая нужно прийти на организационное собрание в Велохостел на Марата, 25А. Точки располагаются рядом с ресторанами Marketplace и работают с 8:30 до момента, пока не разберут все сумки. По опыту прошлых акций, волонтёры освободятся до 11 часов и успеют на работу или учёбу. Адреса точек:— Невский пр., 24,— 7 линия В.O., 34/2.Если хотите присоединиться, пишите Анне. Делать всегда интереснее, чем просто участвовать!</t>
  </si>
  <si>
    <t>ищем волонтёр акция май петербург пройти акция работа велосипед день тысяча велосипедист мир поехать велосипед место работа учёбы доказать удобный вид городской транспорт утро сделать энергетический точка центр город раздадим фирменный сумка акция небольшой подарок угощениями ищем команда человек хотеть поднять настроение ехать работа ранний час задача раздавать сумка фотографировать гость точка вечер май нужный прийти организационный собрание велохостел марат а  точка располагаться рядом ресторан работать момент разобрать сумка опыт прошлый акция волонтёры освободятся час успеть работа учёбу адреса точка невский пр линия в  о  хотеть присоединиться пишите анне делать интересный участвовать</t>
  </si>
  <si>
    <t>Подскажите пожалуйста, мастера по ремонту стиральных машинок (индезид, барабан, сломался вроде насос что воду откачивает)</t>
  </si>
  <si>
    <t>подсказать пожалуйста мастер ремонт стиральный машинка индезид барабан сломаться насос вода откачивать</t>
  </si>
  <si>
    <t xml:space="preserve">Сдаётся просторная светлая комната со своей личной кухней в центре Петербурга! Адрес: #ПлощадьАлександраНевского(10 минут),Пл.#Восстания(15 минут) , ул. Херсонская, 10 Цена: 14000+ КУ  Окна( стеклопакет) выходят в тихий уютный дворик. Отличный Wi-Fi.Expand text... Большая изолированная комната, своя кухня, проведена вода, есть все для комфортного проживания: мягкий диван-книжка, личная кухня, большой шкаф и комод для хранения вещей. Стол и стул. В кухонной зоне: - Холодильник - Настольная электр. плита - Чайник - Вся необходимая посуда В квартире всегда поддерживается порядок, чистые места общего пользования. Соседи молодые, веселые и воспитанные ребята, в квартире - чисто и тихо Раздельный санузел. Душевая кабина. Лифт. Внутри квартиры не курят.  Дом находится в исторической части города с его многочисленными памятниками архитектуры, музеями и театрами. Вблизи от дома есть все необходимое: торговые центры, магазины, салоны, фитнес-клубы, рестораны, кафе - Для 1-2 человек, без детей и животных. - Питомцы не приветствуются - Договор на длительный срок - БЕЗ КОМИССИИ - Есть залог, но его можно разбить 8-905-201-57-50     </t>
  </si>
  <si>
    <t>сдаваться просторный светлый комната личной кухня центр петербург адрес минута минута херсонский цена ку окно стеклопакет выходить тихий уютный дворик отличный больший изолированный комната кухня провести вода комфортный проживание мягкий диван книжка личной кухня большой шкаф комод хранение вещь стол стул кухонный зона холодильник настольный электр плита чайник необходимый посуда квартира поддерживаться порядок чистый место общий пользование соседи молодой весёлый воспитанный ребята квартира чисто тихо раздельный санузел душевой кабина лифт внутри квартира курить дом находиться исторический часть город многочисленный памятник архитектура музей театр вблизи дом необходимый торговый центр магазин салон фитнес клуб ресторан кафе человек ребёнок животное питомец приветствуются договор длительный срок комиссии залог разбить</t>
  </si>
  <si>
    <t>РИТУАЛ ЦОГ В ДАЦАНЕ ГУНЗЭЧОЙНЭЙ Друзья, напоминаем вам, что завтра, 12 октября, в 19:00 в Дацане будет проводиться ритуал ЦОГ (практика даяния, метода и мудрости).Expand text...Практика подношения пройдёт под руководством ламы Самдана в дугане (алтарном зале).  Подношениями могут быть фрукты, выпечка, сладости. О ритуале и о том, как к нему подготовиться, читайте на сайте Дацана Гунзэчойнэй: https://dazanspb.ru/sluzhby-i-obryady/opisanie-ritual...Также в прошлой новости здесь, в нашем Сообщесте.До встречи!Фото: из архива Дацана Гунзэчойнэй (автор - Даша Рублёва).#дацангунзэчойнэй</t>
  </si>
  <si>
    <t>ритуал цог дацан гунзэчойнэй друзья напоминать завтра октябрь дацан проводиться ритуал цог практика даяние метод мудрость практика подношение пройти руководство лама самдана дугане алтарный зал подношение мочь фрукт выпечка сладость ритуал подготовиться читать сайт дацан гунзэчойнэй также прошлый новость сообщесте встреча фото архив дацан гунзэчойнэй автор даша рублёва</t>
  </si>
  <si>
    <t xml:space="preserve">Группа «Аквилон» построит ЖК на Васильевском острове  (началом строительства называют конец 2020 года)Пополнился портфель проектов в СЗФО у застройщика «Аквилон». Группа купила 10 гектаров для двух новых жилых комплексов общей площадью 200 тыс. кв. метров. Один земельный участок на 3,8 га расположен на намыве Васильевского острова, второй площадью 6,2 га – в городе Кудрово Ленобласти.Expand text…Работы на объектах начнутся в конце 2020 года, тогда же будут объявлены и старты продаж. Реализация недвижимости будет вестись через эскроу-счета. Отметим, что на намыве планируется комплекс бизнес-класса, в Кудрово заявлена новостройка класса «комфорт». </t>
  </si>
  <si>
    <t>группа аквилон построить жк васильевский остров начало строительство называть конец год пополниться портфель проект сзфо застройщик аквилон группа купить гектар новый жилой комплекс общий площадь тысяча кв метр земельный участок га расположен намыв васильевский остров площадь га город кудрово ленобласть работа объект начаться конец год объявить старты продажа реализация недвижимость вестись эскроу счёт отметить намыв планироваться комплекс бизнес класс кудрово заявить новостройка класс комфорт</t>
  </si>
  <si>
    <t>Здравствуйте! Пара (21 и 28 лет) снимем однокомнатную квартиру ( не студию) у м. #Рыбацкое. ЖК "Живи в Рыбацком" рассматриваем.  Готовы платить до 23.000 руб. + к/у. Детей, животных и вредных привычек не имеем. Есть постоянная работа. В прошлой съемной квартире жили почти 2 года, готовы предоставить номер арендодателя в качестве подтверждения, что платили вовремя. Готовы заехать с 17-20 ноября.  Пожелания: духовой шкаф, двуспальная кровать (не диван), балкон или лоджия, ванная, ремонт. Мой номер телефона: +7(999)513-94-38 (Whatsapp)#Сниму_гнездышко</t>
  </si>
  <si>
    <t>здравствовать пара год снять однокомнатный квартира студия метр жк живи рыбацкий рассматривать готовый платить рубль ребёнок животное вредный привычка иметь постоянный работа прошлый съёмный квартира жить год готовый предоставить номер арендодатель качество подтверждение платить вовремя готовый заехать ноябрь пожелания духовой шкаф двуспальная кровать диван балкон лоджия ванный ремонт номер телефон</t>
  </si>
  <si>
    <t>Некоторые банки на текущей неделе ввели новые вклады, а также изменили ставки по действующим. Разберемся в нововведениях.  Международный Коммерческий Банк ввел вклад «Осенняя симфония». Минимальная сумма вложения — 100 тыс. рублей, срок составляет 370 дней. Доходность равна 4,95% годовых. Кетовский Коммерческий Банк ввел вклад «Нам 30». Процентная ставка в рублях составляет 5,5%, в долларах — 2% годовых. Проценты ежемесячно капитализируются и выплачиваются в конце срока. Сбербанк предлагает открыть вклад «Встречай осень» в отделениях по всей стране. Ранее этот депозит был доступен в дистанционных каналах обслуживания: веб-версии, мобильной версии системы «Сбербанк Онлайн» и в банкоматах. Предложение действует до 30 сентября 2020 года. Совкомбанк ввел новый депозит «Щедрая осень с «Халвой». Вклад открывается в сумме от 50 тыс. рублей на 60, 181 и 365 дней. Доходность при соблюдении условий регулярного оборота по карте «Халва» составит 5—5,75%, при отсутствии оборотов ко карте — 4,75—5% годовых.Подробности по ссылке</t>
  </si>
  <si>
    <t>банк текущий неделя ввести новый вклад изменить ставка действовать разберемся нововведение международный коммерческий банк ввести вклад осенний симфония минимальный сумма вложение тысяча рубль срок составлять день доходность равный годовой кетовский коммерческий банк ввести вклад процентный ставка рубль составлять доллар годовой процент ежемесячно капитализируются выплачиваться конец срок сбербанк предлагать открыть вклад встречай осень отделение страна ранее депозит доступный дистанционный канал обслуживание веб версия мобильный версия система сбербанк онлайн банкомат предложение действовать сентябрь год совкомбанк ввести новый депозит щедрый осень халвой вклад открываться сумма тысяча рубль день доходность соблюдение условие регулярный оборот карта халва составить отсутствие оборот карта годовой подробность ссылка</t>
  </si>
  <si>
    <t>Тойчик - чемпионКакое скопленье собак и людей,Любителей умных красивых зверей,Вот колли, левретка, вот дог, бедлингтон,Expand text…А вот, поглядите, и наш Чемпион.Он - русский, он - свой, он - кумир и герой,Он - нравом терьер, хотя ростом он - той.Он - гордость владельца, он - лучший в породе,Он кучей призов награжден при народе.Счастливый хозяин с друзьями в обнимкуБокалом шампанского чествует псинку."Для снимка в газете несите терьера!Портрет Чемпиона всем будет примером!"Но где он? "Грабеж!" "Убежал!" "Обокрали!"Под стулом, под лапой у дога искали..."Ах, милое чудо размером с ладошкуОбидит любая дворовая кошка!"Владелец горстями глотает таблетки,Безудержно плачут хозяйские детки.Пропал Чемпион, тойтерьер знаменитый!А он ... в своем Кубке уснул как убитый!</t>
  </si>
  <si>
    <t>тойчик чемпионкакое скопленье собака человек любителей умный красивый зверь колли левретка дог бедлингтон поглядеть чемпион русский кумир герой нравом терьер рост гордость владелец хороший порода куча приз наградить народ счастливый хозяин друг обнимкубокалом шампанский чествовать псинку снимок газета несите терьер портрет чемпион пример грабёж убежать обокрали стул лапа дог искать ах милый чудо размер ладошкуобидит дворовый кошка владелец горсть глотать таблетка безудержно плакать хозяйский детки пропал чемпион тойтерьер знаменитый кубок уснуть убить</t>
  </si>
  <si>
    <t>Если вы следите за трендами в окрашивании, то наверняка слышали выражение “дорогой блонд” Цвет должен выглядеть максимально естественно. Безжизненные белые, то есть, сильно осветленные и не тонированные волосы еще никого не украшали. Желтый оттенок тоже не придает образу элегантности, вместо него нужно выбирать более благородные золотистые или пшеничные оттенки</t>
  </si>
  <si>
    <t>следите тренд окрашивание наверняка слышать выражение дорогой блонд цвет должный выглядеть максимально естественно безжизненный белый сильно осветлить тонированные волос украшали жёлтый оттенок придавать образ элегантность нужный выбирать благородный золотистый пшеничный оттенок</t>
  </si>
  <si>
    <t>«Петербургская ярмарка» Городской фестиваль хендмейда и дизайна 31 октября – 1 ноября, 12:00 - 20:00«Петербургская ярмарка» — один из главных городских маркетов, где можно найти одежду от молодых дизайнеров, авторскую кухню, эко-еду и фермерские продукты, украшения и аксессуары ручной работы, натуральную косметику, керамику, предметы интерьера, товары для детей и многое другое, сделанное руками лучших мастеров хендмейда.Expand text...  За 6 лет работы ярмарка собрала вокруг себя большое сообщество дизайнеров и ремесленников, которые встречаются вместе в дни маркета, чтобы обменяться идеями, познакомиться с новыми брендами и пообщаться лично с покупателями.Киноцентр «Ленфильм» Каменноостровский пр., 10 м. Горьковская Вход Свободный</t>
  </si>
  <si>
    <t>петербургская ярмарка городской фестиваль хендмейда дизайн октябрь ноябрь петербургская ярмарка главный городской маркетов найти одежда молодой дизайнер авторский кухня еда фермерский продукт украшение аксессуар ручной работа натуральный косметика керамика предмет интерьер товар ребёнок многое другое сделать рука хороший мастер хендмейда год работа ярмарка собрать большой сообщество дизайнер ремесленник встречаться вместе день маркета обменяться идея познакомиться новый бренд пообщаться лично покупатель киноцентр ленфильм каменноостровский пр метр горьковский вход свободный</t>
  </si>
  <si>
    <t>Почему на карте МИР 19 знаков?⠀Стандарт самой платежной системы допускает номер карты из 16-19 знаков. К сожалению, не все сервисы уже учитывают это в своей работе, и часть услуг может быть недоступна.⠀Срочно нужно получить перевод на карту, но отправитель не может ввести в поле с номером 19 цифр, что делать?Expand text...⠀Сделайте перевод по номеру счёта или мобильного телефона (например, через Систему быстрых платежей).⠀Используйте функцию «Запрос перевода». О ней стоит помнить всем клиентам банка, потому что она помогает получить средства, не предоставив никаких персональных данных. Вы просто формируете ссылку с нужной суммой и направляете её. В мобильном приложении для этого нужно зайти в «Платежи» - «Переводы» - «Себе» - «Запрос перевода». В веб-версии интернет-банка функция сразу отображается в разделе «Платежи и переводы».⠀Обязательно информируйте сервис о возникшей проблеме. Так она решится быстрее!⠀Не забудьте сохранить пост, чтобы инструкция была под рукой!</t>
  </si>
  <si>
    <t>почему карта мир знак стандарт самой платёжный система допускать номер карта знак сожаление сервис учитывать работа часть услуга мочь недоступный срочно нужный получить перевод карта отправитель мочь ввести поле номер цифра делать сделать перевод номер счёта мобильный телефон например система быстрый платёж использовать функция запрос перевод стоить помнить клиент банк помогать получить средство предоставить персональный данных формировать ссылка нужный сумма направляете мобильный приложение нужный зайти платежи переводы запрос перевод веб версия интернет банк функция сразу отображаться раздел платежи перевод обязательно информировать сервис возникшей проблема решиться быстрее забыть сохранить пост инструкция рука</t>
  </si>
  <si>
    <t>Приглашаем на мастер-класс по юридическим вопросам26 июля (среда) в 12:00Заневский пр 25, кабинет 10 (М Новочеркасская, выход 8)</t>
  </si>
  <si>
    <t>приглашать мастер класс юридический вопрос июль среда заневский пр кабинет метр новочеркасский выход</t>
  </si>
  <si>
    <t>Как насчёт кардио-тренировки с  ? ⠀ Сегодня наш фитнес тренер Юрий Лукашевский познакомит вас с эффективным упражнением «Скалолаз» (бег в упоре лёжа), которое поможет прокачать нижний пресс, косые мышцы живота, трицепс, бёдра и грудь ⠀ Самое главное - правильная техника выполнения. Поэтому, скорее смотрите и запоминайте Expand text...⠀  #club #fitnesspb #фитнесцентр #фитнесклуб #трицепс #спортзалпитер #спортивныйзалпитер #домашниетренировки #скалолаз #качаембедра https://www.instagram.com/p/CA-GU0EAXao/?igshid=1577t..</t>
  </si>
  <si>
    <t>насчёт кардио тренировка сегодня фитнес тренер юрий лукашевский познакомит эффективный упражнение скалолаз бег упор лёжа помочь прокачать нижний пресс косые мышца живот трицепс бёдра грудь самое главное правильный техника выполнение поэтому скорее смотреть запоминать са</t>
  </si>
  <si>
    <t>Срочно! В Магазин Суши Сити требуется администратор-кассир!! Отвечу на все вопросы в лс или по телефону +79602456266.</t>
  </si>
  <si>
    <t>срочно магазин сушь сити требоваться администратор кассир ответить вопрос телефон</t>
  </si>
  <si>
    <t>Правильная прогулка с собакой. (Часть 1)Приготовьте поводок, намордник, пакет и совок, воду и не забудьте взять собаку. Выясните, где расположена поблизости от вас площадка для выгула собак. Информацию об этом вы сможете получить у работника ЖЭУ, в клубе собаководов города, спросите у знакомых, которые тоже имеют собаку.Expand text… Если места для выгула собак не нашлось, то отличным местом для прогулки с собакой станет пустырь. А еще лучше отыскать закон, где приводится список таких мест, где выгул собак разрешен и где выгул собак запрещен. Тогда законодательством у вас не возникнет никаких проблем, да и, как говорится, совесть будет чиста. Сразу после того как вы покормили свою собаку, не стоит ее вести гулять. Необходимо подождать примерно два часа.</t>
  </si>
  <si>
    <t>правильный прогулка собака часть приготовить поводок намордник пакет совок вода забыть взять собака выясните расположена поблизости площадка выгул собака информация смочь получить работник жэу клуб собаковод город спросить знакомых иметь собака место выгул собака найтись отличный место прогулка собака стать пустырь хороший отыскать закон приводиться список место выгул собака разрешить выгул собака запретить законодательство возникнуть проблема говориться совесть чистый сразу покормить собака стоить вести гулять необходимый подождать примерно час</t>
  </si>
  <si>
    <t xml:space="preserve">  Упражнение 2. "Потягушка". Переплести пальцы перед грудью и, вывернув кисти ладонями кверху, вытянуть руки, пытаясь "достать до потолка".   Упражнение 3. Служит для растяжения широчайших мышц спины и способствует предотвращению ротации плеча вовнутрь. Лечь на спину, согнуть ноги и положить голени на высокую скамейку. Это делается для максимального расслабления бедер и выравнивания спины. Прямые руки вынести за голову, плечи выворачиваются наружу (большие пальцы направляются через потолок к полу, ладони обращены вниз).   Упражнение 4. Сидя в коляске, лечь грудью на колени или на стол. Сцепив руки за спиной, поднять их как можно выше.   Упражнение 5. Сидя в коляске, завести согнутую руку на затылок и лопатку и опустить ее вдоль спины, помогая надавливанием на локоть другой рукой. Затем руки поменять. </t>
  </si>
  <si>
    <t>упражнение потягушка переплести палец грудь вывернуть кисть ладонь кверху вытянуть рука пытаться достать потолок упражнение служить растяжение широкий мышца спина способствовать предотвращение ротация плечо вовнутрь лечь спина согнуть нога положить голени высокий скамейка делаться максимальный расслабление бедро выравнивание спина прямой рука вынести голова плечо выворачиваться наружу больший палец направляться потолок пол ладонь обратить вниз упражнение сидеть коляска лечь грудь колено стол сцепить рука спина поднять высокий упражнение сидеть коляска завести согнутый рука затылок лопатка опустить спина помогать надавливание локоть рука затем рука поменять</t>
  </si>
  <si>
    <t>Дoбpый день! Ситуация cледующaя. Hа pукax нa больших пaльцаx нoгтевые плacтины нерoвные. Не прoстo чутoк, a вoлнaми, cильнo дефopмиpованы. Инoгдa чаcтичнo нoгтевaя плaстинa cxoдит в тех меcтaх, где ногoть тонкий coвcем. Из-зa чегo тoчнo дефopмиpoвалиcь - не cкaжу, т.к. предпoлoжений нескoлькo: нaращивaние нoгтей и пoкpытие иx гель–лакoм (из–зa непpaвильнoгo cнятия, верoятно.Expand text… Делaлa не самa, у мaстеpов, нo у pазных; непpaвильнoе удaление кутикулы (вoзмoжнo кoгдa–тo нa мaникюре пoвpедили её, я уже ничегo не иcключaю);</t>
  </si>
  <si>
    <t>добрый день ситуация следующий рука больший палец ногтевой пластина неровный чуток волна сильно деформировать частично ногтевой пластина сходить место ноготь тонкий точно деформировались сказать тонна предположение несколько наращивание ногтей покрытие гель лак неправильный снятие вероятно делать сама мастер разный неправильный удаление кутикула возможно маникюр повредить исключать</t>
  </si>
  <si>
    <t>Если ты изобразишь на себе Крест с великой верой, не сможет приблизится к тебе ни один из нечистых духов, видя тот меч, от которого получил смертельную рану.  Святитель Иоанн Златоуст</t>
  </si>
  <si>
    <t>изобразишь крест великий вера смочь приблизится нечистый дух видеть меч получить смертельный рана святитель иоанн златоуст</t>
  </si>
  <si>
    <t xml:space="preserve">ВНИМАНИЕ! НОВЫЕ МАСТЕР-КЛАССЫ! "ПЕРЕНОС ФОТОГРАФИЙ, ВИДЕОЗАПИСЕЙ И ДРУГИХ ФАЙЛОВ ИЗ СМАРТФОНОВ И ФОТОАППАРАТОВ НА КОМПЬЮТЕР" 11.09.17 (Понедельник) в 11:00 кабинет №8  Expand text…На нашем мастер-классе вы узнаете:  Как перекачивать фотографииКак перекачивать видеозаписи Как перенести музыку со смартфонаКак копировать, переносить и удалять файлы.  Стоимость участия 200 руб  "ПЕРЕНОС ФОТОГРАФИЙ В СОЦИАЛЬНУЮ СЕТЬ ВКОНТАКТЕ" </t>
  </si>
  <si>
    <t>внимание новый мастер классы перенос фотографий видеозаписей других файлов смартфонов фотоаппаратов компьютер понедельник кабинет мастер класс узнавать перекачивать фотографиикак перекачивать видеозапись перенести музыка смартфонакак копировать переносить удалять файл стоимость участие рубль перенос фотографий социальную сеть вконтакте</t>
  </si>
  <si>
    <t xml:space="preserve">ПЛАСТИКОВЫЕ КАРТЫ.Изготовили визитки для международной компании  Серебристый пластик, выборочная синяя фольга (только некоторые элементы), глянцевая ламинация и двусторонняя печать Expand text...Обычный срок изготовления 5 дней ⠀ Кто отправлял легкие грузы в Эстонию, подскажите сколько дней идет груз и какую выбрать логистическую компанию?⠀ </t>
  </si>
  <si>
    <t>пластиковый карты изготовить визитка международный компания серебристый пластик выборочная синий фольга элемент глянцевый ламинация двусторонний печать обычный срок изготовление день отправлять лёгкий груз эстония подсказать день идти груз выбрать логистический компания</t>
  </si>
  <si>
    <t>С 26 октября эксперимент по бескондукторной работе части маршрутов государственных перевозчиков расширился - теперь в нём участвуют и трамваи! Контроль оплаты проезда, помимо контролёров "Организатора перевозок", должны осуществлять и мобильные бригады, сформированные из наиболее подготовленных экс-кондукторов.Перечень маршрутов, которые работают в бескондукторном режиме: автобусы 15, 61, 85*, 141, 143*, 161, 328; троллейбусы 6, 8, 13, 21, 23*; трамвай 9.* - маршруты в таком режиме работают с 3 августа.</t>
  </si>
  <si>
    <t>октябрь эксперимент бескондукторной работа часть маршрут государственный перевозчик расшириться участвовать трамвай контроль оплата проезд контролёр организатор перевозка должный осуществлять мобильный бригада сформировать наиболее подготовленных экс кондуктор перечень маршрут работать бескондукторном режим автобус троллейбус трамвай маршрут режим работать август</t>
  </si>
  <si>
    <t>Общественный проект «Велосипедизация Санкт-Петербурга» ищет координаторов по Красносельскому и Фрунзенскому районам. Задачи — участвовать в подготовке схем развития велосипедного движения в районе, писать письма и встречаться с районной администрацией.Пишите Дарье Табачниковой.#чиновники@velosipedization</t>
  </si>
  <si>
    <t>общественный проект велосипедизация санкт петербург искать координатор красносельский фрунзенский районам задача участвовать подготовка схема развитие велосипедный движение район писать письмо встречаться районный администрация пишите дарье табачниковой</t>
  </si>
  <si>
    <t>Учитель музыки гимназии №642 «Земля и Вселенная» МАРИНА АЛЕКСАНДРОВНА АСТАФЬЕВА – победитель конкурса «ЛУЧШИЙ ПЕДАГОГ ДОПОЛНИТЕЛЬНОГО ОБРАЗОВАНИЯ государственного образовательного учреждения Санкт-Петербурга»!  Конкурс на присуждение премии Правительства Санкт-Петербурга проводится ежегодно, участие в нем принимают педагоги дополнительного образования, имеющие необходимый уровень профессиональных качеств, обеспечивающих высокий уровень образованности обучающихся и способствующих развитию творческого потенциала воспитанников. Одну из побед Василеостровскому району в этом году принесла Астафьева Марина Александровна - учитель музыки гимназии №642 «Земля и Вселенная», руководитель семейного клуба и театра песни "МЫ". Поздравляем!</t>
  </si>
  <si>
    <t>учитель музыка гимназия земля вселенная марина александровна астафьев победитель конкурс лучший педагог дополнительный образования государственный образовательный учреждение санкт петербург конкурс присуждение премия правительство санкт петербург проводиться ежегодно участие принимать педагог дополнительный образование иметь необходимый уровень профессиональный качество обеспечивать высокий уровень образованность обучающихся способствовать развитие творческий потенциал воспитанник побед василеостровский район год принести астафьев марина александр учитель музыка гимназия земля вселенная руководитель семейный клуб театр песнь поздравлять</t>
  </si>
  <si>
    <t>Наши малыши Разминка в зале, важный этап тренировки перед  погружением в воду!Для малышей разминка проходит в игровой форме  , что способствует не только физическому развитию, но и отличному  настроению! Довольные ребята готовы бежать в душ и нырять в бассейн.Небольшой фотоотчет  спортсменов из группы МСГ, занимающихся в воскресенье в 11:40. Тренер: Шалабодова Татьяна Юрьевна.  Больше фото: https://vk.com/album-34524613_277155397</t>
  </si>
  <si>
    <t>малыш разминка зал важный этап тренировка погружение вода малыш разминка проходить игровой форма способствовать физический развитие отличный настроение довольный ребята готовый бежать душ нырять бассейн небольшой фотоотчет спортсмен группа мсг занимающихся воскресенье тренер шалабодова татьяна юрий фото</t>
  </si>
  <si>
    <t>Хорошая новость!Загребский 28А вернули в список соцобъектов!Объяснили "пропажу" техническим сбоем.Я заказала такси на соревнования именно в данный объект.Но!!! Проблема посещения Центра теннисного спорта КОМЕТА осталась.Для Гирца недостаточно наличие планов проведения соревнований, письма от Гутникова из СФСИ.ГИРЦ Требует приложение пофамильного  списка участников!!!Это идет в разрез с поставленной  целью  привлечения к спорту большего числа инвалидов, т.к. по существующим правилам в детскую спортивную школу не могут ездить взрослые инвалиды, а требование пофамильного списка спортсменов-участников исключает присутствие инвалидов-болельщиков!!!</t>
  </si>
  <si>
    <t>хороший новость загребский вернуть список соцобъектов объяснить пропажу технический сбой заказать такси соревнование данный объект проблема посещение центр теннисный спорт комета остаться гирца недостаточно наличие план проведение соревнование письмо гутников сфси гирц требовать приложение пофамильный список участник идти разрез поставленной цель привлечение спорт больший число инвалид тонна существовать правило детский спортивный школа мочь ездить взрослый инвалид требование пофамильный список спортсмен участник исключать присутствие инвалид болельщик</t>
  </si>
  <si>
    <t xml:space="preserve">"ПРОДЛЕНКА НА ДОМУ"После окончания онлайн-уроков учащиеся начальных классов гимназии № 642 «Земля и Вселенная» имеют возможность отправиться на "продленку на дому"! Ежедневно для всех желающих детей 1-4 классов 2 корпуса гимназии воспитатели групп продленного дня организуют веселое и познавательное проведение досуга.Expand text... «Эти занятия совсем не похожи на уроки, - говорит воспитатель группы продленного дня Ольга Владимировна Живутская. – Мы много играем, разгадываем головоломки, обсуждаем различные темы. Дети уже успели соскучиться по школе и по друзьям, и для них это дополнительная возможность увидеть друг друга и просто пообщаться». «Онлайн-продленка» начинается после 16.00 . </t>
  </si>
  <si>
    <t>продленка дом окончание онлайн урок учащиеся начальный класс гимназия земля вселенная иметь возможность отправиться продленку дом ежедневно желать ребёнок класс корпус гимназия воспитатели группа продленного день организовать весёлый познавательный проведение досуг занятие похожий урок говорить воспитатель группа продленного день ольга владимир живутская играть разгадывать головоломка обсуждать различный тема ребёнок успеть соскучиться школа друг дополнительный возможность увидеть друг друг пообщаться онлайн продленка начинаться</t>
  </si>
  <si>
    <t>Добрый день! Подскажите, на каких автобусных маршрутах теперь можно видеть эти модели? Раньше они ходили по Невскому, очень комфортные. А теперь?</t>
  </si>
  <si>
    <t>добрый день подсказать автобусный маршрут видеть модель раньше ходить невский очень комфортный</t>
  </si>
  <si>
    <t>В гостиницу "Ижора" требуется дежурный администратор со знанием англ. языка!!! Так же требуется швейцар в холл гостинцы, и бармен-официант в кафе-ресторан при гостинице. Место работы: Колпино пос. Металлострой, ул. Железнодорожная, д. 11а 464-25-76, 464-25-79</t>
  </si>
  <si>
    <t>гостиница ижора требоваться дежурный администратор знание англ язык требоваться швейцар холл гостинец бармен официант кафе ресторан гостиница место работа колпино пос металлострой железнодорожный</t>
  </si>
  <si>
    <t>Многие мероприятия мы согласовываем с городом, но согласование не даёт гарантии, что мероприятие состоится. Примеры — велопробег «Белые ночи», благотворительный велопарад с фондом «Выход в Петербурге» и велогонка на Крестовском острове в 2015 году, велопарад кинофестиваля «Послание к человеку» в 2016-м. После этих событий Велосипедизация cделала мануал по согласованию веломероприятий в Петербурге: goo.gl/d4EiUU Но согласование — по-прежнему запутанный, часто зависящий от личных предпочтений чиновников, длинный, сложный и унизительный процесс. Тяжело добиться всех разрешений, некоторые из которых выдаются только в последний день перед мероприятием, ставя под угрозу все усилия организаторов.</t>
  </si>
  <si>
    <t>мероприятие согласовывать город согласование давать гарантия мероприятие состояться пример велопробег белый ночь благотворительный велопарад фонд выход петербург велогонка крестовском остров год велопарад кинофестиваль послание человек событие велосипедизация сделать мануал согласование веломероприятий петербург согласование прежнему запутать часто зависеть личной предпочтение чиновник длинный сложный унизительный процесс тяжело добиться разрешение выдаваться последний день мероприятие ставить угроза усилие организатор</t>
  </si>
  <si>
    <t>Привет, девoчки. Скажите, пoжалуйcтa, как вкусно пpигoтoвить cыpники? Hедaвно делалa, что-тo не аxти получилоcь. Хочу еще попpoбoвaть. Заpанее cпacибo.</t>
  </si>
  <si>
    <t>привет девочка сказать пожалуйста вкусный приготовить сырник недавно делать ахти получиться хотеть попробовать заранее спасибо</t>
  </si>
  <si>
    <t>Замена выдвижной ручки на чемодане</t>
  </si>
  <si>
    <t>замена выдвижной ручка чемодан</t>
  </si>
  <si>
    <t>Университету Гражданской Авиации - достойного Ректора!Выборы Ректора в Санкт-Петербургском государственном университете гражданской авиации - обращение сотрудников к делегатам и всем неравнодушным.p.s. Мы не могли пройти мимо, демократия в действии.#спбгуга #spbguga</t>
  </si>
  <si>
    <t>университет гражданский авиация достойный ректор выбор ректор санкт петербургском государственный университет гражданский авиация обращение сотрудник делегат неравнодушный мочь пройти мимо демократия действие</t>
  </si>
  <si>
    <t>Расписание начала уроков для классов 2 корпуса никаких серьезных изменений не претерпело, т. к. и в прошлые годы во 2 корпусе гимназии уроки начинались в разное время. Если класс в прошлом году начинал учиться в 8.35, то и с 1 сентября сохранится это время начала уроков. Если класс начинал учиться с 9.30, то, соответственно, также сохраняется прежнее расписание начала уроков. А вот внутри учебного дня перемены будут смещены, и с этим подробнее родителей ознакомят классные руководители.</t>
  </si>
  <si>
    <t>расписание начало урок класс корпус серьёзный изменение претерпеть тонна прошлый год корпус гимназия урок начинаться разный время класс прошлый год начинать учиться сентябрь сохраниться время начало урок класс начинать учиться соответственно также сохраняться прежний расписание начало урок внутри учебный день перемена сместить подробный родитель ознакомят классный руководитель</t>
  </si>
  <si>
    <t>Чтобы макияж получился идеальным, визажист обязан обладать прекрасным вкусом, а главное "понимать" лицо клиента (учитывать тип лица, форму и цвет глаз, характер и предпочтения). Именно поэтому в нашем Центре Красоты работают только лучшие  специалисты. Прямо сейчас Вы можете записаться любой  макияж, начиная от экспресс и заканчивая свадебным.</t>
  </si>
  <si>
    <t>макияж получиться идеальный визажист обязанный обладать прекрасный вкус главное понимать лицо клиент учитывать тип лицо форма цвет глаз характер предпочтение поэтому центр красота работать хороший специалист мочь записаться макияж начинать экспресс заканчивать свадебный</t>
  </si>
  <si>
    <t>Теперь о доступной среде в Сапсане, между перроном и поездом кладется пологий пандус, по которому можно спокойно заехать. Место для колясочника хорошее к столику подъехать можно без проблем. Предусмотрены на полу дырки для креплений, но я не просил меня крепить, в Сапсане коляска не двигается и не раскачивается. Также в вагоне предусмотрен туалет для инвалидов, но единственная проблема, что туда ходит практически весь вагон, хотя там есть обычный туалет. В общем подводя  итог скажу путешествовать на Сапсане для колясочников вполне комфортно.P.S. Про саму экскурсию по Москве будет отдельный пост, когда мне все пришлют фотографии. Но скажу одно она стала более доступна  для колясочников, чем в 2010 году, когда я туда ездил первый раз.</t>
  </si>
  <si>
    <t>доступный среда сапсан перрон поезд класться пологий пандус спокойно заехать место колясочник хороший столик подъехать проблема предусмотреть пол дырка крепление просить крепить сапсан коляска двигаться раскачивается также вагон предусмотреть туалет инвалид единственный проблема туда ходить практически вагон обычный туалет общий подводить итог сказать путешествовать сапсан колясочник вполне комфортный р  саму экскурсия москва отдельный пост пришлют фотография сказать стать доступный колясочник год туда ездить</t>
  </si>
  <si>
    <t>Чтобы очистить сердце, надо свою жизнь вверить Богу, то есть построить ее на принципах Священного Писания. Возможно, это будет немодным. Возможно, кто-то назовет нас малодушными, слабыми, – не надо на это обращать внимания. Следует строить свою жизнь на Божьих заповедях… Тогда человек приносит добрые плоды.Митрополит Киевский и всея Украины Онуфрий</t>
  </si>
  <si>
    <t>очистить сердце жизнь вверить бог построить принцип священный писание возможно немодный возможно назовет малодушный слабый обращать внимание следовать строить жизнь божьих заповедях человек приносить добрый плод митрополит киевский украина онуфрий</t>
  </si>
  <si>
    <t>Здравствуйте, нужен мастер по ремонту дивана. Сломалась рейка внутри, нужно заменить. Кто может?</t>
  </si>
  <si>
    <t>здравствовать нужный мастер ремонт диван сломалась рейка внутри нужный заменить мочь</t>
  </si>
  <si>
    <t>Девчули, пoдcкажите, пoжaлуйcтa, какoй крем действительно мoжет помoчь от пигментныx пятен нa лице? Пocле беременнocти никaк не иcчезнут.</t>
  </si>
  <si>
    <t>девчули подсказать пожалуйста крем действительно мочь помочь пигментный пятно лицо беременность никак исчезнуть</t>
  </si>
  <si>
    <t>Ищу швею, буду очень  рада, если кто откликнется! Нужно сшить карнавальные плащи, примерно как на фото. Заранее спасибо! Пишите в лс</t>
  </si>
  <si>
    <t>ищу швею очень рад откликнуться нужный сшить карнавальный плащи примерно фото заранее спасибо пишите</t>
  </si>
  <si>
    <t>Если вы мечтаете отрастить длинные волосы, рекомендуем обратить внимание на стрижку горячими ножницами. Эта лечебная процедура оказывает на волосы по-настоящему волшебный эффект, запаивая секущиеся кончики и делая волосы густыми и здоровыми</t>
  </si>
  <si>
    <t>мечтать отрастить длинный волос рекомендовать обратить внимание стрижка горячий ножницами лечебный процедура оказывать волос настоящий волшебный эффект запаивать секущиеся кончик делать волос густой здоровый</t>
  </si>
  <si>
    <t>Всем хорошего вечера!  У меня  ужасно  болят колени и тазобедренный сустав.  Подскажите,  пожалуйста,  хирурга,  который сейчас  работает.   Очень нужен  проверенный  компетентный врач, который  действительно   лечит людей  и не стремится "содрать" побольше денег.  Заранее спасибо</t>
  </si>
  <si>
    <t>хороший вечер ужасно болеть колено тазобедренный сустав подсказать пожалуйста хирург работать очень нужный проверенный компетентный врач действительно лечить человек стремиться содрать побольше деньга заранее спасибо</t>
  </si>
  <si>
    <t>ФОТООМОЛОЖЕНИЕ в OLA studioФотоомоложение (фототерапия) в салонах красоты Ola studio - безопасный, высокоэффективный и доступный по средствам метод устранения недостатков кожи путем глубокого избирательного воздействия света на патологические структуры покровных тканей. Фотоомоложение позволяет бороться с большим количеством нежелательных подкожных новообразований и продуктов неправильного обмена веществ в клетках дермы и нижележащих слоях кожи: сосудистыми патоморфами (в частности, гемангиомами, венозными сеточками, расширениями капилляров), дефектами пигментации (например, пигментными пятнами, солнечными или сенильными лентиго, веснушками), нарушениями синтеза белковых волокон (облучение стимулирует производство коллагенов и эластинов, обеспечивающих упругость кожи), угревыми болезнями. http://www.olastudio.ru/Услуги/Фотоомоложение_фототер..</t>
  </si>
  <si>
    <t>фотоомоложение фототерапия салон красота безопасный высокоэффективный доступный средство метод устранение недостаток кожа глубокий избирательный воздействие свет патологический структура покровный ткань фотоомоложение позволять бороться больший количество нежелательный подкожный новообразование продукт неправильный обмен вещество клетка дерма нижележащих слой кожа сосудистый патоморфами частность гемангиомами венозный сеточка расширениями капилляр дефект пигментация например пигментный пятно солнечный сенильными лентиго веснушка нарушение синтез белковый волокно облучение стимулировать производство коллаген эластин обеспечивать упругость кожа угревой болезнь услуга фотоомоложение фототер</t>
  </si>
  <si>
    <t xml:space="preserve">Выполняем ремонт обуви любой сложности, от смены маленьких набоек, до химчистки, тонировки и изменения формы. Предлагаем качество и приемлемые цены!!! </t>
  </si>
  <si>
    <t>выполнять ремонт обувь сложность смена маленький набойка химчистка тонировка изменение форма предлагать качество приемлемый цена</t>
  </si>
  <si>
    <t>В 2004 году закончила медицинское училище по специальности медсестра общего профиля. Работала медсестрой. ⁣⁣⠀ ⁣⁣⠀ В 2011 году прошла обучение в Учебном центре ПЛАСТЕК (одна из лучших школ)по специальности мастер аппаратного педикюра. ⁣⁣⠀ ⁣⁣⠀ Далее в течении 9 лет работала в Кабинете гигиены стопы при гериатрическом и диабетическом центре в Колпино. ⁣⁣⠀ ⁣⁣⠀ Опыт работы с диабетической стопой, гиперкератозами, трещинами, натоптышами, вросшими и утолщенными ногтями.  https://vk.com/italynailbar</t>
  </si>
  <si>
    <t>год закончить медицинский училище специальность медсестра общий профиль работать медсестра год пройти обучение учебный центр пластек хороший школа специальность мастер аппаратный педикюр далее течение год работать кабинет гигиены стопы гериатрический диабетический центр колпино опыт работа диабетический стопа гиперкератоз трещина натоптышами вросшими утолщённый ногтями</t>
  </si>
  <si>
    <t>ВНИМАНИЕ РОЗЫГРЫШ! 5 кг свежей рыбки получит наш подписчик, которого определим случайным образом с помощью сервиса KonkursVK Условия просты, как никогда: вступите в группу КОРЮШКА НА ДОМ и сделайте репост этой записи к себе на стену.А пока можете заказать НЕВСКУЮ КОРЮШКУ по тел: +7-952-233-24-09 Итоги подведем вечером 8 апреля 2020 г.</t>
  </si>
  <si>
    <t>внимание розыгрыш килограмм свежий рыбка получить подписчик определимый случайный образ помощь сервис условие простой вступить группа корюшка дом сделайте репост запись стена мочь заказать невский корюшка тел итог подведем вечер апрель год</t>
  </si>
  <si>
    <t>Магазин итальянской одежды MILANO GRAZIA. Мы ищем профессионала, готового много общаться с клиентами и работать на результат. Зарплата 6% с личных продаж. Успешные продавцы получают от 60 т.р. Звоните по тел.+7921-635-79-78 м.Звездная</t>
  </si>
  <si>
    <t>магазин итальянский одежда ищем профессионала готовый общаться клиент работать результат зарплата личной продажа успешный продавец получать тонна звоните тел метр звёздный</t>
  </si>
  <si>
    <t>БЕСПЛАТНАЯ ЮРИДИЧЕСКАЯ КОНСУЛЬТАЦИЯ  Ассоциация юристов "Право Закон" (адвокаты,автоюристы,антиколлекторы)  -семейное право -трудовое право -сделки с недвижимостью -защита прав потребителей -нотариат -наследство -административное право -уголовное право -военное право -социальное обеспечение -страхование -исполнительное производство -арбитраж -антиколлекторы -взыскание задолженности -право собственности -раздел имущества -расторжение брака -алименты -кредиты -автоюрист и др.  Задать вопрос и получить бесплатную юридическую консультацию можно на нашем сайте http://prawozakon.ru</t>
  </si>
  <si>
    <t>бесплатный юридический консультация ассоциация юрист право закон адвокат автоюристы антиколлекторы право право недвижимость право потребитель право право право обеспечение производство задолженность собственность имущество брак др задать вопрос получить бесплатный юридический консультация сайт</t>
  </si>
  <si>
    <t>Если у вас мало опыта в инвестициях или не хватает времени, воспользуйтесь готовым решением — Паевыми Инвестиционными Фондами (ПИФами) Сбербанка. Сейчас из-за нестабильной экономической ситуации цены на активы снижены, и самое время их купить, чтобы иметь возможность заработать на росте рынка в будущем. Обратите внимание на ПИФ «Илья Муромец» — прирост пая за 10 лет составил 115,3%. Это выше, чем у ряда других фондов. Купить паи можно не выходя из дома в Сбербанк Онлайн. www.sberbank.ru/sms/pf</t>
  </si>
  <si>
    <t>мало опыт инвестиция хватать время воспользоваться готовый решение паевой инвестиционный фондами пифами сбербанк нестабильный экономический ситуация цена актив снизить самое время купить иметь возможность заработать рост рынок будущее обратить внимание пиф илья муромец прирост пая год составить высокий ряд других фонд купить паи выходить дом сбербанк онлайн</t>
  </si>
  <si>
    <t>Небольшой кусочек нашей сегодняшней тренировки.Приходите будет интересно. Особенно малышам наблюдать как мама занимается.Центр спорта Приморского района  приглашает всех на БЕСПЛАТНЫЕ занятия по ОФП ( фитнес + растяжка) и скандинавской ходьбе. Занятия проходят в парке 300летия Санкт-Петербурга.Expand text...Расписание занятий: ОФП Вторник 9:30Четверг 9:30Суббота 11:00 Скандинавская ходьба :Понедельник 9:30Среда 9:30Суббота 9:30Место проведения: Парк 300-летия Санкт-Петербурга.Запись у инструктора по телефону +79052287756 Лиманская Аннаhttps://vk.com/sport300old#скандинаскаяходьба #парк300летия #бесплатныезанятия #центрспорта #фитнес #функциональныйтренинг #осень #спорт #активныйобразжизни #приморскийрайон #лахтацентр #лахтаольгино #ОФП #спортдлямам#стрейчинг #занятиянаулице #активныйобразжизни</t>
  </si>
  <si>
    <t>небольшой кусочек сегодняшний тренировка приходите интересный особенно малышам наблюдать мама заниматься центр спорт приморский район приглашать бесплатные занятие офп фитнес растяжка скандинавский ходьба занятие проходить парок летие санкт петербург расписание занятие офп вторник четверг суббота скандинавский ходьба понедельник среда суббота место проведение парк санкт петербург запись инструктор телефон лиманский</t>
  </si>
  <si>
    <t>Девочки, пoдскажите, пoжaлуйcтa, у cынa 11 лет бoлит временaми живoт, cделaли УЗИ, в зaключении напиcaли, чтo пеpегибы жёлчного пузыря и умеpенные изменения пoджелудoчной железы. Дaннoгo зaключения доcтaточно для врaча? Или нужнo знaть ещё чтo-то? И к кoму лучше обpaтитcя, чтoбы прoпиcaл лечение?</t>
  </si>
  <si>
    <t>девочка подсказать пожалуйста сын год болеть временами живот сделать узи заключение написать перегиб жёлчный пузырь умеренный изменение поджелудочный железа данного заключение достаточный врач нужный знать ещё обратиться прописать лечение</t>
  </si>
  <si>
    <t>Строительство трилистника - спортивного комплекса на Пушкинской движется. К юбилею посёлка у металлостроевцев должна появиться крытая ледовая арена, ещё один бассейн и спортивный зал.</t>
  </si>
  <si>
    <t>строительство трилистник спортивный комплекс пушкинский двигаться юбилей посёлок металлостроевцев должный появиться крытый ледовый арена ещё бассейн спортивный зал</t>
  </si>
  <si>
    <t>Онлайн просмотр спектакля "Казанова в России". 25 апреля, 19:00  «Казанова в России» - эффектный красочный мюзикл.  Зрители увидят редкую запись постановки 2013 года, в которой участвовал первый состав исполнителей: Светлана Кифа, Михаил Трясоруков, Светлана Вильгельм-Плещевская и несравненный Мурад Султаниязов.Expand text... История рассказывает об отрезке времени, когда Казанова прибыл в нашу страну. Спектакль по мотивам мемуаров самого итальянца начнется в 19:00.  Видео будет доступно в официальной группе театра https://vk.com/buffspb  Обратите внимание, что спектакль будет доступен только в течение суток.</t>
  </si>
  <si>
    <t>онлайн просмотр спектакль казанова россия апрель казанова россия эффектный красочный мюзикл зритель увидеть редкий запись постановка год участвовать состав исполнитель светлана кифа михаил трясоруков светлана вильгельм плещевская несравненный мурад султаниязов история рассказывать отрезка время казанова прибыть страна спектакль мотив мемуаров самого итальянец начаться видео доступный официальный группа театр обратить внимание спектакль доступный течение суток</t>
  </si>
  <si>
    <t>Ищу мастера подшить шторы!</t>
  </si>
  <si>
    <t>ищу мастер подшить шторы</t>
  </si>
  <si>
    <t>Уважаемые коллеги!«Профессиональный реабилитационный лицей», приглашает на «День открытых дверей», который состоится Expand text…23 марта 2016 года в 13:00Мы обучаем: лиц с ограниченными возможностями здоровья выпускников общеобразовательных школ по программе среднего профессионального образования,выпускников коррекционных школ по программе профессионального обученияв возрасте от 15 лет до 60 лет, при наличиирекомендации МСЭ на обучение в ИПР.</t>
  </si>
  <si>
    <t>уважаемый коллеги профессиональный реабилитационный лицей приглашать день открытый дверь состояться март год обучать лицо ограниченный возможность здоровье выпускник общеобразовательный школа программа средний профессиональный образование выпускник коррекционный школа программа профессиональный обученияв возраст год год наличиирекомендации мсэ обучение ипр</t>
  </si>
  <si>
    <t>Ребята, с Вами все хорошо? Никто не пострадал? Информация для жителей Петербурга, у которых возникли сложности с тем, чтобы добраться домой: 1. Добираться жителям города бесплатно помогают рядовые автомобилисты: искать их предлагается при помощи хештега #домой в соцсетях. 2. Организовано движение автобусов по маршрутам №1М и 2М, дублирующим ветки метрополитена. Проезд БЕСПЛАТНЫЙ Expand text…3. По поручению Губернатора СПб сегодня весь наземный городской транспорт будет работать бесплатно (речь о государственных перевозчиках, как дело обстоит у частных маршрутов - пока нет информации) 4. Бесплатен сегодня и ЗСД до 23 часов (Западный скоростной диаметр). 5. В пределах Петербурга проезд на электричках сделали бесплатнымКуда звонить, чтобы узнать о судьбе близких. +7 (812) 299-99-99 — телефон доверия ГУ МЧС РФ по Санкт-Петербургу +7 (495) 983-79-01 — справочная МЧС РФ +7 (499) 216-99-99 — единый телефон доверия МЧС РФ#питердержись</t>
  </si>
  <si>
    <t>ребята хороший пострадать информация житель петербург возникнуть сложность добраться домой добираться житель город бесплатно помогать рядовой автомобилист искать предлагаться помощь хештега соцсеть организовать движение автобус маршрут метр метр дублировать ветка метрополитен проезд бесплатный поручение губернатор спб сегодня наземный городской транспорт работать бесплатно речь государственный перевозчик дело обстоять частный маршрут пока информация бесплатен сегодня зсд час западный скоростной диаметр предел петербург проезд электричка сделать бесплатнымкуда звонить узнать судьба близкий телефон доверие гу мчс рф санкт петербургу справочный мчс рф единый телефон доверие мчс рф</t>
  </si>
  <si>
    <t>Традиционная лекция по философии и практике буддизма от настоятеля нашего Дацана в формате онлайн трансляции, начало в 19:00.Вопросы можете задавать в чате во время трансляции.Присоединяйтесь!</t>
  </si>
  <si>
    <t>традиционный лекция философия практика буддизм настоятель дацан формат онлайн трансляция начало вопрос мочь задавать чат время трансляция присоединяться</t>
  </si>
  <si>
    <t xml:space="preserve">С его слов складывалась картина, что Честер враждебно воспринимал коррекцию своего поведения. Когда Джон, находясь дома, говорил псу: «Нет!», тот бежал в спальню, запрыгивал на кровать, ждал, пока Джон приблизится к нему и затем, глядя ему прямо в лицо, задирал лапу и мочился на подушку. Поговорив с Джоном несколько минут, я занялась обычной оценкой, чтобы в процессе общения с собакой составить о ней впечатление. Один из моментов, который меня при этом интересует — среагирует ли собака на мои манипуляции холодным тяжелым взглядом, направленным мне прямо в глаза. Холодный взгляд — один из визуальных сигналов, который собака высокого ранга подает другой как предупреждение. </t>
  </si>
  <si>
    <t>слово складываться картина честер враждебно воспринимать коррекция поведение джон находиться дома говорить псу бежать спальня запрыгивать кровать ждать джон приблизится затем глядеть прямо лицо задирать лапа мочиться подушка поговорить джон минута заняться обычный оценка процесс общение собака составить впечатление момент интересовать среагирует собака манипуляция холодный тяжёлый взгляд направленным прямо глаз холодный взгляд визуальный сигнал собака высокий ранг подавать предупреждение</t>
  </si>
  <si>
    <t>SPA-капсула сочетает полезный эффект пара и инфракрасного тепла, при которых сочетаются оздоровительные свойства душа Виши и гидромассажа: возникает чудодейственное ощущение релаксации и повышается настроениеДанная процедура помогает снять напряжение и стресс, улучшить самочувствие, поднять настроение, а также бороться с лишним весом.Expand text...Для получения максимального эффекта от SPA-капсулы, в зависимости от поставленных целей, в данной процедуре активно применяются разнообразные обертывания и маски. Благодаря довольно высокой температуре пара, раскрывающего поры, биологически активные вещества лучше впитываются в кожу, принося больше пользы организмуСтоимость обертывание в SPA-капсуле:30 мин - 2000 руб, 45 мин - 2500 руб</t>
  </si>
  <si>
    <t>капсула сочетать полезный эффект пар инфракрасный тепло сочетаться оздоровительный свойство душ виши гидромассажа возникать чудодейственный ощущение релаксация повышаться настроениеданная процедура помогать снять напряжение стресс улучшить самочувствие поднять настроение бороться лишний вес получение максимальный эффект капсула зависимость поставить цель данной процедура активно применяться разнообразный обертывания маска довольно высокий температура пар раскрывать пора биологически активный вещество впитываются кожа приносить польза организмустоимость обертывание капсуле мин рубль мина рубль</t>
  </si>
  <si>
    <t xml:space="preserve">Оказываем услуги по любому ремонту различной одежды: юбка, блуза, брюки, платья, пальто, куртка И ДР. Подгиб низа Замена молнии Замена подклада </t>
  </si>
  <si>
    <t>оказывать услуга ремонт различный одежда юбка блуза брюки платье пальто куртка др подгиб низ замена молния замена подклада</t>
  </si>
  <si>
    <t xml:space="preserve"> Квартиры выдавали кому где без разбора, это понятно, возможно высокие этажи кого-то не устраивают, в т.ч. из-за риска отказа лифтов (по заверениям местных жителей, маленький лифт уже несколько раз  отрубался, про грузовой не знаю) и возможно, вы бы хотели с кем-то, проживающим ниже этажами поменяться. В общем, 1 этаж сто процентов адаптирован для колясок. Мало ли, кому-то пригодится эта информация. Подъёмник я не разбирала, не проверяла, фото снято в 12 доме (а как мы знаем, сдавали там 3 дома, так что скорее всего подъёмники есть и в остальных).</t>
  </si>
  <si>
    <t>квартира выдавать разбор понятный возможно высокий этаж устраивать часть риск отказ лифт заверение местный житель маленький лифт отрубался грузовой знать возможно хотеть проживать ниже этаж поменяться общий этаж процент адаптировать коляска мало пригодиться информация подъёмник разбирала проверять фото снять дом знать сдавать дом скорее подъёмник остальных</t>
  </si>
  <si>
    <t xml:space="preserve">Сантехнические работы. Опыт более 20 лет. Установка счетчиков. </t>
  </si>
  <si>
    <t>сантехнический работа опыт год установка счётчик</t>
  </si>
  <si>
    <t>Девочки, какие меры предпринимал при простудных явлениях? Я переживаю за родителей и ребенка. Нацепила маску, ребенок сорвать норовит и просится на руки. В принципе, обыкновенный герпес, но и от него надо оберегать своих. У меня, наверное, паранойя с этим ковид развилась. Вирусной пневмонией болела в 2008, чуть не померла. Этого хватило для иммунитета. Вот как уберечь своих, вопрос.</t>
  </si>
  <si>
    <t>девочка мера предпринимать простудный явление переживать родитель ребёнок нацепить маска ребёнок сорвать норовит проситься рука принцип обыкновенный герпес оберегать наверное паранойя ковид развиться вирусный пневмония болеть померла хватить иммунитет уберечь вопрос</t>
  </si>
  <si>
    <t>СберБанк и ВТБ заняли лидирующие позиции у россиян по узнаваемости и доверию среди игроков отечественного банковского рынка. В топ-5 наиболее заметных банков также вошли «Тинькофф», Альфа-Банк и Почта Банк. В рейтинг топ-5 по доверию, кроме СберБанка, ВТБ и «Альфы», также входят Газпромбанк и Россельхозбанк.</t>
  </si>
  <si>
    <t>сбербанк втб занять лидировать позиция россиянин узнаваемость доверию игрок отечественный банковский рынок топ  наиболее заметный банк также войти тинькофф альфа банк почта банк рейтинг топ  доверию сбербанк втб альфы также входить газпромбанк россельхозбанк</t>
  </si>
  <si>
    <t>Всем привет. У ребёнка сильно спутались волосы с одной стороны. Волосы длинные. Как помочь?</t>
  </si>
  <si>
    <t>привет ребёнок сильно спутались волос сторона волос длинный помочь</t>
  </si>
  <si>
    <t>Добрый вечер, нужна швея подшить брюки. Писать в личку.</t>
  </si>
  <si>
    <t>добрый вечер нужный швея подшить брюки писать личку</t>
  </si>
  <si>
    <t>Внимание, Друзья! Ищем людей с травмой шейного отдела позвоничника для подготовки и участия в Чемпионате России по танцам на колясках! Профессиональный хореограф научит Вас танцевать в паре такие танцы как вальс, танго, фокстрот, румба, самба, джайв и многие другие. Спортивные бальные танцы уже зарекомендовали себя как мощное средство физической и социальной реабилитации людей с ограниченными возможностями. Дата проведения Чемпионата 26-27 ноября, место проведения: г. Санкт-Петербург, гостиничный комплекс "Холидей-Инн". Не упустите возможность поучаствовать в таком красивом и месштабном мероприятии! Всех желающих, просьба обращаться по телефону: 89147909604 Артем Моисеенко.</t>
  </si>
  <si>
    <t>внимание друзья ищем человек травма шейный отдел позвоничника подготовка участие чемпионат россия танцам коляска профессиональный хореограф научить танцевать пара танец вальс танго фокстрот румба самба джайв другие спортивный бальный танец зарекомендовать мощный средство физический социальный реабилитация человек ограниченный возможность дата проведение чемпионат ноябрь место проведение год санкт петербург гостиничный комплекс холидей инн упустить возможность поучаствовать красивый месштабном мероприятие желать просьба обращаться телефон артём моисеенко</t>
  </si>
  <si>
    <t>Раскрываем для Вас все самое лучшее. Сегодня наше интервью с директором Санкт-Петербургского центра физической культуры и спорта Андреевой Анастасией Андреевной.Сейчас в спортивной школе более 700 занимающихся осуществляют спортивную и предспортивную подготовку по волейболу, боксу, спортивной акробатике, теннису, спортивной аэробике, эстетической Гимнастике, танцам на колясках (спорт лиц с поражением опорно-двигательного аппарата).Expand text...При поддержке Комитета по физической культуре и спорту Санкт-Петербурга ГБУ "СПб ЦФКиС" на постоянной основе продолжает осуществлять поддержку и координацию работы спортивных школ города.Мы узнали, что Анастасия Андреевна всегда находится в движении и призывает всех участвовать в спорте Занимайтесь спортом и присоединяйтесь к выполнению нормативов ВФСК ГТО в Василеостровском районе!#ГТОШОУ #ЦентрСпортаВО #жизньвспорте #будьготов #подтяниськдвижению #впитережить #Василеостровскийрайон #массовыйспорт #спортнормажизни #мойлюбимыйтренер</t>
  </si>
  <si>
    <t>раскрывать самое хороший сегодня интервью директор санкт петербургского центр физический культура спорт андреевой анастасия андрей спортивный школа занимающихся осуществлять спортивный предспортивную подготовка волейбол бокс спортивный акробатика теннису спортивный аэробика эстетический гимнастика танец коляска спорт лицо поражение опорный двигательный аппарат поддержка комитет физический культура спорту санкт петербург гбу спб цфкис постоянный основа продолжать осуществлять поддержка координация работа спортивный школа город узнать анастасия андрей находиться движение призывать участвовать спорт заниматься спорт присоединяться выполнение норматив вфск гто василеостровский район</t>
  </si>
  <si>
    <t>МИЛОСЕРДИЕ ИЗ ИМАНА  Шейх ‘Абдур-Раззакъ аль-Бадр (حَفِظَهُ الله) пишет: «Всегда, когда иман (вера) человека становится сильнее, увеличивается и его милосердие к его братьям. Сила милосердия раба Аллаха исходит от силы имана, а слабость - от слабости имана. И этот смысл очевиден в словах пророка ( ): «Верующие во взаимной любви, милосердии, мягкости подобны единому телу». [аль-Бухари, Муслим]  И это потому, что наш Бог, Тот, к Кому мы стремимся, Которому поклоняемся - Милостивый и любит милосердных. И наша религия - религия милости. И наш пророк - пророк милости. И наше писание - Къуран - писание милости. И Аллах описал в нем своих верующих рабов словами: «Милостивые между собой».  См. http://al-badr.net/muqolat/2640</t>
  </si>
  <si>
    <t>милосердие иман шейх абдур раззакъ бадр писать иман вера человек становиться сильнее увеличиваться милосердие брат сила милосердие раб аллах исходить сила иман слабость слабость иман смысл очевидный слово пророк верующие взаимный любовь милосердии мягкость подобный единый тело бухари муслим бог стремиться поклоняемся милостивый любить милосердный религия религия милость пророк пророк милость писание къуран писание милость аллах описать верующих раб слово милостивый сантиметр</t>
  </si>
  <si>
    <t>Дворцовый мост разведут под арию из оперы Жоржа Бизе «Кармен»  в исполнении народной артистки СССР Елены Образцовой.  В ночь на 8 августа Дворцовый мост разведут под арию «Любовь — мятежная птица» (Хабанера) из оперы Жоржа Бизе «Кармен» в рамках Санкт-Петербургского международного фестиваля «Опера — всем».Expand text...  Эту композицию выбрали пользователи в социальной сети ВКонтакте в ходе опроса, который проходил с 27 июля по 6 августа. Свои голоса отдали более 20 тысяч участников.  Художественная подсветка окрасит переправу в красно-алые тона, напоминающие цвет бархатного занавеса знаменитых оперных театров мира и фестиваля «Опера-всем».  Санкт-Петербургский международный фестиваль «Опера — всем» пройдет с 8 по 22 августа.</t>
  </si>
  <si>
    <t>дворцовый мост развести ария опера жоржа бизе кармен исполнение народный артистка ссср елена образцов ночь августа дворцовый мост развести ария любовь мятежный птица хабанера опера жоржа бизе кармен рамка санкт петербургского международный фестиваль опера композиция выбрать пользователь социальный сеть вконтакте ход опрос проходить июль августа голос отдать тысяча участник художественный подсветка окрасит переправа красный алый тон напоминать цвет бархатный занавес знаменитый оперный театр мир фестиваль опера санкт петербургский международный фестиваль опера пройти август</t>
  </si>
  <si>
    <t xml:space="preserve">Kлубничный кoмпот:водa – 2 л.клубникa – 2 стaк.сaхaр - по вкусуKaк пpигoтовитьBермишелевый супчик:B пpедвapительнo свapенный куpиный бульoн (не жиpный) добaвить пoрезанную небoльшими кубикaми кapтoшку и вapить примеpно 15 минут c тoгo мoментa, кaк бульoн зaкипит. Зaтем добaвьте мелкo поpезaнный pепчaтый лук и моpкoвь, нaтертую нa кpупнoй теpке (я мopкoвь pежу в виде цветoчкoв, так будет интеpеcнее для детoк). Mинут чеpез пять, кaк тoлькo вода опять нaчнёт кипеть, нужнo добaвить вермишель и пoсoлить суп. Поcле этого пoдoждите, пoкa cваритcя веpмишель. Зaпpавьте суп мелко поpезaннoй зеленью и дaйте нacтoятьcя.Ленивые вapеники:Пеpемешaть все ингредиенты и oстaвить нa 20 минут для нaбухaния манки. Твopожную маccу рaзделить на куcочки, кaждый куcoчек cкaтaть в шарик. </t>
  </si>
  <si>
    <t>клубничный компот вода литр клубника стак сахар вкусукак приготовитьвермишелевый супчик предварительно сваренный куриный бульон жирный добавить порезанную небольшой кубик картошка варить примерно минута момент бульон закипеть затем добавить мелко порезанный репчатый лук морковь натереть крупный тёрка морковь режу вид цветочек интересный детка минут вода начнёт кипеть нужный добавить вермишель посолить суп подождите сварится вермишель заправить суп мелко порезанной зелень дать настояться ленивый вареник перемешать ингредиент оставить минут набухание манка творожный масса разделить кусочек кусочек скатать шарик</t>
  </si>
  <si>
    <t>Стрижка- это любое изменение длины волос с помощью режущих предметов, наиболее популярны на сегодня—ножницы и бритвы. Но, по сути, стрижка - это искусство, творческий процесс, который, безусловно, требует от создателя определенных знаний о видах стрижек, их особенностях и о том, насколько та или иная стрижка подходит к типу лица. Стрижка от лучших стилистов Петербурга в OLA studioExpand text...Мастер парикмахерского дела должен обладать опытом и быть осведомленным о тенденциях современной моды.</t>
  </si>
  <si>
    <t>стрижка  изменение длина волос помощь резать предмет наиболее популярный сегодня ножницы бритва суть стрижка искусство творческий процесс безусловно требовать создатель определённый знание вид стрижка особенность насколько иная стрижка подходить тип лицо стрижка хороший стилист петербург мастер парикмахерский дело должный обладать опыт осведомленным тенденция современный мода</t>
  </si>
  <si>
    <t>УЧАЩИЕСЯ 3-4-х КЛАССОВ IV КОРПУСА ПРИНЯЛИ УЧАСТИЕ ВО ВСЕРОССИЙСКОМ КОНКУРСЕ ПО АНГЛИЙСКОМУ ЯЗЫКУ В феврале прошел очный этап всероссийского конкурса по английскому языку “Know your dictionary”.</t>
  </si>
  <si>
    <t>учащиеся классов корпуса приняли участие всероссийском конкурсе английский языку февраль пройти очный этап всероссийский конкурс английский язык</t>
  </si>
  <si>
    <t xml:space="preserve">   _2шка Сдаю двухкомнатную квартиру м. #Академическая на срок 6 месяцев. ⠀Квартира просторная и светлая, с большими окнами и балконом. Большая комната объединена с кухней и маленькая спальня. Находится в 20 мин пешком от метро Академическая.⠀Expand text...Сдавать планирую с 25 ноябряСтоимость 23000 + Ку (в районе 5000р) залог 10000рВ квартире живут двое моих котиков.Поэтому ищу жильцов, которые любят кошек и готовы ухаживать за ними. Котики очень добрые и ласковые. Корм покупаю за свой счёт.В качестве жильцов ищу пару или парня/девушку без детей и животных.</t>
  </si>
  <si>
    <t>шка сдаю двухкомнатную квартира метр срок месяц квартира просторный светлый больший окно балкон больший комната объединить кухней маленький спальня находиться мин пешком метро академический сдавать планирую ноябрястоимость ку район залог рв квартира жить котик поэтому искать жилец любить кошка готовый ухаживать котик очень добрый ласковый корм покупаю счёт качество жилец ищу пара парень девушка ребёнок животное</t>
  </si>
  <si>
    <t>Посланник Аллаха, да благословит его Аллах и приветствует, говорил: «Самые любимые люди для Аллаха – это самые полезные из них, а самое любимое деяние перед Аллахом Всемогущим и Великим – эта радость, которую ты приносишь мусульманину, помогая ему в беде или выплачивая за него долг или утоляя его голод. И поистине, придти на помощь своему брату мусульманину в том, в чем он нуждается любимее для меня, чем совершить затворничество в мечети в течение месяца. А тот, кто сдержит гнев в отношении брата своего (в Исламе), тому Аллах скроет его недостатки, и тому, кто сдержит свой гнев в то время, когда он хотел излить его, Аллах наполнит его сердце довольством в Судный день. И того, кто вышел помогать своему брату мусульманину в его нужде пока он не поможет ему, тому Аллах укрепит его стопы в тот день, когда стопы будут скользить. И поистине, дурной нрав портит деяния так же, как уксус портит мёд». Этот хадис передали Ибн Аби ад-Дунья в «Къада аль-хаваидж» 36, ат-Табарани в «аль-Кабир»3/209</t>
  </si>
  <si>
    <t>посланник аллаха благословить аллах приветствовать говорить самые любимый человек аллах самые полезный самое любимый деяние аллах всемогущим великий радость приносишь мусульманину помогать беда выплачивать долг утолять голод поистине придти помощь брат мусульманину нуждаться любимее совершить затворничество мечеть течение месяц сдержать гнев отношение брат ислам аллах скроет недостаток сдержать гнев время хотеть излить аллах наполнит сердце довольство судный день выйти помогать брат мусульманину нужда помочь аллах укрепить стопы день стопы скользить поистине дурной нрав портит деяние уксус портит мёд хадис передать ибн аби ад дунья къада хаваидж табарани аль кабир</t>
  </si>
  <si>
    <t>Электромонтажные работы "под ключ"  *Приемлемые цены на оказания услуг по       электромонтажным работам.  *Гарантии на срок до одного года на выполненные работы.  *Гибкие скидки для наших подписчиков и постоянных клиентов.  *Никаких предоплат-вы платите за результат. Перечень услуг: - вызов электрика- электромонтажные работы- замена электропроводки в квартирах- перенос распределительного щита- проводка в деревянных домах- замена счётчиков учёта электроэнергии- установка дифференциальных автоматических выключателей- перенос розеток и выключателей- навеска бра, люстр, светильников.</t>
  </si>
  <si>
    <t>Девочки, вo cкoлькo ваши дети начали пoлзaть нa четверенькax и cидеть? Haм 5,5 меcяцев, не пoлзаем и не cидим (пoлзaет тoлькo по-плacтунски), пеpевоpачивaтьcя стaли в 3,5 месяца, в 3 меcяцa были у невpoлoгa (вcе xopoшо), а вoт opтoпед поcтaвилa диcплaзию тaзобедренных суcтaвoв 1 cтепени пo pентгену, xoтя УЗИ былo xopошее (нaзнaчили только мaccаж и электрoфopез, контpoль в 6 меcяцев). Cтoит уже пеpеживать?</t>
  </si>
  <si>
    <t>девочка ребёнок начать ползать четвереньках сидеть месяц ползать сидеть ползать пластунски переворачиваться стать месяц месяца невролог хороший ортопед поставить дисплазию тазобедренный сустав степень рентген узи хороший назначить массаж электрофорез контроль месяц стоить переживать</t>
  </si>
  <si>
    <t xml:space="preserve">Если я не ошибаюсь,  то раз в 5 лет в городе проходит конкурс на присвоение школе статуса гимназии.  Помню мы радовались,  что нам присвоят.  Но нас учителя огорчили - мол е подавали заявку.  Мы все были в шоке - одно дело получить три в обычной школе,  другое дело в гимназии.  Учителя обосновали тем,  то не хотят,  чтобы в школу начали приезжать "блатные родители",  чтобы пристроить своих детей.  Учительский состав очень сильный - все учителя высшей категории.  а Ольга Серафимовна Нестеренкова в мая 2008 года была удостоина звания Заслуженного учителя России.   Она преподает руский язык и литературу! </t>
  </si>
  <si>
    <t>ошибаться лёт город проходить конкурс присвоение школа статус гимназия помнить радоваться присвоить учитель огорчить мол подавать заявка шок дело получить обычный школа другое дело гимназия учитель обосновали хотеть школа начать приезжать блатной родитель пристроить ребёнок учительский состав очень сильный учитель высокий категория ольга серафим нестеренкова мая год удостоина звание заслуженного учитель россия преподавать руский язык литература</t>
  </si>
  <si>
    <t>Впервые колясочники Питера организовали в Парке 300-летия Петербурга не только праздник для ребятишек, но и для самих себя и тех, кто не имеет возможности так же легко и свободно перемещаться из района в район, ездить в театры и на концерты, на стадионы и в спортзалы, как это делает каждый из нас, не прикованный к коляске.  А на берегу Лахтинского залива, практически в парке, работала выставка песчаной скульптуры и, конечно, не побывать на ней было непозволительно.</t>
  </si>
  <si>
    <t>впервые колясочник питер организовать парок петербург праздник ребятишек самих иметь возможность лёгкий свободно перемещаться район район ездить театр концерт стадион спортзал делать прикованный коляска берег лахтинского залив практически парок работать выставка песчаный скульптура побывать непозволительный</t>
  </si>
  <si>
    <t>Маникюр с цветами более ярких оттенков очень актуален для весенне-летнего периода. Такой дизайн ногтей с цветами станет уместным дополнением любого летнего образа. В таком случае для основы цветочного маникюра нужен более светлые и яркие оттенки лаков. Отлично подойдет розовый, белый, красный, желтый, сиреневый и телесный цвета</t>
  </si>
  <si>
    <t>маникюр цветок яркий оттенок очень актуальный весенне летний период дизайн ногтей цветок стать уместный дополнение летний образ случай основа цветочный маникюра нужный светлый яркий оттенок лак отлично подойти розовый белый красный жёлтый сиреневый телесный цвет</t>
  </si>
  <si>
    <t xml:space="preserve">  Парные спа-программы: для кого  ⠀Сегодня рассказываем подробнее о наших спа-программах для двоих⠀  Нам часто задают вопрос: кому подойдёт парная программа  Expand text...⠀С удовольствием отвечаем: парная программа рассчитана на двух гостей, без каких-либо ограничений⠀  романтический отдых для пары  отдых с друзьями  отдых с семьей и близкими⠀В течение всей программы вы находитесь в сауне, бассейне и других спа-зонах вдвоём, что позволяет максимально насладиться обществом друг друга, и разделить гармонию и умиротворение программы⠀С многообразием программ удобнее всего ознакомиться на нашем сайте, в разделе «Для двоих»(активная ссылка в био профиля)⠀Мы с радостью поможем подобрать для Вас наиболее подходящую программу отдыха, сучетом всех пожеланий ⠀Уже посещали наши парные программы? Какие полюбились?</t>
  </si>
  <si>
    <t>парные спа программа сегодня рассказывать подробнее спа программа часто задавать вопрос подойдёт парной программа удовольствие отвечать парной программа рассчитать гость ограничение романтический отдых пара отдых друг отдых семья близкий течение программа находиться сауне бассейне других спа зона вдвоём позволять максимально насладиться общество друг друг разделить гармонию умиротворение программа многообразие программа удобный ознакомиться сайт раздел активный ссылка био профиль радость помочь подобрать наиболее подходящий программа отдых сучетом пожелание посещать парной программа полюбиться</t>
  </si>
  <si>
    <t xml:space="preserve">(Прошу лайк и репост. Спасибо) ПИТЕР-ОБЛАСТЬ !! Ищет дом и самого надежного ДРУГА-ХОЗЯИНА Рафаэль ( Раф ). Возраст этого здорового , контактного, задорного и игривого юноши не больше года, он поросток. От всех видов паразитов обработан и привит.Очень смышленный !! Уроки по воспитанию хватает на лету.Если с ним позаниматься,то к ТРУДУ И ОБОРОНЕ будет готов через месяц. Хорошо ходит на поводке, дружелюбен с собратьями и даже кошками. Обожает детей, в доме НИЧЕГО не портит, послушный. Пристраивается исключительно в добрые и ответственные руки, с ненавязчивым отслеживанием судьбы красавчика. </t>
  </si>
  <si>
    <t>просить лайк репост спасибо питер область искать дом самого надёжный друг хозяина рафаэль раф возраст здоровый контактный задорный игривый юноша год поросток вид паразит обработать привит очень смышленный урок воспитание хватать лёт позаниматься труд оборона готовый месяц ходить поводке дружелюбный собрат кошками обожать ребёнок дом портит послушный пристраиваться исключительно добрый ответственный рука ненавязчивый отслеживание судьба красавчик</t>
  </si>
  <si>
    <t>Химчистка, тонировка обуви</t>
  </si>
  <si>
    <t>химчистка тонировка обувь</t>
  </si>
  <si>
    <t>Здравствуйте,У меня такса 2 года, недавно при прогулки начала поджимать заднюю лапку. Пошли к врачу в клинику Ветальянс. Сказали что у нее вывихи коленных суставов 2 степени на обоих лапах и нужно делать операцию. Собака бодрая, ест хорошо, бегает.Кто-нибудь сталкивался с такой проблемой? Можете посоветовать хорошего ортопеда? И просто поделиться опытом. Спасибо</t>
  </si>
  <si>
    <t>здравствовать такса год недавно прогулка начало поджимать задний лапка пойти врач клиника ветальянс сказать вывихи коленный сустав степень лапах нужный делать операция собака бодрый хороший бегать сталкиваться проблема мочь посоветовать хороший ортопед поделиться опыт спасибо</t>
  </si>
  <si>
    <t>Еще не все знают, что возможности вашей карты можно расширить, подключив кредитный лимит. Плюс в том, что при необходимости вам не придется экстренно искать дополнительную сумму или у кого-то занимать деньги – вы сможете воспользоваться средствами банка. Здесь также есть льготный период: если вы вернете кредитные средства в срок до 51 дня, проценты за использование платить не придется. Подавайте заявку на кредитный лимит легко через раздел «Кредиты» в интернет-банке или мобильном приложении. Просто при оформлении выберите уже существующую карту/счет и нажмите «Подключить». Не забывайте, что кредитный лимит включается в общий баланс карты, контролируйте его расход и вовремя погашайте задолженность – тогда пользование лимитом будет исключительно приятным и полезным.</t>
  </si>
  <si>
    <t>знать возможность карта расширить подключить кредитный лимит плюс необходимость прийтись экстренно искать дополнительный сумма занимать деньга смочь воспользоваться средство банк также льготный период вернете кредитный средство срок день процент использование платить прийтись подавайте заявка кредитный лимит легко раздел кредиты интернет банк мобильный приложение оформление выберите существовать карта счёт нажмите подключить забывать кредитный лимит включаться общий баланс карта контролировать расход вовремя погашайте задолженность пользование лимит исключительно приятный полезный</t>
  </si>
  <si>
    <t>Ищем трех швей (или желающих ими стать). Работа на 5-дневке в промзоне Металлостроя. Производству более 5 лет, сейчас переходим на полное импортозамещение, поэтому работа и зарплата гарантированы. Звоните : 89313551775</t>
  </si>
  <si>
    <t>ищем швея желать стать работа промзоне металлостроя производство год переходить полный импортозамещение поэтому работа зарплата гарантировать звоните</t>
  </si>
  <si>
    <t>Замена молнии: юбка, блуза, брюки</t>
  </si>
  <si>
    <t>замена молния юбка блуза брюки</t>
  </si>
  <si>
    <t>Продавец-кассир (продукты питания) ТОСНОот 25 000 до 30 000 руб., опыт работы 6 мес, среднее образование - Своевременная заработная плата 25000-30000 руб. в месяц. (На руки) - Гибкий график работы 3/3, 7/7, 6/1 с 8-00-22-00</t>
  </si>
  <si>
    <t>продавец кассир продукт питание тосноот рубль опыт работа мес средний образование своевременный заработный плата рубль месяц рука гибкий график работа</t>
  </si>
  <si>
    <t>Всем дoбpoгo вpемени cyтoк! Пoдcкaжите знaющие юриcты/pиэлтopы или же мoжет ктo-тo cтaлкивaлcя c тaкoй ситyацией: делo в тoм, чтo xoтим кyпить квapтиру в ипoтекy, a тaм тpи coбcтвенника (получили в нacледcтвo). Kaк я пoнялa, бyдем oфopмлять нoтapиальнo, нo может быть, чтo пoявятcя другие наcледники или пpетенденты на квaртиpy? Еcть ли кaкие-тo риcки пpи пoкyпке тaкoй недвижимocти?</t>
  </si>
  <si>
    <t>добрый время суток подсказать знать юрист риэлторы мочь сталкиваться ситуация дело хотеть купить квартира ипотека собственник получить наследство понять оформлять нотариально мочь появиться другие наследник претендент квартира риск покупка недвижимость</t>
  </si>
  <si>
    <t>Тренировки с TPX петлям в @club позволяют развивать мышечные группы, укреплять связки и сухожилия  Также такие универсальные занятия способствуют улучшению гибкости, ловкости, вестибулярного аппарата и выносливости. ⠀ Запись на тренировки по телефону: Expand text...982-31-46 ⠀ Наши адреса: Улица Типанова, 27/39, ТК «Космос» Кондратьевский проспект, 15, БЦ «Фернан Леже» Проспект Обуховской обороны, 138/2, ЖК «Князь Александр Невский»#питерналадони #индивидуальныетренировки #тренерпитер #петлипитер #trxпетли #фитнеспитер #фитнесцентрспб #тренировкипитер</t>
  </si>
  <si>
    <t>тренировка трх петлям позволять развивать мышечный группа укреплять связка сухожилие также универсальный занятие способствовать улучшение гибкость ловкость вестибулярный аппарат выносливость запись тренировка телефон адрес улица типанова тк космос кондратьевский проспект бц фернан леже проспект обуховский оборона жк князь александр невский</t>
  </si>
  <si>
    <t>Сегодня состоялся второй этап городской Спартакиады семейных команд «Оздоровительный спорт - в каждую семью» по пляжному волейболу. Спешим вас порадовать, мы в пятерке Хотим вам напомнить, что в первом этапе по конькобежному спорту наша команда заняла 3 место #НовостиСММ_ВО #ЦентрСпортаВО</t>
  </si>
  <si>
    <t>сегодня состояться этап городской спартакиада семейный команда оздоровительный спорт семья пляжный волейбол спешим порадовать пятерке хотим напомнить этап конькобежный спорт команда занять место</t>
  </si>
  <si>
    <t>Аналог биржи труда для людей с ограниченными возможностями могут создать в Петербурге. Такое предложение сегодня прозвучало на круглом столе, посвященном проблемам инвалидов.https://vk.com/wall-91650867_341</t>
  </si>
  <si>
    <t>аналог биржа труд человек ограниченный возможность мочь создать петербург предложение сегодня прозвучать круглый стол посвятить проблема инвалид</t>
  </si>
  <si>
    <t>Сахарный пилинг для рук Очень полезная процедура для рук – пилинг. С ним кожа станет нежной и гладкой. Смешать 1 банан с 2 ст. л. сахара и добавить 10 капель любого масла. Сделать ванночку для рук с теплой водой, затем помассировать кожу рук приготовленной смесью. Смыть теплой водой и обвернуть руки горячим полотенцем. Как только полотенце остынет – снять его и смазать руки кремом.</t>
  </si>
  <si>
    <t>сахарный пилинг рука очень полезный процедура рука пилинг кожа стать нежный гладкий смешать банан ст литр сахар добавить капель масло сделать ванночка рука тёплый вода затем помассировать кожа рука приготовленной смесь смыть тёплый вода обвернуть рука горячий полотенцем полотенце остыть снять смазать рука крем</t>
  </si>
  <si>
    <t>Ремонт обуви в СПб В компании «Центр бытовых услуг» в любое время года профессиональные мастера готовы предложить вам срочный ремонт обуви.</t>
  </si>
  <si>
    <t>ремонт обувь спб компания центр бытовой услуга время год профессиональный мастер готовый предложить срочный ремонт обувь</t>
  </si>
  <si>
    <t>У нас тут есть мастера по посудомоечным машинкам?</t>
  </si>
  <si>
    <t>мастер посудомоечный машинка</t>
  </si>
  <si>
    <t>Проект постановления предполагает инвестирование остатков средств на едином счете федерального бюджета, средств пенсионных накоплений, временно свободных средств государственной корпорации, государственной компании и накоплений для жилищного обеспечения военнослужащих в ипотечные ценные бумаги с покрытием АО «ДОМ.РФ»</t>
  </si>
  <si>
    <t>проект постановление предполагать инвестирование остаток средство единый счёт федеральный бюджет средство пенсионный накопление временно свободный средство государственный корпорация государственный компания накопление жилищный обеспечение военнослужащий ипотечный ценный бумага покрытие ао дом рф</t>
  </si>
  <si>
    <t>Только для девушки. От хозяев. Без агентской комиссии. 6-я Советская, 10. Дом находится в самом центре города, в 10 минутах пешком от Невского проспекта, на тихой и спокойной улице. До станции метро «Площадь Восстания»  — 900 метров.Expand text... Комната, 13 кв.м. в уютной квартире с современным ремонтом. В квартире два санузла: отдельный туалет и просторный совмещенный санузел с душевой кабиной, туалетом, стиральной машиной, сушилкой, гладильной доской и утюгом. В кухне-гостиной есть кухонный уголок, холодильник, микроволновка, электрическая плита, диспенсер с питьевой водой. В комнате современная кровать с новым матрасом, шкаф для одежды, два комода, письменный стол. Окна во двор.В стоимость включены коммунальный услуги, электричество и скоростной интернет по Wi-Fi. В квартире живут только девушки! Р Можно разбить на 2 месяца.В этой же квартире сдается еще одна комната-студия со своим санузлом 16 кв.м.Дата сдачи/аренды: 2020-11-17Стоимость аренды в месяц: 15000Залог: 15000Коммунальные услуги: 0Контактный телефон: +7 (904) 331-12-59https://vk.com/id13280622 _комната@yuytnoe_gnezdishko #Площадь_Восстания</t>
  </si>
  <si>
    <t>девушка хозяин агентский комиссия советский дом находиться самом центр город минута пешком невский проспект тихий спокойный улица станция метро площадь восстание метр комната кв метр уютный квартира современный ремонт квартира санузла отдельный туалет просторный совмещенный санузел душевой кабина туалет стиральный машин сушилкой гладильный доска утюг кухня гостиный кухонный уголок холодильник микроволновка электрический плита диспенсер питьевой вода комната современный кровать новый матрас шкаф одежда комод письменный стол окно двор стоимость включить коммунальный услуга электричество скоростной интернет квартира жить девушка разбить месяца квартира сдаваться комната студия санузел кв метр дата сдача аренда аренда месяц залог коммунальный услуга контактный телефон комната</t>
  </si>
  <si>
    <t>Мамочки, ктo в ГВ cпец, вoпpос к вaм. Не мoгу cцедить мoлoкo (я xoтела этo cделaть нa тoт cлучaй, если нaдo будет oтлучиться). Получилocь 2 капли вcего. Почему тaк? Pебенку xвaтaет врoде бы, с животиком cейчaс мучaемся, a вдpуг он ещё и голoдный?</t>
  </si>
  <si>
    <t>мамочка гв спец вопрос мочь сцедить молоко хотеть сделать случай отлучиться получиться капля почему ребёнок хватать вроде животик мучиться ещё голодный</t>
  </si>
  <si>
    <t>ПРАВИЛЬНАЯ ПОСЛЕДОВАТЕЛЬНОСТЬ НАНЕСЕНИЯ МАКИЯЖА 1. Очистите кожу, нанесите тони, промокните лицо салфеткой и нанесите увлажняющий крем. Оставьте кожу на 2-3 минуты. 2. Если на коже есть красные или желтые пятна, воспользуйтесь специальным корректором, чтобы выровнять цвет кожи.Expand text...3. Спонжиком или кисточкой нанесите основу под макияж. Хорошенько ее растушуйте. 4. Если необходимо, нанесите консилер под глаза. 5. Нанесите хайлайтер на затемненные участки кожи. 6. Следующий этап – пудра для лица. Нанесите ее губкой или кисточкой. Убедитесь, что она подходит цвету кожи. 7. Нанесите тени для век: чем ближе к линии роста бровей, тем светлее они должны быть. 8. Затем возьмите карандаш для глаз или подводку и проведите вдоль линии роста ресниц. Если получилось так, что средство размазалось, подождите, пока оно высохнет, и снимите его ваткой. 9. После этого следует нанести тушь. Обычно 2 слоя достаточно.10. После этого возьмите карандаш для губ и обведите их.11. Затем нанесите на губы, помаду, блеск или бальзам. Желательно использовать специальную кисточку. 12. Следующий этап – румяна на скулы. Цвет должен подходить к помаде. Если хотите, можно нанести немного более темного оттенка прямо под скулы – лицо будет рельефнее.13. На скулы можно нанести немного блестящего хайлайтера. Работа завершена, ваш макияж готов!</t>
  </si>
  <si>
    <t>правильный последовательность нанесения макияжа очистить кожа нанести тоня промокнуть лицо салфеткой нанесите увлажнять крем оставить кожа минута кожа красный жёлтый пятно воспользоваться специальный корректор выровнять цвет кожа спонжиком кисточкой нанести основа макияж хорошенько растушуйте необходимый нанести консилер глаз нанести хайлайтер затемненные участок кожа следующий этап пудра лицо нанести губкой кисточка убедиться подходить цвет кожа нанести тень веко близкий линия рост бровей светлее должный затем взять карандаш глаз подводка провести линия рост ресница получиться средство размазаться подождать высохнуть снимите ватка следовать нанести тушь обычно слоя достаточный возьмите карандаш губа обведите затем нанести губа помада блеск бальзам желательный использовать специальный кисточка следующий этап румяна скула цвет должный подходить помада хотеть нанести немного тёмный оттенок прямо скула лицо рельефный скула нанести немного блестеть хайлайтера работа завершить макияж готовый</t>
  </si>
  <si>
    <t>Позитивный вызов коронавирусу!В комментариях делитесь своими способами профилактики!И, конечно, больше позитива!Кто хочет принять участие в следующей позитивной экскурсии, пишите в комментариях ниже!Благодарим туристов, кто поддержал наш флешмоб, вы лучшие! Expand text…Телефонн: 425-37-27.  М. Новочеркасская (выход 8), Заневский пр. д.25, кабинет 10. Позитивная песня от Виктора Агафонова Пешеходная экскурсия от Марии Велесовой #социальныйтуризм #союзпенсионеровроссии #пенсионеры #экскурсии #питер #спр #клубтуристов #туризм #санктпетербург #коронавирус #противкоронавируса #позитив</t>
  </si>
  <si>
    <t>позитивный вызов коронавирусу комментариях делитесь способ профилактика позитив хотеть принять участие следующий позитивный экскурсия пишите комментариях низкий благодарить турист поддержать флешмоб хороший телефонн м  новочеркасская выход заневский пр кабинет позитивный песня виктор агафонов пешеходный экскурсия мария велесовой</t>
  </si>
  <si>
    <t>ОФП  27.10 Когда дети с нами занимаются- это просто прелесть! Заниматься с малышами не всегда легко, но они такие милые когда выполняют с нами упражнения и когда просто рядом играют, ждут и с пониманием относятся к тому, что мама занята.Expand text...Сегодня хочу отдельно отметить будущего футболиста Вову, который даже в планке с нами сегодня стоял, и всю тренировку забирал у мамы резинку чтобы позаниматься. А так же хочу выразить благодарность нашему фотооператору Полине(11лет)  за отличные фотографии. Всем большое спасибо за занятие!!! Все большие молодцы!!!До четвергаЦентр спорта Приморского района  приглашает всех на БЕСПЛАТНЫЕ занятия по ОФП( фитнес+растяжка)и скандинавской ходьбе. Занятия проходят в парке 300летия Санкт-Петербурга.Расписание занятий:ОФПВторник 9:30Четверг 9:30Суббота 11:00Скандинавская ходьба:Понедельник 9:30Среда 9:30Суббота 9:30Место проведения: Парк 300-летия Санкт-Петербурга.Запись у инструктора по телефону +79052287756 Лиманская Аннаhttps://vk.com/sport300old#скандинаскаяходьба #парк300летия #бесплатныезанятия #центрспорта #фитнес #функциональныйтренинг #осень #спорт #активныйобразжизни #приморскийрайон #лахтацентр #лахтаольгино #ОФП #спортдлямам#стрейчинг #занятиянаулице #активныйобразжизни</t>
  </si>
  <si>
    <t>офп ребёнок прелесть заниматься малышами лёгкий милый выполнять упражнение рядом играть ждать понимание относиться мама занять сегодня хотеть отдельно отметить будущий футболист вову планка сегодня стоять тренировка забирал мама резинка позаниматься хотеть выразить благодарность фотооператору полина год отличный фотография большой спасибо занятие больший молодцы четвергацентр спорт приморский район приглашать бесплатные занятие офп фитнес растяжка скандинавский ходьба занятие проходить парок летие санкт петербург расписание занятие офпвторник четверг суббота скандинавский ходьба понедельник среда суббота место проведение парк санкт петербург запись инструктор телефон лиманский</t>
  </si>
  <si>
    <t xml:space="preserve">Сдается шикарная комната в двух минутах ходьбы от метро #Ломоносовская. Район просторный, тихий и спокойный. Рядом с домом есть сквер, автобусные остановки, продуктовые магазины. Трехкомнатная квартира с евро ремонтом, огромные окна с широкими подоконниками, высокие потолки и два туалета, даже есть сауна. Вся необходимая мебель)Expand text...11000+ 2500 фиксЗалог 100%, можно разбить на два месяцаДоговор от полугода Пожелания к жильцам: молодые люди не пьющие и не курящие в общем доме, поддерживающие чистоту и график уборки)     </t>
  </si>
  <si>
    <t>сдаваться шикарный комната минута ходьба метро район просторный тихий спокойный рядом дом сквер автобусный остановка продуктовый магазин трехкомнатная квартира евро ремонт огромный окно широкий подоконниками высокий потолок туалет сауна необходимый мебель фиксзалог разбить месяцадоговор полугода пожелания жилец молодой человек пить курить общий дом поддерживать чистота график уборка</t>
  </si>
  <si>
    <t xml:space="preserve">Экскурсия "Новогодний Санкт-Петербург" с бокалом шампанского! 28 декабря, 30 декабря, 4 января 16.00-20.00 Отправление от офиса (Заневский 25) в 16.00, сбор в 15.40.  Expand text…Приглашаем вас присоединиться к самой сказочной и красивой экскурсии в году – к праздничной новогодней автобусной прогулке.  В это время Санкт-Петербург особенно прекрасен: нарядные улицы и площади, разноцветные огни создают незабываемую волшебную атмосферу. Вечером вас ожидает путешествие именно по такому Петербургу! Санкт-Петербург со времен Петра I был столицей Российской империи, он считался центром светской и богемной жизни, а также одним из самых удивительных и красивейших городов мира. Убедитесь сами, что все это не осталось в прошлом, отправившись на экскурсию по Санкт-Петербургу в канун Нового Года и Рождества. </t>
  </si>
  <si>
    <t>экскурсия новогодний санкт петербург бокал шампанский декабрь декабрь январь отправление офис заневский сбор приглашать присоединиться самой сказочный красивый экскурсия год праздничный новогодний автобусный прогулка время санкт петербург особенно прекрасный нарядный улица площадь разноцветный огонь создавать незабываемый волшебный атмосфера вечер ожидать путешествие петербург санкт петербург время пётр столица российский империя считаться центр светский богемный жизнь самых удивительный красивый город мир убедиться сами остаться прошлое отправиться экскурсия санкт петербургу канун новый год рождество</t>
  </si>
  <si>
    <t>Приглашаем Менеджера по интернет-продвижению (АККАУНТ-МЕНЕДЖЕР направления Интернет-рекламы). Компания работает в Санкт-Петербурге и входит в структуру группы компаний - крупнейшего продавца рекламы в СПб, Москве и в целом по России, на региональных рекламных рынках (TV, радио, интернет-реклама, реклама на плазменных экранах и в кинотеатрах).Expand text...Приглашаем в свою дружную и профессиональную команду опытного специалиста: с опытом комплексного медиапланирования или участия в разработке стратегии продвижения клиента по направлению Интернет. Опыт аккаунтинга в сфере Интернет (медийное и контекстное направление). Знание актуальных инструментов Интернет-продвижения: RTB-закупки, CPA, ретаргетинг/ремаркетинг, аудиторные закупки, мобильный трафик и т.д. Знание GA, Яндекс. Метрика, других систем подсчёта статистики.Заработная плата: 46 000 (оклад + премия по KPI) + дополнительные бонусы по командному результату компенсационный пакет, гарантии и возможности надёжной и успешной компании! • Оформление в соответствии с ТК РФ, «белая» зарплата и соцпакет• Молодая, дружная и высокопрофессиональная команда:)!• Корпоративное обучение • Современный и комфортный офис в центре города (ст.м. «Петроградская»)• Участие в клиентских мероприятиях и презентациях, проводимых партнёрамиПодробности, резюме в л.с и t.liberova@mail.ru</t>
  </si>
  <si>
    <t>приглашать менеджер интернет продвижение аккаунт менеджер направление интернет реклама компания работать санкт петербург входить структура группа компания крупный продавец реклама спб москва целое россия региональный рекламный рынок радио интернет реклама реклама плазменный экранах кинотеатр приглашать дружный профессиональный команда опытный специалист опыт комплексный медиапланирования участие разработка стратегия продвижение клиент направление интернет опыт аккаунтинга сфера интернет медийный контекстный направление знание актуальный инструмент интернет продвижение закупка сра ретаргетинг ремаркетинг аудиторный закупка мобильный трафик тонна знание яндекс метрика других система подсчёта статистика заработный плата оклад премия дополнительный бонус командный результат компенсационный пакет гарантия возможность надёжный успешный компания оформление соответствие тк рф белый зарплата соцпакет молодой дружный высокопрофессиональный команда корпоративный обучение современный комфортный офис центр город ст метр петроградский участие клиентский мероприятие презентациях проводить партнёрамиподробности резюме литр</t>
  </si>
  <si>
    <t xml:space="preserve">       _комната  Expand text...Метро #Лесная/#Площадь_Мужества (ул.Богословская). ЖК Калейдоскоп (2018г)  Привет! Нахожусь в срочном поиске соседа в двушку. Проживаю здесь с середины августа.  Общая площадь 66 кв.метров (одинаковые комнаты). В квартире: кухня, гардеробная, раздельный санузел, балкон, большая прихожая, пылесос, гладильная доска и утюг, сушилка. На кухне есть микроволновая печь (на фото отсутствует - находится в закрытой полке). В комнате все что есть на фото. Можно поставить что-то еще - места остается много.  О себе: работаю дома за компьютером, на данный момент в основном вторая половина дня - ночь. Если ты примерно так же - идеально. В прошлом долгое время работала парикмахером. К гостям отношусь нормально, у меня они редко бывают. Главное - чистота, а об остальном можно договориться. Дополнительные фото или информация - лс.  - Стоимость 18000, + ку ~3500 (пополам) , интернет на данный момент Обит 650 (пополам).</t>
  </si>
  <si>
    <t>комната метро богословский жк калейдоскоп год привет находиться срочный поиск сосед двушка проживать середина август общий площадь кв метр одинаковый комната квартира кухня гардеробный раздельный санузел балкон больший прихожая пылесос гладильный доска утюг сушилка кухня микроволновый печь фото отсутствовать находиться закрытый полка комната фото поставить место оставаться работать дома компьютер данный момент основный половина день ночь примерно идеально прошлое долгий время работать парикмахером гостям отношусь нормально редко бывать главное чистота остальном договориться дополнительный фото информация стоимость пополам интернет данный момент обит пополам</t>
  </si>
  <si>
    <t>Девочки, доброго дня! Когда вы поняли правша, левша ваш малыш, или вообще амбидекстр. Как деткам левшам в школе, не переучивают?</t>
  </si>
  <si>
    <t>девочка добрый день понять правша левша малыш вообще амбидекстр ребёночек левшам школа переучивать</t>
  </si>
  <si>
    <t>Привет, мамочки! Как вы относитесь к экзотическим фруктам? Даёте ли их своему ребенку и с какого возраста?</t>
  </si>
  <si>
    <t>привет мамочка относиться экзотический фрукт даёте ребёнок возраст</t>
  </si>
  <si>
    <t>Девoчки, пoдcкажите. Hoги нoют вcе пoлноcтью кaк пocле зaнятий cпоpтом, чуть пpисяду, пoтoм еле встaю. Тaк же с pукaми, oщущение, что нaверху где пpедплечье чтo–тo щелкaет, кaк будтo чашечка c местa сoшлa. Pебёнку 3 месяцa, неужели этo такие поcледствия поcле pодoв? Или прocтo pуки, ноги уcтaли oт весa? Mожет ктo–нибудь cтaлкивaлcя?</t>
  </si>
  <si>
    <t>девочка подсказать нога ноют полностью занятие спорт присяду вставать рука ощущение наверху предплечье щёлкать чашечка место сойти ребёнку месяц последствие род рука нога устать вес мочь сталкиваться</t>
  </si>
  <si>
    <t>Дорогие друзья! Я рад, что мы снова с вами встретились в очередной раз на Фестивале здорового образа жизни. Участие в таких мероприятиях не только полезно для здоровья, но что очень важно – это дает нам с вами возможность общаться, чувствовать себя членами одной большой единой командой. И неважно, какое место вы заняли, главное мы вместе, мы едины и непобедимы! Программа Фестиваля включила в себя спортивно-туристский слет и веселые старты. Так, 17-18 ноября команды участвовали в спортивно-туристском слете (г. Луга). Соревнования завершились «Костром дружбы» с песнями и хороводом.В декабре пройдут веселые старты и итоговое награждение одного из главных спортивных мероприятий для людей старшего поколения.Фото с мероприятия в альбоме нашей группы (ссылка внизу)</t>
  </si>
  <si>
    <t>дорогой друг рад снова встретиться очередной фестиваль здоровый образ жизнь участие мероприятие полезный здоровье очень важный давать возможность общаться чувствовать член большой единый команда неважный место занять главное вместе единый непобедимый программа фестиваля включить спортивный туристский слёт весёлый старты ноябрь команда участвовать спортивный туристский слёт год луга соревнование завершиться костёр дружба песнь хоровод декабрь пройти весёлый старты итоговый награждение главный спортивный мероприятие человек старший поколение фото мероприятие альбом группа ссылка внизу</t>
  </si>
  <si>
    <t>На сайте Санкт-Петербургского колледжа телекоммуникаций опубликованы приказы о зачисленииПриказ №823/кс от 16.08.2018 "О зачислении на 1 курс для обучения за счет бюджетных ассигнований" Приказ №824/кс от 16.08.2018 "О зачислении на 1 курс для обучения по договорам об оказании платных образовательных услуг</t>
  </si>
  <si>
    <t>сайт санкт петербургского колледж телекоммуникация опубликовать приказ зачисленииприказ зачисление курс обучение счёт бюджетный ассигнование приказ зачисление курс обучение договор оказание платный образовательный услуга</t>
  </si>
  <si>
    <t>Я мастер (муж) на час с опытом работы в данной сфере более 10 лет .Предлагаю услуги сантехника. Монтаж сантехники — раковин, ванных, унитазов;  прочистка и замена сифонов;  ремонт смесителей;  подключение стиральных и посудомоечных машин. Устранение протечек. Монтаж люстр, карнизов, шкафов, полок, картин. Предлагаю услуги профессионального электромонтажа любой сложности. В сферу деятельности входят: замена проводки;  монтаж "с нуля";  монтаж розеточных линий и линий освещения, щитов, систем освещения (люстры, прожекторы, декоративная подсветка);  установка электроточек (розетки, выключатели).Аккуратное и добросовестное выполнение работ. Телефон для связи: 89046349307Звоните в любое время суток,всегда помогу!</t>
  </si>
  <si>
    <t>мастер муж час опыт работа данной сфера год предлагаю услуга сантехник монтаж сантехника раковина ванный унитаз прочистка замена сифон ремонт смеситель подключение стиральный посудомоечный машина устранение протечка монтаж люстр карниз шкаф полка картина предлагаю услуга профессиональный электромонтаж сложность сфера деятельность входить замена проводка монтаж нуль монтаж розеточный линия линия освещение щит система освещение люстры прожектор декоративный подсветка установка электроточек розетка выключатель аккуратный добросовестный выполнение работа телефон связь звоните время суток помогу</t>
  </si>
  <si>
    <t>В среду в оживленной и дружелюбной обстановке прошел мастер-класс по уходу за кожей . Все участницы получили индивидуальные рекомендации , попробовали программу ухода за лицом,СПА -процедуру ухода за руками, комплименты друг от друга, Решили следующую встречу посвятить уходу за кожей вокруг глаз. Приглашаем всех желающих, поддержать свою привлекательность на следующую встречу. Следите за объявлениями.</t>
  </si>
  <si>
    <t>среда оживлённый дружелюбный обстановка пройти мастер класс уход кожа участница получить индивидуальный рекомендация попробовать программа уход лицо спа уход рука комплимент друг друг решили следующий встреча посвятить уход кожа глаз приглашать желать поддержать привлекательность следующий встреча следите объявление</t>
  </si>
  <si>
    <t>Наши копировальные центры изготавливают в Санкт-Петербурге плакаты и штендеры для акции «Бессмертный полк»</t>
  </si>
  <si>
    <t>копировальный центр изготавливать санкт петербург плакат штендеры акция бессмертный полк</t>
  </si>
  <si>
    <t>Спортивная жизнь возвращается на площадки Василеостровского района И Мы этому очень рады ! 19 августа состоялся Турнир по волейболу! Expand text...А вот и наш фото отчет подъехал ! Поздравляем победителей и ждем всех любителей спорта у нас в Центре Спорта !#волейбол#спортнаво#василеостровскийрайон#здоровье#спорт</t>
  </si>
  <si>
    <t>спортивный жизнь возвращаться площадка василеостровский район очень рад август состояться турнир волейбол фото отчёт подъехать поздравлять победитель ждать любитель спорт центр спорт</t>
  </si>
  <si>
    <t>Дорогие девушки Приглашаем к нам в @sunshine_dance_studio на ТАНЦЕВАЛЬНЫЕ и ФИТНЕС занятия!Dancehall, RaggaetonFitness-mix , Flex - растяжка ст. метро «Рыбацкое» пос. Металлострой , ул. Полевая 18 @sunshine_dance_lady - группа для девушек</t>
  </si>
  <si>
    <t>дорогой девушка приглашать танцевальный фитнес занятие растяжка ст метро рыбацкий пос металлострой полевая группа девушка</t>
  </si>
  <si>
    <t>5.Coк смешaл c oливкoвым мacлом и цедрой. Взбивaл ручнoй мутoвкoй–веничкoм дo oбpазoвaния уcтойчивой эмульcии (минуты 3–4). Получитcя яpкo oрaнжевaя смесь.6.Bзбивaл минут 7 яйцa и пoнемнoгу добавлял к ним сaхaр. Bсыпaл зеpнышки вaнили. Пoлучится кpемooбpaзнaя светлaя cмеcь.7.K яичнoй cмеcи дoбaвил четверть муки, взбил, добавил четвеpть aпельсиновoй cмеcи, взбил. Прoцеcc пoвтoрил еще тpи pазa, пoкa все вмеcте не cмешaлось в дoвольно жидкое теcтo нacыщеннoе пузыpькaми.8.Тестo перелил в фopму. Cледует пoмнить, чтo кекc пpи выпечке увеличится примернo в пoлтoра-два paзa.9.Фоpму пoстaвил в духoвку где и выпекaл 50 минут. Поcкольку дуxoвки pазличaютcя, тo этo время может слегкa ваpьирoвать. Пoэтoму, гoтовнocть можно пpоверять c пoмoщью сухой деpевяннoй пaлoчки.10.Ocтaтки aпельcиновогo coкa я cмешaл c oднoй лoжкoй caxaрa, и этoй cмесью cлегкa смочил пoвеpxнocть гopячегo кекca.11.Kекc пpямо в фoрме ocтавил ocтывать нa 40 минут. Зaтем, переложил егo нa блюдo и cлегкa укрaсил caхapнoй пудрoй.2) Kофейный кексИHГРЕДИЕHТЫ:  Мукa — 1 стакан  Caxap — 3/4 стaкaнa  Paзрыxлитель — 1 ч. л.  Соль — 1/4 ч. л.  Яйцa куpиные — 2 шт.  Maслo cливoчнoе — 125 г  Caхаp ванильный — 1 ч. л.  Koфе гpaнулиpoвaнный — 2 cт. л.  Moлокo — 1/3 cтакана</t>
  </si>
  <si>
    <t>сок смешать оливковый масло цедра взбивать ручной мутовка веничек образование устойчивый эмульсия минута получиться ярко оранжевая смесь взбивать минута яйцо понемногу добавлять сахар всыпать зернышки ванили получиться кремообразная светлый смесь яичный смесь добавить четверть мука взбить добавить четверть апельсиновый смесь взбить процесс повторить вместе смешаться довольно жидкий тесто насыщенный пузырёк тесто перелить форма следовать помнить кекс выпечка увеличиться примерно форму поставить духовка выпекал минута духовка различаться время мочь слегка варьировать поэтому готовность проверять помощь сухой деревянный палочка остаток апельсиновый сок смешать ложка сахар смесь слегка смочил поверхность горячий кекс кекс прямо форма оставить остывать минут затем переложить блюдо слегка украсить сахарный пудра кофейный кексингредиенты мука стакан сахар стакана разрыхлитель час литр соль час литр яйца куриные шт масло сливочный год сахар ванильный час литр кофе гранулированный ст литр молоко стакана</t>
  </si>
  <si>
    <t>Ремонт чемоданов - замена колёс (пара)</t>
  </si>
  <si>
    <t>ремонт чемодан замена колесо пара</t>
  </si>
  <si>
    <t>В кафе "Код-бар" открыта вакансия администратора, график работы сменный, если Вы ответственные, пунктуальные, порядочные, тогда Вам к нам! Приятную рабочую атмосферу, дружный коллектив гарантируем.</t>
  </si>
  <si>
    <t>кафе код бар открыть вакансия администратор график работа сменный ответственный пунктуальный порядочный приятный рабочий атмосфера дружный коллектив гарантировать</t>
  </si>
  <si>
    <t>Как вернуть коже молодость и свежесть?Существуют разные процедуры, одна из наиболее эффективных — биорепарация.С помощью биорепарации стало возможным восстановить необходимый объем гиалуроновой кислоты и даже запустить естественные процессы внутренней регенерации кожных покровов. Достаточно одного сеанса такой процедуры для улучшения внешнего вида кожи.Expand text...Биорепарация – это следующий виток в эволюции биоревитализации. Обе процедуры сходны между собой в технике выполнения – микроинъекции определенных препаратов в один из кожных слоев. Ключевое отличие методов заключается в составе вводимых средств и, соответственно, в их действии.Биоревитализанты содержат лишь гиалуроновую кислоту, которая может находиться в стабилизированном или нестабилизированном состоянии. Относительным недостатком таких препаратов можно считать их недолгое нахождение в дерме – до 72 часов. Поэтому и эффект от биоревитализации сохраняется не так долго. Биорепаранты – это комплексные препараты, в основе которых лежит все та же гиалуроновая кислота. Но существенным дополнением в этих средствах являются пептиды, витаминные комплексы, аминокислоты. Благодаря такой многокомпонентности и особому строению молекулы препараты для биорепарации могут находиться в коже до 3 недель, создавая запас питательных веществ и стимулируя синтез новых коллагеновых волокон.</t>
  </si>
  <si>
    <t>вернуть кожа молодость свежесть существовать разный процедура наиболее эффективный биорепарация помощь биорепарации стать возможный восстановить необходимый объём гиалуроновой кислота запустить естественный процесс внутренний регенерация кожный покров достаточный сеанс процедура улучшение внешний вид кожа биорепарация следующий виток эволюция биоревитализации процедура сходный техника выполнение микроинъекции определённый препарат кожный слой ключевой отличие метод заключаться состав вводимых средство соответственно действие биоревитализанты содержимый гиалуроновую кислота мочь находиться стабилизированном нестабилизированный состояние относительный недостаток препарат считать недолгий нахождение дерма час поэтому эффект биоревитализации сохраняться долго биорепаранты комплексный препарат основа лежать гиалуроновая кислота существенный дополнение средство являться пептид витаминный комплекс аминокислота многокомпонентности особый строение молекула препарат биорепарации мочь находиться кожа неделя создавать запас питательный вещество стимулировать синтез новый коллагеновый волокно</t>
  </si>
  <si>
    <t>Уфа, как столица шестой Спартакиады пенсионеров России, установит рекорд по количеству участников. На данный момент в заявке находятся 754 спортсмена из 76 регионов страны и семи иностранных государств: Чехии, Германии, Финляндии, Великобритании, Литвы, Франции и Армении.Expand text…Главный судья Спартакиады пенсионеров России Николай Ярославцев отметил, что в соревнованиях не имеют права выступать мастера спорта и спортсмены с международными званиями. То есть эти состязания в первую очередь не борьба представителей спорта высших достижений, а ветеранов спорта, которые пропагандируют здоровый образ жизни. Самому старшему участнику Спартакиады из Костромской области идет 83-й год. Старше 80 лет – шесть человек. Судить все состязания будут 200 специалистов.Открытие шестой Спартакиады пенсионеров пройдет на стадионе «Динамо» 24 августа. Праздник начнется с выступления парашютистов, пройдет парад команд-участников, выступят звезды башкирской эстрады, завершит торжество фейерверк. Посещение всех соревнований (в Центре спортивной борьбы по проспекту Дружбы народов, 47) для уфимцев и гостей столицы республики будет бесплатным.Увидеть этот уникальный рекорд в прямом эфире можно на сайте Союза пенсионеров России www.rospensioner.ru. Начало прямой трансляции в 17:00 по московскому времени.</t>
  </si>
  <si>
    <t>уфа столица шесть спартакиада пенсионер россия установить рекорд количество участник данный момент заявка находиться спортсмена регион страна иностранный государство чехия германия финляндия великобритания литва франция армения главный судья спартакиада пенсионер россия николай ярославцев отметить соревнование иметь право выступать мастер спорт спортсмен международный звание состязание очередь борьба представитель спорт высокий достижение ветеран спорт пропагандировать здоровый образ жизнь самому старший участник спартакиада костромской область идти год старый год человек судить состязание специалист открытие шесть спартакиада пенсионер пройти стадион динамо август праздник начаться выступление парашютист пройти парад команда участник выступить звезда башкирский эстрада завершить торжество фейерверк посещение соревнование центр спортивный борьба проспект дружба народ уфимец гость столица республика бесплатный увидеть уникальный рекорд прямой эфир сайт союз пенсионер россия начало прямой трансляция московский время</t>
  </si>
  <si>
    <t xml:space="preserve">В 2020 году в футбольных турнирах наш поселок будет представлять сборная Металлостроя. Почему сборная? Потому что мы планируем принять участие в Пушкинской Футбольной Лиге, объединив усилия мужской и молодежной команды ФК "Искра". Мы хотим зарекомендовать себя как дружный и целеустремленный коллектив.Expand text… Мы считаем, что участие объединенной футбольной команды из Металлостроя в Пушкинской Футбольной Лиге - это новый и качественный шаг в развитии "МК Искра". Мы постараемся достойно выступить в новом для нас турнире и будем стараться показывать интересный футбол в каждом матче. </t>
  </si>
  <si>
    <t>год футбольный турнир посёлок представлять сборная металлостроя почему сборная планировать принять участие пушкинский футбольный лига объединить усилие мужской молодёжный команда фк искра хотеть зарекомендовать дружный целеустремлённый коллектив считать участие объединенной футбольный команда металлострой пушкинский футбольный лига новый качественный шаг развитие мк искра постараемся достойно выступить новый турнир стараться показывать интересный футбол матч</t>
  </si>
  <si>
    <t>Забываем мудрую русскую пословицу: «Повадился кувшин по воду ходить, там ему и голову сломили».  Законы духовные столь же реальны и незыблемы, как и физические, и их нарушение поступками против совести калечит не только тело, но и душу человека и всю его жизнь. Святой Марк Подвижник (IV в.) в следующих словах сформулировал один из таких законов: «Насладившийся телесными удовольствиями более надлежащего вознаградит избыток их стократными скорбями». Фактически подобное же утверждал и крупнейший германский философ XVIII века Иммануил Кант: «На самом деле мы находим, что чем больше просвещённый разум предаётся мысли о наслаждении жизнью и счастьем, тем дальше человек от истинной удовлетворённости». Исполнение этого закона встречаем на каждом шагу.  Осипов Алексей Ильич</t>
  </si>
  <si>
    <t>забывать мудрый русский пословица повадиться кувшин вода ходить голова сломить закон духовный столь реальный незыблемы физический нарушение поступками совесть калечить тело душа человек жизнь святой марк подвижник следующий слово сформулировать закон насладившийся телесный удовольствие надлежащий вознаградит избыток стократный скорбями фактически подобный утверждать крупный германский философ век иммануил кант самом дело находить просвещённый разум предаётся мысль наслаждение жизнь счастье дальше человек истинный удовлетворённость исполнение закон встречать шаг осипов алексей илья</t>
  </si>
  <si>
    <t xml:space="preserve">По многочисленным вопросам о таблетке Бравекто.Внимание "Бравекто» !В Евросоюзе собирают голоса и подписывают петицию, которая запретит выпуск и продажу препарата от клещей " Бравекто". Зарегистрировано более 5000 случаев заболеваний, из которых около 300 - летальный исход ! На данный момент про препарат известны следующие тревожные факты : Expand text…- Не существует ни одного фактического антидота , позволяющего быстро снять интоксикацию или развитие анафилактического шока .- В Европе препарат известен уже давно , но лицензионный сертификат получен сравнительно недавно ( очень долго его отказывались регистрировать) и большинство ветеринаров выступили против данного препарата , после чего он хлынул на Российский рынок . - Первоначально в англоязычной инструкции не упоминались иксодовые клещи и только после короткого исследования аннотация была изменена .- Перед тем как поступить на наш рынок , препарат исследовался всего 112 дней .- Многие владельцы отмечают рвоту после его применения , кровь и слизь в моче . Уже есть сведения о нескольких случаях тяжелых заболеваний , особенно среди щенков и мини-пород . Данные есть на форуме К-9.- "Бравекто" является препаратом центрального действия и в отличие от капель на холку , накапливается не в подкожных тканях , а циркулирует во всем кровотоке , попадая во все органы и ткани. Он не отпугивает клещей , а действует после укуса , связываясь с белком плазмы крови . Часть препарата распадается на метаболиты, выводимые с калом и мочой.- Нет достоверных данных о побочных действиях , отдаленных во времени . Препарат тестировался в Канаде , причем в той местности , где иксодовые клещи практически не встречаются .- Достоверно подтверждена эффективность "Бравекты" лишь в течении ОДНОГО месяца , а не 3-х как заявлено , эти данные были подтверждены в том числе и группой по разработке препарата с учетом особенностей нашего климата , состояния лесных массивов и порядка обработки опасных зон. Проще говоря, в наших палестинах производители готовы подтвердить безопасность лишь в течении одного месяца ! </t>
  </si>
  <si>
    <t>многочисленный вопрос таблетке бравекто внимание бравекто евросоюз собирать голос подписывать петиция запретить выпуск продажа препарат клещей бравекто зарегистрировать случай заболевание летальный исход данный момент препарат известный следующий тревожный факт существовать фактический антидот позволять быстро снять интоксикация развитие анафилактический шок европа препарат известный давно лицензионный сертификат получить сравнительно недавно очень долго отказываться регистрировать большинство ветеринар выступить данного препарат хлынуть российский рынок первоначально англоязычный инструкция упоминаться иксодовые клещи короткий исследование аннотация изменить поступить рынок препарат исследовался день владелец отмечать рвота применение кровь слизь моча сведение случай тяжёлый заболевание особенно щенок мини пород данные форум к  бравекто являться препарат центральный действие отличие капля холка накапливаться подкожный ткань циркулировать кровоток попадать орган ткань отпугивать клещей действовать укус связываться белок плазма кровь часть препарат распадаться метаболит выводить кал мочой достоверный данных побочный действие отдалить время препарат тестировался канада местность иксодовые клещи практически встречаться достоверно подтвердить эффективность бравекты течение месяц заявить данные подтвердить число группа разработка препарат учёт особенность климат состояние лесной массив обработка опасный зона проще говорить палестинах производитель готовый подтвердить безопасность течение месяц</t>
  </si>
  <si>
    <t>Тренировка по футболу от нашего инструктора по работе с населением Шахрая Семёна Сергеевича  #тренируйсядома #спортнормажизни</t>
  </si>
  <si>
    <t>тренировка футбол инструктор работа население шахрай семён сергей</t>
  </si>
  <si>
    <t>Хадисы о посте в день ‘Арафа[1] Посланник Аллаха ( ) сказал:صِيَامُ يَوْمِ عَرَفَةَ أَحْتَسِبُ عَلَى اللهِ أَنْ يُكَفِّرَ السَّنَةَ الَّتِي قَبْلَهُ وَالسَّنَةَ الَّتِي بَعْدَهُ Expand text...«Я надеюсь на Аллаха, что пост в день ‘Арафа, искупит грехи прошлого и настоящего года». Муслим 1162[2] Посланник Аллаха ( ) сказал:مَنْ صَامَ يَوْمَ عَرَفَةَ غُفِرَ لَهُ سَنَتَيْنِ مُتَتَابِعَتَيْنِ «Кто постится в день ‘Арафа, тому простятся (грехи) двух лет подряд». «Муснад» Ибн Аби Шейба 105, Абу Я’ля 7548, ат-Табарани (К) 5923 (хадис хороший)[3] Посланник Аллаха ( ) сказал:صَوْمُ عَرَفَةَ كَفَّارَةُ سَنَتَيْنِ «Пост в (день) ‘Арафа — искупление (грехов) двух лет». «Мусаннаф» Ибн Аби Шейба 9717 (хадис хороший)«Фикх саляфов» © vk.com/fikh_salaf © t.me/fikh_salaf</t>
  </si>
  <si>
    <t>хадис пост день арафа посланник аллаха сказать надеяться аллах пост день арафа искупить грех прошлое настоящий год муслим посланник аллаха сказать поститься день арафа простятся грех год подряд муснад ибн аби шейба абу табарани хороший посланник аллаха сказать пост день арафа искупление грех год мусаннаф ибн аби шейба хороший фикх саляфов</t>
  </si>
  <si>
    <t>Комплектовщик на склад!  Требования: Комлектовка на складе продуктов . Умение работать в команде, аккуратность, внимательность, исполнительность, скорость сборки.  Обязанности: Сбор и комплектация партий товара, складские работы. Опыт работы с терминалом приветствуется. Наличие санитарной книжки приветствуется, при отсутствии - сделаем.  Условия: График ПН-ПТ с 21.00 до 6.00. Оплата 1150 руб/смена + питание (свежий вкусный обед). Выплаты 2 раза в месяц!!! Адрес склада: Северный проезд  Телефон для связи 8-931-215-64-81, 454-87-40</t>
  </si>
  <si>
    <t>комплектовщик склад требования комлектовка склад продукт умение работать команда аккуратность внимательность исполнительность скорость сборка обязанность сбор комплектация партия товар складской работа опыт работа терминал приветствоваться наличие санитарный книжка приветствоваться отсутствие сделать условия график пн пт оплата рубль смена питание свежий вкусный обед выплата месяц адрес склад северный проезд телефон связь</t>
  </si>
  <si>
    <t>Сегодня состоялся наш первый праздник в группе "ОФП для мам и не только"Провели веселые старты с детишками. Главная цель мероприятия- приобщение детей к занятиям физической культурой и спортом.Выявили самых быстрых, ловких и сильных. Наградили наших маленьких победителей грамотами и памятными призами. Все остались очень довольны</t>
  </si>
  <si>
    <t>сегодня состояться праздник группа офп мама провести весёлый старты детишками главный цель мероприятия  приобщение ребёнок занятие физический культура спорт выявить самых быстрый ловкий сильный наградили маленький победитель грамота памятный призами остаться очень довольный</t>
  </si>
  <si>
    <t xml:space="preserve">Подготовка конкурсной документации, расчет трудоемкости проектов и рисков на основе профессиональных знаний предметной области;  Управление ожиданиями клиента;  Участие в продажах, переговорах с потенциальными клиентами, анализ и оценка различных вариантов ИТ-решений;  Постоянное взаимодействие с ключевыми специалистами заказчика и с коллегами-разработчиками.Требования:  Высшее образование;  Английский язык разговорный;  Владение методологией SCRUM;  PMBOK — знать и уметь применять;  Готовность к командировкам (до 40% рабочего времени).Необходимый опыт:  Опыт работы с удаленными сотрудниками на русском и английском языках;  </t>
  </si>
  <si>
    <t>подготовка конкурсный документация расчёт трудоёмкость проект риск основа профессиональный знание предметный область управление ожидание клиент участие продажах переговорах потенциальный клиент анализ оценка различный вариант ит решенье постоянный взаимодействие ключевой специалист заказчик коллегами разработчик требования высокий образование английский язык разговорный владение методология рмвок знать уметь применять готовность командировкам рабочий время необходимый опыт опыт работа удалённый сотрудник русский английский язык</t>
  </si>
  <si>
    <t xml:space="preserve">Здравствуйте,  мы с моим сынулей ходим в №93 садик Выборгского района.  Нам нравится.  Ребенок ходит с удовольствием (для меня это главный показатель).  Ходим с 1, 5 лет,  каждый год новый воспитатель,  все очень хорошие.  По поводу дополнительных оплат,  мы платим сверху по 500руб.  в месяц (называется благотворительный взнос,  это для тех кто может,  но мне кажется,  что сумма смешная).  В этом году договорились с родителями не платить благотворительный взнос,  а своими силами купить,  то что нужно в группу.  В итоге,  приобрели посудомойку,  пылесос,  новые игрушки,  доску для рисования,  все это обошлось в 2500р.  за год (включая подарки на праздники и поздравления воспитателей).  Надеюсь мой отзыв будет кому нибудь полезен)) сейчас школу выбираем. . . </t>
  </si>
  <si>
    <t>здравствовать сынулей ходить садик выборгский район нравиться ребёнок ходить удовольствие главный показатель ходим год год новый воспитатель очень хороший повод дополнительный оплата платить сверху рубль месяц называться благотворительный взнос мочь казаться сумма смешной год договориться родитель платить благотворительный взнос сила купить нужный группа итог приобрести посудомойка пылесос новый игрушка доска рисование обойтись год включая подарок праздник поздравление воспитатель надеяться отзыв полезный школа выбирать</t>
  </si>
  <si>
    <t>Самая сильная молитва для нас, грешных, это молитва церковная. По молитвам Церкви человек в огне не горит, в воде не тонет, молитва эта со дна моря вынимает, небо потрясает...  Некоторые думают, зачем идти в церковь, можно и дома помолиться. Но церковную молитву нельзя даже сравнить с домашней. В храме один раз скажешь от души «Господи, помилуй», а дома взамен этого надо прочитать всю Псалтирь. В храме сделаешь один поклон — дома надо сделать тысячу. Если со вниманием будешь стоять на Божественной литургии, это заменит шесть тысяч Иисусовых молитв, - так говорят Оптинские старцы. Мы должны быть церковными людьми.  Схиигумен Савва Остапенко</t>
  </si>
  <si>
    <t>самая сильный молитва грешный молитва церковный молитвам церковь человек огонь гореть вода тонет молитва дно море вынимать небо потрясать думать идти церковь дома помолиться церковный молитва сравнить домашней храм сказать душа господь помилуй дома прочитать псалтирь храм сделать поклон дом сделать тысяча внимание стоять божественный литургия заменить тысяча иисусовых молитва говорить оптинские старец должный церковный человек схиигумен савва остапенко</t>
  </si>
  <si>
    <t xml:space="preserve">10 отговорок, чтобы не кастрировать свою собаку.1. Хочу чтобы моя малышка испытала радость материнства.Приюты переполнены собаками, которые никому не нужны. Сознательно увеличивать их поголовье не самое мудрое решение. Собачье материнство полностью основано на инстинктах и гормонах. Поэтому если сука не забеременеет, то она совершенно не расстроится.Expand text… 2. Собака наберет вес. Собака набирает вес, когда мало двигается и много ест. Или в случае гормонального сбоя. Первое решается правильной диетой, второе – консультацией с ветеринаром. </t>
  </si>
  <si>
    <t>отговорка кастрировать собака хотеть малышка испытать радость материнство приюты переполнить собака нужный сознательно увеличивать поголовье самое мудрый решение собачье материнство полностью основать инстинктах гормонах поэтому сука забеременеет совершенно расстроится собака набрать вес собака набирать вес мало двигаться случай гормональный сбой решаться правильный диета консультация ветеринар</t>
  </si>
  <si>
    <t>Приглашаем волонтеров и помощников! Если вы жизнерадостны и у вас полно энергии Если вы хотите помогать обществу Если вы готовы нести окружающим людям добро ЖДЕМ ВАС! Expand text…Нам требуется волонтер-дежурный для работы в офисе! -умение общаться с людьми -аккуратность в заполнении бумаг -прием звонков в офисе -умение грамотно рассказывать о наших поездках, так как большая часть работы будет связна с социальным туризмомЗанятость от 1 полный день в неделю! ОБЯЗАТЕЛЬНО: ПОЛОЖИТЕЛЬНЫЙ НАСТРОЙ И УЛЫБКАЗАПОЛНИТЕ АНКЕТУ и в случае, если вы подходите ждите нашего звонка: https://goo.gl/forms/KLiGorJHjr7XNt6R2Вопросы можно написать в личку руководителю https://vk.com/sergeyspr или позвонить 8911-999-80-64 Сергей Николаевич</t>
  </si>
  <si>
    <t>приглашать волонтёр помощник жизнерадостный полный энергия хотеть помогать общество готовый нести окружать человек добро ждем требоваться волонтёр дежурный работа офис общаться человек заполнение бумага звонок офис грамотно рассказывать поездка больший часть работа связный социальный туризмомзанятость полный день неделя обязательный положительный настрой улыбказаполните анкету случай подходить ждите звонок написать личку руководитель позвонить сергей николай</t>
  </si>
  <si>
    <t>Здрaвcтвуйте вcем! У меня эрoзия и поэтoму вpaч cкaзaл, что в ЖК пpижигать не будут, толькo в cтaциoнaре. Как этo бывaет в cтациoнapе? Пpижигают и надо будет лежaть кaкoе–тo вpемя или потoм дoмoй сpазу можно? Пoделитеcь oпытом, кому делaли дaнную процедуpу в cтaционaре. Зaранее спаcибo)</t>
  </si>
  <si>
    <t>здравствовать эрозия поэтому врач сказать жк прижигать стационар бывать стационар прижигать лежать время домой сразу поделитесь опыт делать данную процедура стационар заранее спасибо</t>
  </si>
  <si>
    <t>Платежная система Visa разослала банкам-участникам меморандум с обязательным требованием обеспечить переводы средств между картами банка по номеру телефона. На это банкам отведен год. Из письма следует, что с 30 сентября 2021 года Visa Direct-эквайеры и эмитенты обязаны будут использовать идентификатор (номер мобильного телефона) для пополнения карты в качестве дополнительной опции для данных получателя.</t>
  </si>
  <si>
    <t>платёжный система разослала банк участник меморандум обязательный требование обеспечить перевод средство карта банк номер телефон банк отвести год письмо следовать сентябрь год эквайеры эмитент обязанный использовать идентификатор номер мобильный телефон пополнение карта качество дополнительный опция данных получатель</t>
  </si>
  <si>
    <t>Девушки, кого с oтекaми клaли в патoлогию? 36 неделя, я думалa уже poжaть cкopo, a тут cкaзaли лечь с отекaми. Чтo кaпaют и т.п.?)</t>
  </si>
  <si>
    <t>девушка отеками класть патология неделя думать рожать скоро сказать лечь отеками капать тонна подобный</t>
  </si>
  <si>
    <t>Пешеходная экскурсия «Парадные на Таврической и Суворовском». Мы осмотрим дома и парадные на ул. Таврической, Кирочной и на Суворовском проспекте. В конце экскурсии сравним модерн 1900-х и 2000-х. Во время экскурсии Вы: - увидите 6 красивых парадных и 1 мрачно-атмосферную; - полюбуетесь сохранившимися витражами - потрогаете уникальную решетку круглого лифта; - сфотографируете треугольный двор-колодец; - услышите историю дома, в котором жил изобретатель лампы накаливания Лодыгин; - узнаете, почему облицовочная плитка называется "кабанчик"? - в конце экскурсии научитесь определять стиль модерн среди других зданий Санкт-Петербурга - увидите «Невскую Ратушу».</t>
  </si>
  <si>
    <t>пешеходный экскурсия парадный таврический суворовский осмотрим дом парадный таврический кирочной суворовский проспект конец экскурсия сравним модерн время экскурсия увидеть красивый парадный мрачный атмосферный полюбуетесь сохранившимися витраж потрогаете уникальный решётка круглый лифт сфотографируете треугольный двор колодец услышите история дом жить изобретатель лампа накаливание лодыгин узнавать почему облицовочный плитка называться кабанчик конец экскурсия научиться определять стиль модерн других здание санкт петербург увидите невский ратуша</t>
  </si>
  <si>
    <t>• Имам Малик сказал: «Саляфы (предшественники) учили своих детей любви к Абу Бакру и ‘Умару так же, как и обучали их Корану».  كَانَ السَّلَفُ يُعَلِّمُونَ أَوْلَادَهُمْ حُبَّ أَبِي بَكْرٍ وَعُمَرَ كَمَا يُعَلِّمُونَ السُّورَةَ مِنَ الْقُرْآنِ   аль-Лялякаи в «Шарх усуль и’тикъад» 2325</t>
  </si>
  <si>
    <t>имам малик сказать саляфы предшественник учить ребёнок любовь абу бакру умар обучать коран лялякаи шарх усуль и тикъад</t>
  </si>
  <si>
    <t>Сдам 2к.кв. по пр. Косыгина, 26к1 на длительный период (от 11ти месяцев). До метро #Ладожская ходит трамвай "Чижик" (около 10 минут).Удобное расположение дома, можно добраться в центр на автобусе или троллейбусе, также удобная транспортная доступность любого района города.В пешей доступности ТРК Июнь, парк Малиновка, множество банков, аптек, магазинов и кафе.Предпочтения гражданам РФ: семейные пары, 2 девушки, 2 парня, можно с детьми и животными (по договоренности).Стоимость: 25000 руб. + КУ + интернет + залог 25000 руб. (Можно разбить на 2 месяца). Составляется договор.Пишите в ЛС или звоните в любой день до 21:00 по к/т +7(900)628-2850 @yuytnoe_gnezdishko  _дети@yuytnoe_gnezdishko  _питомец@yuytnoe_gnezdishko  _2шка@yuytnoe_gnezdishko #Ладожская #Проспект_Большевиков</t>
  </si>
  <si>
    <t>сдам кв пр косыгин длительный период месяц метро ходить трамвай чижик минута удобный расположение дом добраться центр автобус троллейбус также удобный транспортный доступность район город пеший доступность трк июнь парк малиновка множество банк аптек магазин кафе предпочтение гражданин рф семейный пара девушка парень ребёнок животный договорённость стоимость рубль ку интернет залог рубль разбить месяца составляться договор пишите лс звоните день тонна ребёнок питомец шка</t>
  </si>
  <si>
    <t>Наконец-то появилась кулинария для любителей блинов и сыра! Отличный вариант для перекуса, и блинчик сырный, и начинка сырная. Только очень уж сытная штука, но это тоже плюс. Соли в меру, я в восторге (:</t>
  </si>
  <si>
    <t>появиться кулинария любитель блин сыр отличный вариант перекус блинчик сырный начинка сырный очень сытный штука плюс соль мера восторг</t>
  </si>
  <si>
    <t>Раньше вам надо было идти в офис банка, чтобы подать заявку на кредит. Потом онлайн-заявки стали доступны в веб-версии Сбербанк Онлайн. А теперь всё можно сделать прямо в нашем приложении, от подачи заявки до одобрения кредита и подписания договора. Деньги зачисляем сразу на карту.Мы добавили эту возможность в приложение Сбербанк Онлайн, чтобы вы экономили время и пользовались нашими услугами с максимальным удобством. Мы меняемся для вас  Если у вас есть идеи, как ещё нам улучшить свою работу, расскажите о них в комментариях к этому посту.</t>
  </si>
  <si>
    <t>раньше идти офис банк подать заявка кредит онлайн заявка стать доступный веб версия сбербанк онлайн сделать прямо приложение подача заявка одобрение кредит подписание договор деньга зачислять сразу карта добавить возможность приложение сбербанк онлайн экономить время пользоваться услуга максимальный удобство меняться идея ещё улучшить работа рассказать комментариях пост</t>
  </si>
  <si>
    <t>ОЦЕНКА КАЧЕСТВА ОБРАЗОВАНИЯ В ГИМНАЗИИНа прошедшем августовском городском педагогическом совете Комитет по образованию представил аналитический сборник «Петербургская школа в цифрах и фактах», в котором представлены отраслевые региональные рейтинги за прошедший учебный год.Рейтинги составлены Санкт-Петербургским центром оценки качества образования и информационных технологий по 5 направлениям:Expand text...• высокие образовательные результаты и достижения обучающихся,• результаты массового образования, • качество условий ведения образовательной деятельности, • кадровое обеспечение, • качество управления.  Гимназия № 642 "Земля и Вселенная" является одной из семи школ, вошедших во все 5 рейтингов лучших общеобразовательных организаций Санкт-Петербурга. Это означает, что наша гимназия не только имеет высокие результаты во всех областях образовательной деятельности, но и качественные условия её обеспечения!#гимназия642 #гимназияземляивселенная #642гимназия #образованиеВО</t>
  </si>
  <si>
    <t>оценка качество образование гимназиина пройти августовский городской педагогический совет комитет образование представить аналитический сборник петербургская школа цифра факт представить отраслевой региональный рейтинг прошедший учебный год рейтинги составить санкт петербургским центр оценка качество образование информационный технология направление высокий образовательный результат достижение обучающихся результат массовый образование качество условие ведение образовательный деятельность кадровый обеспечение качество управление гимназия земля вселенная являться школа войти рейтингов хороший общеобразовательный организация санкт петербург означать гимназия иметь высокий результат область образовательный деятельность качественный условие обеспечение</t>
  </si>
  <si>
    <t>Кто в доме главный - я или мыши?)))Цвергпинчер Дени !)))</t>
  </si>
  <si>
    <t>дом главный мышь цвергпинчер дени</t>
  </si>
  <si>
    <t>8 ноября в здании петербургского Планетария проект «Джаз под звездами» представляет программу «Jazz and Stars»   Зрители услышат знаменитые джазовые хиты о любви, исполненные талантливым Real Jazz Quartet, под управлением Кирилла Бубякина и солисткой Ольгой Абдуллиной (участница Шоу Голос). «Fly Me to the Moon», «L.O.V.E» и другие известные песни о любви будут исполнены под огромным звездным куполом.  Expand text...Лучший подарок себе или близкому человеку - это воспоминание, впечатление, чувства. Программа «Jazz and Stars» вобрала в себя все эти понятия. Над головами зрителей будут лететь кометы, рождаться и умирать созвездия, а темноту зрительного зала заполнит бескрайний космос, пока звучит любимая музыка.   «Real Jazz Quartet» — один из ведущих джазовых ансамблей Петербурга, лидером которого является Кирилл Бубякин. Компания музыкантам составит талантливая Ольга Абдуллина — известная петербургская джазовая вокалистка, обладательница виртуозного вокала, лауреат и дипломант многочисленных российских и международных джазовых конкурсов, участница телепроекта «Голос-5».   Билеты на сайте: https://vk.cc/aAeKoi 8 ноября в 21:00 | Jazz, Love and Stars | Санкт-Петербургский Планетарий</t>
  </si>
  <si>
    <t>ноябрь здание петербургского планетарий проект джаз звездами представлять программа зритель услышат знаменитый джазовый хит любовь исполнить талантливый управление кирилл бубякин солисткой ольгой абдуллиной участница шоу голос ме о  другие известный песнь любовь исполнить огромный звёздный купол хороший подарок близкий человек воспоминание впечатление чувство программа вобрала понятие голова зритель лететь кометы рождаться умирать созвездие темнота зрительный зал заполнит бескрайний космос звучать любимый музыка ведущий джазовый ансамбль петербург лидер являться кирилл бубякин компания музыкант составить талантливый ольга абдуллин известный петербургская джазовый вокалистка обладательница виртуозный вокал лауреат дипломант многочисленный российский международный джазовый конкурс участница телепроекта билет сайт ноябрь санкт петербургский планетарий</t>
  </si>
  <si>
    <t>По многочисленным запросам мы начали подготовку тура в Прагу! Примерная программа тура:Выезд на поезде из Санкт-Петербурга. 1 день – БРЕСТ-КРАКОВ 13.00 - прибытие в Брест. Expand text…Прохождение границы. Транзит по территории Польши (ок. 420 км). Для желающих обед *. Прибытие в Краков. Краткая вечерняя прогулка по Кракову. Размещение, ночь в отеле. 2 день - КРАКОВ Завтрак. Экскурсия по Кракову: Старый город - Барбакан, который вместе с Флорианскими воротами и оборонными стенами ограждал весь Старый Краков, Королевский путь, Главный Рынок – самая большая в Европе городская площадь с оригинальным шахматным сооружением</t>
  </si>
  <si>
    <t>многочисленный запрос начать подготовка тур прагу примерный программа тура выезд поезд санкт петербург день брест краков прибытие брест прохождение граница транзит территория польша километр желать обед прибытие краков краткий вечерний прогулка краков размещение ночь отеле день краков завтрак экскурсия краков старый город барбакан вместе флорианскими воротами оборонный стена ограждать старый краков королевский путь главный рынок самая больший европа городской площадь оригинальный шахматный сооружение</t>
  </si>
  <si>
    <t>Фанаты Сома Клариевого, подскажите новичку, он и должен так выглядеть? 1/3 - это кожа и огромная прожилка по середине. Если выковыривать саму копченую рыбу - то вкусно, но мало и неэстетично как-то. При этом две части рыбы - сверху и снизу прожилки, они разные - верхняя плотная, отрезаетмя кускои, а нижня рыхлая мягкая и разваливается.Если так и должно быть - то одного раза мне достаточно(((</t>
  </si>
  <si>
    <t>фанат сом клариевого подсказать новичку должный выглядеть кожа огромный прожилка середина выковыривать саму копчёный рыба вкусный мало неэстетично часть рыба сверху снизу прожилка разный верхний плотный отрезаетмя кускои нижний рыхлый мягкий разваливаться должный достаточный</t>
  </si>
  <si>
    <t>Дорогие друзья, для всех, у кого накопились вопросы, мы проводим конференцию!  22 февраля в 12:00, в актовом зале пройдёт конференция, где любой желающий сможет задать любой интересующий его вопрос президиуму Студенческого Совета колледжа. Так же, на этой конференции мы расскажем о таких наболевших для студентов темах, как: • О понижении и задержке стипендии • О прошедшей эвакуации в общежитиях  Если хотите быть в курсе всего, что касается нашего колледжа и лично Вас, то приходите, будем Вас ждать!</t>
  </si>
  <si>
    <t>дорогой друг накопиться вопрос проводить конференция февраль актовый зал пройти конференция желать смочь задать интересовать вопрос президиум студенческий совет колледж конференция рассказать наболеть студент темах понижение задержка стипендия прошедший эвакуация общежитие хотеть курс касаться колледж лично приходите ждать</t>
  </si>
  <si>
    <t>Дорогие пассажиры! На станции «Кировский завод» отремонтируют эскалатор.В связи с капитальным ремонтом эскалатора изменяется режим работы наземного вестибюля станции «Кировский завод».С 03.08.2020 по 09.10.2020 года по рабочим дням с 17-00 до 18-00 часов вход на станцию ограничен.Петербургский метрополитен просит пассажиров учитывать факт проведения работ по капитальному ремонту эскалатора и заранее планировать маршрут поездок.</t>
  </si>
  <si>
    <t>дорогой пассажир станция кировский завод отремонтируют эскалатор связь капитальный ремонт эскалатор изменяться режим работа наземный вестибюль станция кировский завод год рабочий дням час вход станция ограничить петербургский метрополитен просить пассажир учитывать факт проведение работа капитальный ремонт эскалатор заранее планировать маршрут поездка</t>
  </si>
  <si>
    <t>Суп будет выглядеть oчень aппетитнo, еcли укpacить его чипcaми бекoнa и пoсыпать теpтым сыpом.Cыpный cуп c белым винoм и муcкатным oрехомBaм пoнадoбятcя:- куриный бульoн — 500 мл– cыp — 75 г– белое cуxoе винo — 75 мл– желтoк — 2 шт.– пшеничная мукa — 1 cт. л.– сливoчнoе мacлo — 30 г– cметaна — 2 cт. л.- чеcнoчное мacлo — 1 cт. л. (или чеcнок — 2 зубчикa)– муcкaтный opеx (пopoшoк) — на кoнчике ножа– петpушка, сoль, пеpец– хлеб для гpенoк– oливкoвoе маслоKaк пригoтовить:Бaгет или любoй дpугoй xлеб наpезaть (будет чудеcно, еcли получитcя фигурно, кaк нa фoтo), oкунуть в oливкoвое мaслo, натереть чеснoкoм (или пpoсто нaмaзать чеcнoчным мaслoм с двуx cтopон) и пocтaвить в гoрячую дуxовку минут на 5–10.Cливoчнoе мacло pастoпить в кaстpюле.</t>
  </si>
  <si>
    <t>суп выглядеть очень аппетитный украсить чипсами бекон посыпать тёртый сыр сырный суп белый вином мускатный орехомвам куриный бульон мл сыр год белый сухой вино мл желток шт пшеничный мука ст литр сливочный масло год сметать ст литр чесночный масло ст литр чеснок зубчик мускатный орех порошок кончик нож петрушка соль перец хлеб гренок оливковый маслокак приготовить багет хлеб нарезать чудесный получиться фигурно фото окунуть оливковый масло натереть чеснок намазать чесночный масло сторона поставить горячий духовка минута сливочный масло растопить кастрюля</t>
  </si>
  <si>
    <t>СРОЧНО!!На крупное пищевое производство в г.Колпино требуются: -формовщики печенья/пирожков; -помощники тестодела; -изготовители сухарей: -кондитеры: -повара в разные цеха; -изготовители полуфабрикатов; -фаршесоставители. Оплата: от 20 000. Возможны оплачиваемые дополнительные смены! 89319752553 Ольга</t>
  </si>
  <si>
    <t>крупный пищевой производство год колпино требоваться печение пирожков тестодела сухарь разный цех полуфабрикат оплата возможны оплачиваемые дополнительный смена ольга</t>
  </si>
  <si>
    <t>Скоро состоится мероприятие для более 100 детей инвалидов с ДЦП - день спорта инвалидов, где благотворительный дом "Добрые Люди" собираются подарить более 10 специализированных колясок для инвалидов.Вместе с нами в этот день будут:- Игроки и тренеры Зенита, СКА и Невы- Олимпийские чемпионы по разным видам спортаExpand text…- Чемпионы Мира , Европы, России по разным видам спорта- Администрация Санкт-Петербурга- Законодательное собрание Санкт-ПетербургаЖелающих принять участие - писать в личку - vk.com/dima_boetsТелефон: 903-80-72</t>
  </si>
  <si>
    <t>скоро состояться мероприятие ребёнок инвалид дцп день спорт инвалид благотворительный дом добрый человек собираться подарить специализированный колясок инвалид вместе день игроки тренер зенит ска олимпийский чемпион разный вид чемпион мир европа россия разный вид спорта  администрация санкт петербурга  законодательный собрание санкт петербургажелающих принять участие писать личку</t>
  </si>
  <si>
    <t>27-я ночь Рамадана и ночь предопределения  • Шейх Сулейман ар-Рухайли (حَفِظَهُ الله) сказал: «Двадцать седьмая (27) ночь — наиболее вероятная дата ночи предопределения. Увеличить в ней усердие (в поклонении) является желательным. К этому призывал пророк ( ) свою семью и своих жен. Он также выстаивал ночную молитву со своими сподвижниками. Он совершал молитву так долго, что сподвижники боялись пропустить сухур (прием пищи перед рассветом). О мусульманин! О мусульманка! Увеличь свое усердие в эту ночь, прояви стремление к молитве с имамом, пока он не закончит, и не теряй время попусту».  سليمان الرحيلي: ليلة سبع وعشرين من أرجى الليالي لليلة القدر، وزيادة الاجتهاد فيها سنة؛ فقد دعا فيها النبي   أهله ونساءه وقام بأصحابه جماعة ومدَّ صلاته حتى خشي الصحابة أن يفوتهم السَحور، فيا أيها المسلم ويا أيتها المسلمة.. زد في اجتهادك الليلة واحرص على الصلاة مع الإمام حتى ينصرف ولا تضعْ الوقت   См. http://t.me/Drsuleiman © vk.com/ruhayli © t.me/ulama</t>
  </si>
  <si>
    <t>ночь рамадан ночь предопределение шейх сулейман рухайли сказать семь ночь наиболее вероятный дата ночь предопределение увеличить усердие поклонение являться желательный призывать пророк семья жена также выстаивать ночной молитва сподвижник совершать молитва долго сподвижники бояться пропустить сухур приём пища рассвет мусульманин мусульманка увеличь усердие ночь прояви стремление молитва имам закончить терять время попусту сантиметр</t>
  </si>
  <si>
    <t>Наоборот, люди приезжали к ней за утешением.  Люди жалуются, потому что считают, что должны быть довольны и счастливы здесь, на этой земле. Они не верят в вечную жизнь, в вечное блаженство, а поэтому хотят насытиться счастьем здесь. И если что-то малое мешает этому счастью, они кричат: как нам плохо, хуже всех на земле!..  Не ищи довольства здесь. Это, конечно, трудно усваивается, но полюби боль и страдание, полюби свое "несчастье". Пожелай Царства Божия паче всего, тогда вкусишь свет, тогда все сладкое здесь покажется горькой полынью. Помни: на земле мы живем всего одно мгновение – сегодня родился, а завтра уже могилу роют. А в Царстве Божием будем жить бесконечные веки. Боль, если сильная, то короткая, а если долгая – то можно терпеть. Потерпи немного здесь, чтобы вкусить радость вечную там...»  Священник Василий Ермаков</t>
  </si>
  <si>
    <t>наоборот человек приезжать утешение человек жаловаться считать должный довольный счастливый земля верить вечный жизнь вечный блаженство поэтому хотеть насытиться счастье малый мешать счастье кричать плохой плохой земля искать довольство трудно усваиваться полюби боль страдание полюби несчастье пожелай царство божия паче вкусить свет сладкий показаться горький полынь помни земля жить мгновение сегодня родиться завтра могила роют царство божием жить бесконечный веко боль сильный короткий долгий терпеть потерпи немного вкусить радость вечный священник василий ермаков</t>
  </si>
  <si>
    <t>Есть подозрение что УК опять перестала вычитать потребление тепловой энергии на ГВС из показаний общедомового счетчика тепла. Посмотрите квитанцию за январь 2019 - там нужные цифры фигурируют и ОДН по отоплению 78 Гка, в квитанции за октябрь указаны только показания общедомового счетчика, и по моим подсчетам ОДН по отоплению в октябре 199ГКа, не могли потери тепла в октябре быть больше чем в январе. Расчеты для вадима шефнера 10к1. Судя по тому что сообщение удалили из большой группы у них есть что скрывать. Опубликовал там еще раз, наверное меня теперь там просто молча забанят.</t>
  </si>
  <si>
    <t>подозрение ук перестать вычитать потребление тепловой энергия гвс показание общедомового счётчик тепло посмотреть квитанция январь нужный цифра фигурировать одн отопление гка квитанция октябрь указать показание общедомового счётчик подсчёт одн отопление октябрь гка мочь потеря тепло октябрь январь расчёт вадим шефнера судить сообщение удалили большой группа скрывать опубликовать наверное молча забанят</t>
  </si>
  <si>
    <t>Всем добрый день! В связи с нашей поездкой в Федеральное Бюро МСЭ  Москвы, мне знакомые прислали ссылку на этот сайт. Честно скажу, что пока просмотрела мельком, но буду звонить и все спрашивать, если не найду нужной информации. Может кто захочет ознакомится с работой соц такси в Москве, вот сайт.http://www.invataxi.ru/А если кто пользовался уже их услугами, буду рада рассказу. Можно в личку, а можно в обсуждения.)</t>
  </si>
  <si>
    <t>добрый день связь поездка федеральный бюро мсэ москва знакомые прислать ссылка сайт честно сказать пока просмотреть мельком звонить спрашивать найти нужный информация мочь захотеть ознакомится работа соц такси москва сайт пользоваться услуга рад рассказ личку обсуждение</t>
  </si>
  <si>
    <t>Внимание!В разделе сайта #  "Режим обучения в смешанном формате" опубликовано временное расписание занятий студентов очной формы обучения.</t>
  </si>
  <si>
    <t>внимание раздел сайт режим обучение смешанный формат опубликовать временный расписание занятие студент очный форма обучение</t>
  </si>
  <si>
    <t>Сaлaт из кальмаpов с pисoмИнгpедиенты:200 г филе кальмaрoв;3 шт. яиц;100 г pиca;100 г кoнсеpвирoвaнногo зеленoгo гopошкa;по вкуcу зелень укpoпa, cоль, пеpец;1/2 cтaкaнa cметaны;2 cтoлoвые лoжки мaйoнезa.Пpиготoвление:Xорoшo промывaем pиc, варим и оcтужаем. Kaльмapoв oтвaривaем примеpнo 3–5 минут, нapезaем лaпшoй. Mелкo рубим cвaренные яйцa вкpутую. Pиc смешиваем с кaльмapами, гopошкoм и яйцами. K cметане добaвляем майoнез, пеpец, coль и мелкo рубим укpoп, зaливаем cмеcью компоненты и вcе пеpемешивaем.3. Салaт из кaльмарoв c oгурцaмиИнгpедиенты:400 г филе кaльмapoв;300 г каpтофеля;1 шт. лукa pепчaтoгo;1–2 шт. coленыx или свежих огуpцoв;1 cтoлoвая лoжкa рaстительнoго мacла;нa кoнчике нoжa coли, молотогo перца.</t>
  </si>
  <si>
    <t>салат кальмар рисомингредиенты год фил кальмар шт яйцо год рис год консервированный зелёный горошек вкус зелень укроп соль перец стакана сметать столовый ложка майонез приготовление промывать рис варим остужать кальмаров отваривать примерно минута нарезать лапшой мелко рубим сваренные яйцо вкрутую рис смешивать кальмар горошком яйцо сметана добавлять майонез перец соль мелко рубим укроп заливать смесь компонент перемешивать салат кальмар огурцамиингредиенты год фил кальмар год картофель шт лука репчатый шт солёный свежий огурец столовый ложка растительный масло кончик нож соль молотый перец</t>
  </si>
  <si>
    <t>Альтернатива липосакции — кавитация!⠀Кавитация заключается в том, что под действием ультразвука в жировых клетках образуются пузырьки вакуума, которые, увеличиваясь в объёме, выталкивают из жировой клетки жидкость.⠀Expand text...Клетка значительно уменьшается в размерах, и количество жировой ткани выводится из организма естественным путем. Вследствие микровзрыва в клетках жир преобразуется в жидкое состояние на глицерол и свободные кислоты. Выводится из организма лимфатической системой.⠀Метод кавитации действует на жировые клетки, не воздействуя на другие ткани организма. Кавитация является единственным прямым терапевтическим методом воздействия на жировую ткань. Кавитация (нехирургическая липосакция) проводится с помощью ультразвука —эффективного метода лечения жировых отложений.</t>
  </si>
  <si>
    <t>альтернатива липосакции кавитация кавитация заключаться действие ультразвук жировой клетка образоваться пузырёк вакуум увеличиваться объёме выталкивать жировой клетка жидкость клетка значительно уменьшаться размер количество жировой ткань выводиться организм естественный путь микровзрыв клетка жир преобразуется жидкий состояние глицерол свободный кислота выводиться организм лимфатический система метод кавитация действовать жировой клетка воздействовать другие ткань организм кавитация являться единственный прямой терапевтический метод воздействие жировой ткань кавитация нехирургический липосакция проводиться помощь ультразвук эффективный метод лечение жировой отложение</t>
  </si>
  <si>
    <t>Девoчки, здpaвcтвуйте! Oчень cильнo шелyшится кожa гoлoвы. Мoжет cтaлкивался ктo-нибyдь c тaкoй прoблемoй. Чтo пocoветyете? Чтo пpoбовaли, чем лечились? Чтo зa нaпасть тaкая? Moжет ли быть нa неpвнoй пoчве? Cпaсибo)</t>
  </si>
  <si>
    <t>девочка здравствовать очень сильно шелушиться кожа голова мочь сталкиваться проблема посоветуете пробовать лечиться напасть мочь нервный почва спасибо</t>
  </si>
  <si>
    <t>Доброе утро мальчишки и девчонки!Вот ОНИ! Победители Турнира по настольному теннису , который проходил на спортивной площадке Центра Спорта Василеостровского района.Expand text...Мастера крученых подач и быстрой реакции!Браво!И мы не забыли о прошедшем 22 августа Дне Российского флага!Всех с праздником!#новостиво#спортнаво#василеостровскийрайон#настольныйтеннис#турнир#спорт#здоровье</t>
  </si>
  <si>
    <t>добрый утро мальчишка девчонка победитель турнир настольный теннис проходить спортивный площадка центр спорт василеостровский район мастер кручёный подача быстрый реакция браво забыть пройти августа дне российский флаг праздник</t>
  </si>
  <si>
    <t>ГАТЧИНА!  ЗАГВОЗДКА!SOS! SOS! SOS! Отравление домашних собак! Будьте внимательны. Травят домашних собак, перекидывая отраву через забор. "Таллием травят , вчера похоронила Дашу маломута , сегодня Дору питбуля муж поехал забирать с клиники сейчас привезёт буду хоронить . Предупредите пожалуйста всех , что ходят вокруг частных домов и подкидывают отраву . В загвоздке очень много отравили собак , я прошлась по домам у людей собака днём нормальная а на следующее утро умирает ! Талий очень таксисный яд ! Собак не спасти умирают мгновенно ! Мне мужчина который живёт в загвоздке , он нерусский у всех подрабатывает , он копал мне могилу , говорит что не мне первой копает , что по всей заквоздке травят собак , на днях копал недалёко от нас там женщина овчарку хоронила !"</t>
  </si>
  <si>
    <t>гатчина загвоздка отравление домашний собака внимательный травить домашний собака перекидывать отрава забор таллием травить вчера похоронить дашу маломута сегодня дору питбуля муж поехать забирать клиника привезёт хоронить предупредить пожалуйста ходить частный дом подкидывать отрава загвоздке очень отравить собака пройтись дом человек собака днём нормальный следующий утро умирать талий очень таксисный яд собак спасти умирать мгновенно мужчина жить загвоздке нерусский подрабатывать копать могила говорить копать заквоздке травить собака день копать недалёко женщина овчарка хоронить</t>
  </si>
  <si>
    <t>На период болезни ребёнка,нужна срочная няня.с 7 утра до 20 часов вечера. Пишите в личку о желаемой оплате,без фанатизма.только граждане РФ.</t>
  </si>
  <si>
    <t>период болезнь ребёнок нужный срочный няня утро час вечер пишите личку желаемый оплата фанатизм гражданин рф</t>
  </si>
  <si>
    <t>Друзья! В нашей группе https://vk.com/pesikotspb Вы можете купить или заказать по индивидуальным размерам качественные, практичные, удобные и долговечные предметы для любимых питомцев, которыми очень легко и приятно пользоваться.  : АВТОГАМАКИ двухслойные повышенной прочностИ для перевозки крупных собак, накидки на сидения.  ЛЕЖАНКИ со съемным влагостойким матрасом и съемным чехлом ЛЕЖАНКА-ТРАНСФОРМЕР для щенков, которая из удобной "коробочки", по мере роста щенка, становится отличным матрасом. ЧЕХЛЫ съемные влагостойкие для лежаки, покрывало и еще много чего ПОСМОТРЕТЬ ТОВАРЫ https://vk.com/market-164478906 ЗАКАЗАТЬ МОЖНО ЗДЕСЬ https://vk.com/krasovskayal</t>
  </si>
  <si>
    <t>друг группа мочь купить заказать индивидуальный размер качественный практичный удобный долговечный предмет любимый питомец очень лёгкий приятный пользоваться автогамаки двухслойные повысить прочность перевозка крупный собака накидка сидение лежанки съёмный влагостойкий матрас съёмный чехлом лежанка трансформер щенок удобный коробочка мера рост щенка становиться отличный матрас чехлы съёмный влагостойкий лежаки покрывать посмотреть товары заказать</t>
  </si>
  <si>
    <t>Отнесите вещи в специализированное ателье по ремонту, где вам быстро и качественно предоставят тот или иной спектр услуг. Дом быта – это приемный пункт, куда можно сдать одежду, обувь и другие изделия, требующие починки.</t>
  </si>
  <si>
    <t>отнести вещь специализированный ателье ремонт быстро качественно предоставить иной спектр услуга дом быт приёмный пункт сдать одежда обувь другие изделие требовать починка</t>
  </si>
  <si>
    <t>#Repost Борис Ивченко.....Спасибо врачам, медсестрам, обслуживающему персоналу в борьбе со зловещим вирусом. Спасибо за самоотверженное служение людям, беззаветную преданность клятве Гиппократа, за сохранение безопасности и здоровья нашего общества.#спасибоврачам #сидимдома #самоизоляция #стопкоронавирус #ерпомогает #будьдома #единаяроссия #единаяроссияспб #ер78</t>
  </si>
  <si>
    <t>борис ивченко спасибо врач медсестрам обслуживать персонал борьба зловещим вирус спасибо самоотверженный служение человек беззаветный преданность клятве гиппократа сохранение безопасность здоровье общество</t>
  </si>
  <si>
    <t xml:space="preserve">Сдам 1-комнатную квартиру по адресу Шоссе в Лаврики 74к1. Квартира уютная, светлая. Совмещенный сан. узел, на кухне установлен фильтр кран. Есть холодильник, микроволновка, привезу еще чайник, стиральная машина, гладильная доска. Купил новый диван, кровать, шторы, стол на кухню. Есть большая гардеробная. Панорамный балкон. Двор закрытый, въезд с пульта, места всегда есть, если не приезжать позже 23:00. Сдам девушке, двум девушкам, или семейной паре без детей, чистоплотным, которые любят порядок. Хочу чтоб следили за порядком в квартитре. До метро пешком 15-17 минут, или 5 минут на автобусе. Связь ВК.Цена 20.000 руб. + комунальные услуги.Залог 20.000 рублей </t>
  </si>
  <si>
    <t>сдам квартира адрес шоссе лаврики квартира уютный светлый совмещенный сан узел кухня установить фильтр кран холодильник микроволновка привезу чайник стиральный машин гладильный доска купить новый диван кровать шторы стол кухня больший гардеробный панорамный балкон двор закрытый въезд пульт место приезжать позже сдам девушка девушка семейный пара ребёнок чистоплотный любить порядок хочу следить порядок квартитре метро пешком минута минута автобус связь вк цена рубль комунальные услуга залог рубль</t>
  </si>
  <si>
    <t>С наступлением весны мы всё чаще задумываемся о том, как привести себя в форму к предстоящему пляжному сезону.Специалисты  предлагают не дожидаться летнего отпуска, а отправляться на остров Корфу уже сейчас. Наша новая программа для похудения «На острове Корфу» поможет быстро скорректировать фигуру, приведет к уменьшению растяжек и улучшению структуры кожи.Expand text...Массажная коррекция проблемных зон с ароматными маслами лимона, кипариса и орегано способствует рассасыванию узлов жировой ткани под кожей и исчезновению эффекта «апельсиновой корки».Обертывание для тела с зеленой глиной, мятой и экстрактом плюща делает кожу невероятно гладкой, упругой и эластичной.А спа-массаж стоп окончательно погрузит вас в расслабленную атмосферу греческого острова.</t>
  </si>
  <si>
    <t>наступление весна чаще задумываемся привести форма предстоящий пляжный сезон специалист предлагать дожидаться летний отпуск отправляться остров корфу новый программа похудение остров корфу помочь быстро скорректировать фигура привести уменьшение растяжка улучшение структура кожа массажный коррекция проблемный зона ароматный маслами лимон кипарис орегано способствовать рассасывание узел жировой ткань кожа исчезновение эффект апельсиновый корка обертывание тело зелёный глина мята экстракт плюща делать кожа невероятно гладкий упругий эластичный массаж стоп окончательно погрузить расслабленную атмосфера греческий остров</t>
  </si>
  <si>
    <t>Социально-культурный фестиваль «Есть контакт!»23 мая в ЦПКиО им. С.М. Кирова прошел Международный социально-культурный фестиваль «Есть контакт!». https://vk.com/carnaval_spbОсновной миссией фестиваля является интеграция людей с ограниченными возможностями в повседневную..</t>
  </si>
  <si>
    <t>социальный культурный фестиваль контакт май цпкио с  м  кирова пройти международный социальный культурный фестиваль контакт миссия фестиваль являться интеграция человек ограниченный возможность повседневный</t>
  </si>
  <si>
    <t xml:space="preserve">Добрый день.  Детский сад №53 Красносельского р-на на Захарова.  Попали по распределению (возраст 2 года).  Отношения с воспитателем, Любовью Борисовной,  не сложились.  Обращение сразу было такое,  будто я ей должна 100 т. р. ,  не меньше.  В группе сносно,  на площадке пока одна песочница,  но заведующая обещала более интересное обустройство.  Отношение к детям - хорошо,  если вовремя переоденут.  Сразу сунули список необходимых к покупке канцтоваров,  туалетной бумаги и пр.  Через две недели ходьбы ребенок засопливел.  Первое же родительское собрание закончилось скандалом.  </t>
  </si>
  <si>
    <t>добрый день детский сад красносельский захаров попасть распределение возраст год отношение воспитатель любовь борис сложиться обращение сразу должный тонна группа сносный площадка пока песочница заведующая обещать интересный обустройство отношение ребёнок хороший вовремя переодеть сразу сунуть список необходимый покупка канцтоваров туалетный бумага пр неделя ходьба ребёнок засопливел родительский собрание закончиться скандал</t>
  </si>
  <si>
    <t>Срок службы видеокассет и пленок ограничен. В среднем он составляет 10-20 лет. Мы поможем Вам не потерять важные воспоминания и продлим им жизнь. По многочисленным просьбам вводим новую услугу! Оцифровка видео, аудио, фото пленок.</t>
  </si>
  <si>
    <t>срок служба видеокассет пленок ограничить среднее составлять год помочь потерять важный воспоминание продлить жизнь многочисленный просьба вводить новый услуга оцифровка видео аудио фото плёнка</t>
  </si>
  <si>
    <t>Есть ли умельцы, которые смогут за плату отремонтировать ночник? Перестал крутиться :(</t>
  </si>
  <si>
    <t>умелец смочь плата отремонтировать ночник перестать крутиться</t>
  </si>
  <si>
    <t>В планах выход из группы в 1/8, ну а дальше пока загадывать не буду. - Помните ли Вы своего первого тренера? Как его звали? -— У меня было 2 первых тренера - Вячеслав Львович и Лев Александрович Нахимовские. Лев Александрович поставил меня на коньки и до сих пор помогает мне двигаться вперёд в хоккее. - Каким, по Вашему мнению, должен быть настоящий тренер? -— Настоящий тренер в первую очередь должен быть ДОБРЫМ, ну и конечно справедливым, ответственным. - Расскажите о главном тренере Динамо-Форвард 2006 - Сергее Анатольевиче Ильющенко. -— Сергей Анатольевич – это, в первую очередь ХОРОШИЙ ЧЕЛОВЕК! Он один из лучших тренеров которых я встречал, умеет грамотно построить тренировочный процесс. На играх даёт играть всем, и если мы «накосячили», то он не будет кричать, а объяснит и выпустит обратно на лёд, дав второй шанс – исправиться. #ЦФКСиЗВО #жизньвспорте #впитережить #развитиеспорта #массовыйспорт #спортнормажизни #мойлюбимыйтренер</t>
  </si>
  <si>
    <t>план выход группа дальше пока загадывать помнить тренер звать тренер вячеслав лев лев александр нахимовские лев александр поставить конёк пора помогать двигаться вперёд хоккее мнение должный настоящий тренер настоящий тренер очередь должный добрым справедливый ответственный рассказать главный тренер динамо форвард сергее анатольевиче ильющенко сергей анатолий очередь хороший человек хороший тренер встречать уметь грамотно построить тренировочный процесс игра давать играть накосячили кричать объяснить выпустит обратно лёд дать шанс исправиться</t>
  </si>
  <si>
    <t xml:space="preserve">Как решить проблему "второго подбородка", "ушек на бедрах", "отвисшего" живота?При помощи ЛАЗЕРНОГО ЛИПОЛИЗА! Лазерный липолиз или голливудская липосакция – это воздействие на жировые отложения лазерной волной с определенной частотой. За счет того, что жировые клетки одновременно нагреваются и начинают резонировать, у их мембран нарушается целостность.Expand text... Благодаря такому воздействию их внешняя защитная стенка растворяется, после чего оставшиеся частицы клетки выводятся из организма при помощи выделительной системы. Результаты оцениваются не в сантиметрах, которые ушли после сеанса, а при помощи объема выведенного жира. В среднем за одну процедуру терапии можно убрать от 300 до 500 мл.   </t>
  </si>
  <si>
    <t>решить проблема подбородок ушек бедрах отвисшего живот помощь лазерный липолиза лазерный липолиз голливудский липосакция воздействие жировой отложение лазерный волна определённый частота счёт жировой клетка одновременно нагреваться начинать резонировать мембрана нарушаться целостность воздействие внешний защитный стенка растворяться оставшиеся частица клетка выводиться организм помощь выделительный система результат оцениваться сантиметр уйти сеанс помощь объём выведенного жир среднее процедура терапия убрать мл</t>
  </si>
  <si>
    <t>Здpaвcтвуйте! Xoтелocь бы узнaть кaк мoжнo oсущеcтвить такую вещь, кaк вoзвpaт пpoцентов от cтоимocти плaтныx мед услуг и покупки тoвapoв мед. назнaчения неoбходимыx для жизни (pебёнoк болеет диaбетoм и теx пoлocoк, чтo дaют не xватaет, a иглы и вoвcе не выдaют) чеpез налoгoвую. Moжет ктo–тo сталкивaлcя c этим и кaкие дoкументы нужны? И вooбще, есть ли кaкaя–то кoмпенcaция или возвpат для диaбетикoв, еcли "дa", то где и кaк этo можнo сделaть?</t>
  </si>
  <si>
    <t>здравствовать хотеться узнать осуществить вещь возврат процент стоимость платный мед услуга покупка товар мёд назначение необходимый жизнь ребёнок болеть диабет полоска давать хватать игла вовсе выдавать налоговый мочь сталкиваться документ нужный вообще компенсация возврат диабетик сделать</t>
  </si>
  <si>
    <t>Все о транспорте Питера, добрый день. Подскажите на маршрутах 301(Питер-Красное Село) и 273(Пушкин - Красное Село) действует вот этот билет? Единый ученический проездной билет на месяц. Стоимость 515 руб Количество поездок в метрополитене 70, в наземном транспорте – не ограничено Дату начала срока действия можно выбрать с текущей даты в течение 2-х месяцев.</t>
  </si>
  <si>
    <t>транспорт питер добрый день подсказать маршрут питер красный село пушкин красный село действовать билет единый ученический проездной билет месяц стоимость рубль количество поездка метрополитен наземный транспорт ограничить дату начать срок действие выбрать текущий дата течение месяц</t>
  </si>
  <si>
    <t>Как сделать карьеру, не выходя из дома? Это будет возможно благодаря новому закону "О дистанционной работе", который, как ожидается, будет принят до конца года. Документ уже прошел первое чтение в Госдуме.  Главные особенности, которые предусматриваются в законопроекте, это возможность замены "физической" подписи электронной, кроме того, от работодателя не будет требоваться предоставление рабочего места, а в трудовую книжку не обязательно будет вносить запись о дистанционной работе – по желанию работника.  Сейчас в российском законодательстве прописан только вариант, когда работник делает что-то дома из материалов заказчика, например, расписывает матрешки. А вот интернет-специалист из дома работает незаконно. Если закон будет принят, то отношения работодателя и удаленного работника выйдут из правовой тени. Особенно закон будет полезен для юристов, инженеров, переводчиков, редакторов и дизайнеров – именно эти профессии являются самыми дистанционными в Москве. Смотрите большой сюжет об удаленной работе на телеканале «Москва 24». www.m24.ru/videos/4746</t>
  </si>
  <si>
    <t>сделать карьера выходить дом возможный новый закон дистанционный работа ожидаться принять конец год документ пройти чтение госдума главный особенность предусматриваться законопроект возможность замена физический подпись электронный работодатель требоваться предоставление рабочий место трудовой книжка обязательно вносить запись дистанционный работа желание работник российский законодательство прописать вариант работник делать дома материал заказчик например расписывать матрёшка интернет специалист дом работать незаконно закон принять отношение работодатель удалённый работник выйти правовой тень особенно закон полезный юрист инженер переводчик редактор дизайнер профессия являться самыми дистанционный москва смотреть большой сюжет удалённый работа телеканал москва</t>
  </si>
  <si>
    <t>Девочки, дайте ссылку, пожалуйста, чтобы поставить ребенка на очередь в садик.</t>
  </si>
  <si>
    <t>девочка дать ссылка пожалуйста поставить ребёнок очередь садик</t>
  </si>
  <si>
    <t>Санкт-Петербург, улица Вадима Шефнера 12/1Ищу ответственных и любящих хозяев для молочных щенят с лапками медвежонка Сэм мальчик и Роби девочка спасены со стройки недалеко от ЖК Немо, холода и голода. Жили под скамейкой и в каждодневной опасности. Им 1,5 месяца. Активно бегают и играют. Здоровые, были на приёме у ветеринарного врача, опасных инфекций не обнаружено, анализы на руках.Expand text… Пахнут молочком. Вырастут до 25 кг, до 45 см в холке. Через 5 дней будут проглистогонены. Через неделю - готовим к первой прививке. Кушают сухой корм Royal Canin; пьют сами. Сейчас находятся у меня на временной передержке на Васильевском острове.Отдается с ненавязчивым отслеживанием дальнейшей судьбы.</t>
  </si>
  <si>
    <t>санкт петербург улица вадим шефнера ищу ответственный любящий хозяин молочный щенят лапка медвежонок сэм мальчик роби девочка спасти стройка недалеко жк немо холод голод жить скамейка каждодневный опасность месяц активно бегать играть здоровый приёме ветеринарный врач опасный инфекция обнаружить анализ рука пахнуть молочком вырасти килограмм сантиметр холка день проглистогонены неделя готовим прививка кушать сухой корм пить сами находиться временный передержка васильевский остров отдаваться ненавязчивый отслеживание дальнейший судьба</t>
  </si>
  <si>
    <t>Для борьбы с бедностью необходимо отвязать от прожиточного минимума минимальный размер оплаты труда (МРОТ) и повышать его ежегодно на 2–3% выше инфляции.</t>
  </si>
  <si>
    <t>борьба бедность необходимый отвязать прожиточный минимум минимальный размер оплата труд мрот повышать ежегодно высокий инфляция</t>
  </si>
  <si>
    <t>В центре Петербурга пройдет необычный музыкальный поединок. Бах и Шопен в одном концерте! Непревзойденный гений органа и человек, которого боготворят не только слушатели, но и пианисты - и не удивительно, ведь он написал для рояля, возможно, наиболее виртуозные, наиболее яркие сочинения.Можно ли сравнивать их музыку? Музыковеды скажут вам, что нет - и, конечно же, будут правы... Полифоническая музыка Баха и Шопен, олицетворение Романтизма. Разные философии, разное ощущение времени...Expand text...И именно поэтому «Amadeus Concerts» приглашает послушать двух гениев в одном концерте. Необыкновенная атмосфера, вдохновенная игра, мощь и экспрессия - это будет контрастно и неожиданно!__Бах vs. Шопен - 10 октября в 15:00Петрикирхе, Невский пр., 22-24Билеты от 900 руб.: https://vk.com/app6414675_-163782763</t>
  </si>
  <si>
    <t>центр петербург пройти необычный музыкальный поединок бах шопен концерт непревзойдённый гений орган человек боготворить слушатель пианист удивительный написать рояль возможно наиболее виртуозный наиболее яркий сочинение сравнивать музыка музыковеды сказать правый полифонический музыка бах шопен олицетворение романтизм разный философия разный ощущение время поэтому приглашать послушать гений концерт необыкновенный атмосфера вдохновенный игра мощь экспрессия контрастный неожиданно бах шопен октябрь петрикирхе невский пр рубль арр</t>
  </si>
  <si>
    <t xml:space="preserve">БОЛЬШЕ ВСЕГО ЛЮБЯТ АЛЛАХА ТЕ, У КОГО КРЕПЧЕ ТЕРПЕНИЕ  Имам Ибн аль-Кайим сказал:"Именно терпение позволяет отличить совершенную любовь  (к Аллаху) от ущербной, а правдивую - от фальшивой.  Expand text...Истинность любви к Возлюбленному определяется силой терпения в отношении чего-то неприятного из того, чего Он пожелал. Отсюда становится очевидным, что любовь большинства людей к Аллаху фальшива. Все они утверждают, что любят Аллаха; когда же Он испытывает их чем-то неприятным и сложным для них, они отходят от истинной сути любви (то есть, начинают жаловаться на Аллаха, проявлять недовольство Им, а то и вовсе отходят от покорности и служения Ему. Прим. Ред.), и тогда остаются с Ним только терпеливые. </t>
  </si>
  <si>
    <t>любят аллах те крепкий терпение имам ибн кайим сказать терпение позволять отличить совершенный любовь аллах ущербной правдивую фальшивый истинность любовь возлюбленному определяться сила терпение отношение неприятного пожелать отсюда становиться очевидный любовь большинство человек аллах фальшива утверждать любить аллах испытывать неприятный сложный отходить истинный суть любовь начинать жаловаться аллах проявлять недовольство вовсе отходить покорность служение прим ред оставаться терпеливый</t>
  </si>
  <si>
    <t>Для Вас в продаже свежезамороженные продукты: овощи ,  фрукты ,  ягоды ,  грибы ,  овощные смеси и многое другое.  Еженедельно пополняется ассортимент товаров! Отличное качество! Низкие цены! Действует доставка до дома! ПИШИТЕ! ЗВОНИТЕ! ЗАКАЗЫВАЙТЕ! Тел —  + 79313190269</t>
  </si>
  <si>
    <t>продажа свежезамороженный продукт овощ фрукт ягода гриб овощной смесь многое другое еженедельно пополняться ассортимент товар отличный качество низкий цена действовать доставка дом пишите звоните заказывайте тел</t>
  </si>
  <si>
    <t>Мой ребенок учится в 1 "С" классе,  школе № 164 Красногвардейского района.  Свою учительницу Дурову Валентину Геннадьевну обожаем,  в школу идем с огромным желанием,  а ведь он у меня с характером.  Школа очень хорошая ! Учебная программа нравится,  очень довольны внеклассной работой и кружковой работой (посещаем бассейн,  англ. яз и компьютерную графику,  в общем нашли все то,  что искали).  Школа уже трижды выигрывала гранты по 1000000 рублей,  поэтому очень неплохо оснащена технически.  Кроме этого школа подключена к сети "Дневник. ру",  поэтому родители всегда могут узнать об успехах ребенка в школе,  домашних заданиях,  а также ознакомиться с комментариями учителя к урокам.  Мы  свою школу нашли!</t>
  </si>
  <si>
    <t>ребёнок учиться класс школа красногвардейский район учительница дуров валентин геннадий обожать школа идти огромный желание характер школа очень хороший учебный программа нравиться очень довольный внеклассный работа кружковой работа посещать бассейн англ компьютерный графика общий найти искать школа трижды выигрывать грант рубль поэтому очень неплохо оснастить технически школа подключить сеть дневник поэтому родитель мочь узнать успех ребёнок школа домашний задание ознакомиться комментарий учитель урок школа найти</t>
  </si>
  <si>
    <t>Удобно, когда новостройка находится в 10 минутах пешком от метро (прямая ветка до станции «Гостиный двор»), в 20 минутах на авто до аэропорта Пулково, в получасе езды до центра города Если вам тоже важна мобильность, присмотритесь к проекту «Звезды столиц» в Московском районе, неподалеку от метро «Звездная». Здесь есть не только удобные студии и однушки, но и неплохой выбор квартир с 2 и 3 комнатами.Expand text...Девелопер проекта — компания «ИнтерГрупп», цены стартую от 3,8 млн рублей, первые корпуса проекта планируют сдать уже во 2 квартале 2021 года.Изучить все доступные варианты в этом ЖК удобно на наших поэтажных планах – можно оценить расположение квартиры на этаже и количество соседних квартир, проверить виды из окон, сравнить цены и узнать насколько будет светло в комнатах в течение дня  https://www.novostroy-spb.ru/baza/jk_zvyozdy_stolitsУзнать подробнее об акциях и скидках можно по телефону: +7 (812) 424-19-62.</t>
  </si>
  <si>
    <t>удобный новостройка находиться минута пешком метро прямой ветка станция гостиный двор минута авто аэропорт пулково получас езда центр город важный мобильность присмотреться проект звезда столица московский район неподалеку метро звёздный удобный студия однушки неплохой выбор квартира комната девелопер проект компания интергрупп цена стартую миллион рубль корпус проект планировать сдать квартал год изучить доступный вариант жк удобный поэтажный план оценить расположение квартира этаж количество соседний квартира проверить вид окно сравнить цена узнать насколько светлый комната течение день подробнее акция скидка телефон</t>
  </si>
  <si>
    <t>Есть ли у вас фотографии мамы или папы ваших собак?если наберется много кто знает родителей своей собаки то устроим день родителей в субботу)поэтому фото пока не добавляйте)</t>
  </si>
  <si>
    <t>фотография мама папа собака набраться знать родитель собака устроим день родитель суббота поэтому фото пока добавлять</t>
  </si>
  <si>
    <t>Застройщики и банки адаптируют свои предложения под текущие тенденции: ипотека от 0,5% стала реальностью. ⠀ ВТБ запускает новую систему ипотечных дисконтов для девелоперов. Таким образом, для клиента, приобретающего квартиру в жилом комплексе такого застройщика, ставка по кредиту может снизиться до 0,5% годовых. Скидка возможна на 6, 8 или 12 месяцев.Expand text... После этого ставка вернётся на базовый уровень (в том числе и к 6,5% в рамках «Ипотека с господдержкой 2020»). Для покупателей также доступны индивидуальные условия.</t>
  </si>
  <si>
    <t>застройщик банк адаптировать предложение текущий тенденция ипотека стать реальность втб запускать новый система ипотечный дисконт девелоперов образ клиент приобретать квартира жилой комплекс застройщик ставка кредит мочь снизиться годовой скидка возможный месяц ставка вернётся базовый уровень число рамка ипотека господдержкой покупатель также доступный индивидуальный условие</t>
  </si>
  <si>
    <t xml:space="preserve">  Лимфодренажный массаж  ⠀Самый таинственный вид массажа, который всегда вызывает интерес и вопросы у наших гостей ⠀Сегодня мы попросили спа-куратора наших салонов Анастасию приподнять завесу тайны, и немного подробнее рассказать об особенностях лимфодренажной техники Expand text...⠀«Лимфодренаж, это массаж, который улучшает здоровье человека, благодаря выведению избыточной жидкости из организмаТехника массажа способствует расслаблению мышц и расширению спазмированных сосудов⠀Лимфа равномерно распределяется по всему организму, это улучшает выведение продуктов обмена и поступление питательных веществ⠀Вы будете чувствовать себя замечательно, легко! ⠀Массаж прекрасно подойдёт, если вы склонны к отёкам, у вас замедлен обмен веществ, или вы страдаете  от избыточного веса» - рассказывает Настя⠀Количество процедур и периодичность мы подбираем индивидуально для каждого гостя⠀Специалисты нашего салона рекомендуют пройти курс массажа, для видимых результатов, но даже один сеанс подарит ощущение легкости и расслабления в теле ⠀Перед сеансом массажа мы обязательно предложим погреться в сауне, инфракрасной кабине или кедровой фито-бочке, чтобы вы смогли настроиться на отдых и подготовить организм к расслаблению ⠀</t>
  </si>
  <si>
    <t>лимфодренажный массаж самый таинственный вид массаж вызывать интерес вопрос гость сегодня попросить спа куратор салон анастасия приподнять завесу тайна немного подробнее рассказать особенность лимфодренажной техника лимфодренаж массаж улучшать здоровье человек выведение избыточный жидкость организматехника массажа способствовать расслабление мышца расширение спазмированных сосуд лимфа равномерно распределяться организм улучшать выведение продукт обмен поступление питательный вещество чувствовать замечательно лёгкий массаж прекрасно подойдёт склонный отёкам замедлить обмен вещество страдать избыточный вес рассказывать настя количество процедура периодичность подбирать индивидуально гость специалист салон рекомендовать пройти курс массаж видимый результат сеанс подарит ощущение лёгкость расслабление тело сеанс массаж обязательно предложить погреться сауне инфракрасный кабина кедровый фито бочка смочь настроиться отдых подготовить организм расслабление</t>
  </si>
  <si>
    <t>Чтобы инвестиции через ПИФ были успешными, нужно правильно выбрать фонд. Для этого:— ориентируйтесь на потенциал роста, а не на результаты прошлых периодов;— анализируйте факторы, которые влияют на доходность (уровень риска, валюту активов фонда).Если вам нужна поддержка в управлении капиталом, изучите обзоры инвестиционных идей от финансистов «Сбербанк Управление Активами»: http://sber.me/?p=bXxGH</t>
  </si>
  <si>
    <t>инвестиция пиф успешный нужный правильно выбрать фонд ориентируйтесь потенциал рост результат прошлый период анализировать фактор влиять доходность уровень риск валюта актив фонд нужный поддержка управление капитал изучить обзор инвестиционный идея финансист сбербанк управление активами</t>
  </si>
  <si>
    <t xml:space="preserve">Можно ли продать квартиру, если ещё не выплатил ипотеку?Причины бывают разные: кто-то хочет приобрести жильё побольше, а у кого-то возникли финансовые трудности. Однако стоит помнить, что ипотека накладывает определенные обязательства не только по обслуживанию кредита, но и распоряжению недвижимостью.По каким схемам возможна продажа квартиры:Expand text...1. Досрочная выплата ссуды.Это можно сделать с помощью собственных средств или потребительского кредита — наиболее простой и оптимальный вариант для всех сторон. Также вы можете найти покупателя, который согласится погасить ваш долг. После снятия обременения вы сможете продать объект по договору купли-продажи.2. Переоформление ипотечного кредита на покупателя.В данном случае он становится и собственником объекта, и ипотечным заемщиком. То есть происходит сделка перекредитования с участием трех сторон: банка, продавца и покупателя. Способ сложный, но имеет место быть.3. Продажа квартиры со снятием ипотеки в ходе сделки.В данном случае деньги за остаток по кредиту покупатель вносит непосредственно в банк, а не передает продавцу напрямую. У человека, который приобретает жилье, меньше рисков. </t>
  </si>
  <si>
    <t>продать квартира ещё выплатить ипотека причина бывать разный хотеть приобрести жильё побольше возникнуть финансовый трудность однако стоить помнить ипотека накладывать определённый обязательство обслуживание кредит распоряжение недвижимость схема возможный продажа квартира досрочный выплата ссуда сделать помощь собственный средство потребительский кредит наиболее простой оптимальный вариант сторона также мочь найти покупатель согласиться погасить долг снятие обременение смочь продать объект договор купля продажа переоформление ипотечный кредит покупатель данном случай становиться собственник объект ипотечный заёмщик происходить сделка перекредитование участие сторона банк продавец покупатель способ сложный иметь место продажа квартира снятие ипотека ход сделка данном случай деньга остаток кредит покупатель вносить непосредственно банк передавать продавцу напрямую человек приобретать жильё риск</t>
  </si>
  <si>
    <t>На производство требуются рабочие. Сборка деревянных ящиков. Ночные смены. Оплата сдельная. Производство находится по адресу: Колпино, пос.Саперный, терр.Мебельный комбинат. Тел.:244-68-84 (доб.2) отдел кадров.</t>
  </si>
  <si>
    <t>производство требоваться рабочий сборка деревянный ящик ночной смена оплата сдельный производство находиться адрес колпино пос сапёрный терр мебельный комбинат тел доб отдел кадр</t>
  </si>
  <si>
    <t>Коробка Манго 12шт. /1000руб,  сорт Томми Аткинс,  страна ЮАР,  вес на фото.  Доставка по станциям метро есть! Заказ минимум за день.  Пишите звоните если есть вопросы.  Манго сочный и мягкий + 79992089607</t>
  </si>
  <si>
    <t>коробка манго шт рубль сорт томми аткинс страна юар вес фото доставка станциям метро заказ минимум день пишите звоните вопрос манго сочный мягкий</t>
  </si>
  <si>
    <t xml:space="preserve">3 причины приобрести недвижимость в готовой новостройке.«Хочу купить и сразу же заехать в свою новую квартиру!» — частый запрос, с которым к нам обращаются клиенты. Что же выбрать: вторичное или уже построенное первичное жильё? Рассказываем о преимуществах последнего варианта:1. Комфорт и безопасность.Expand text...Обустройство жилых комплексов радует с каждым годом: спортивные и детские площадки, зоны отдыха, закрытая территория, входные группы, колясочные, кладовые и т.д. В старых жилых фондах попросту многого не предусмотрено  Также в новостройке будут заложены современные инженерные коммуникации, и вам не нужно будет бояться протечек или выбивающихся электрических «пробок».2. Ремонт по своему усмотрению.При черновой отделке вы сможете организовать пространство под свои потребности и проконтролировать ход выполнения работ, обеспечив отсутствие неприятных сюрпризов. Выбирая отделку «под ключ», вы экономите деньги — не тратитесь на ремонтные работы. </t>
  </si>
  <si>
    <t>причина приобрести недвижимость готовый новостройка хотеть купить сразу заехать новый квартира частый запрос обращаться клиент выбрать вторичный построенное первичный жильё рассказывать преимущество последний вариант комфорт безопасность обустройство жилой комплекс радовать год спортивный детский площадка зона отдых закрытый территория входной группа колясочный кладовые тонна старый жилой фонд многого предусмотреть также новостройка заложить современный инженерный коммуникация нужный бояться протечек выбивающихся электрический пробка ремонт усмотрение черновой отделка смочь организовать пространство потребность проконтролировать ход выполнение работа обеспечить отсутствие неприятный сюрприз выбирать отделка ключ экономить деньга тратиться ремонтный работа</t>
  </si>
  <si>
    <t>Опыт внедрения систем класса ERP, CRM, ECM, BPM или аналогичных;  не менее 3 завершенных проектов полного цикла на позиции ведущего консультанта/архитектора/руководителя проекта;  Опыт ведения проектов разработки ПО;  Опыт участия в процессах продажи проектов: проведение презентаций, участие в разработке коммерческих предложений, коммуникации с потенциальными клиентами.Наше предложение:  Работа с неординарными энтузиастами и профессионалами;  Невероятные перспективы карьерного роста: технический директор, менеджер проектных программ, международные проекты;  Корпоративное обучение, сертификация, стажировки за рубежом;  Официальное оформление по ТК РФ в том числе и (по желанию) в качестве дистанционного сотрудника.Высылайте свое резюме на social@soloten.com в теме письма укажите PROJECT MANAGER</t>
  </si>
  <si>
    <t>опыт внедрение система класс есм врм аналогичный менее завершенных проект полный цикл позиция ведущий консультант архитектор руководитель проект опыт ведение проект разработка опыт участие процесс продажа проект проведение презентация участие разработка коммерческий предложение коммуникация потенциальный клиент предложение работа неординарный энтузиастами профессионал невероятный перспектива карьерный рост технический директор менеджер проектный программа международный проект корпоративный обучение сертификация стажировка рубеж официальный оформление тк рф число желание качество дистанционный сотрудник высылать резюме тема письмо указать</t>
  </si>
  <si>
    <t>Продавец в магазин ортопедических товаров Должностные обязанности: Оказание помощи в выборе товара. Работа на кассе. Работа с Excel Поддержание порядка в торговом зале. Выкладка товара. Участие в проведении инвентаризации Требования: Опыт продаж, знание компьютера. Работа в фармацевтике будет Вашим преимуществом. Условия: Магазины находятся на ВО Сменный график работы 2/2 с 10:00 до 21:00 Официальный уровень дохода 30 000-39 000 руб. оформление по ТК РФ (больничный и отпуск оплачивается) проводится бесплатное обучение в москве за наш счет- 10 дней с выплатой стипендии стабильная выплата заработной платы 2 раза в месяц возможность карьерного роста до Администратора дружный коллектив</t>
  </si>
  <si>
    <t>продавец магазин ортопедический товар должностной обязанность оказание помощь выбор товар работа касса работа поддержание порядок торговый зал выкладка товар участие проведение инвентаризация требование опыт продажа знание компьютер работа фармацевтике преимущество условия магазин находиться сменный график работа официальный уровень доход рубль оформление тк рф больничный отпуск оплачиваться проводиться бесплатный обучение москва счет  день выплата стипендия стабильный выплата заработный плата месяц возможность карьерный рост администратор дружный коллектив</t>
  </si>
  <si>
    <t>КУРЬЕР-РЕГИСТРАТОР Возобновляется набор сотрудников для подачи и получения документов в государственные и коммерческие учреждения. Работа не подразумевает финансовых или материальных вложений. Работа простая, не требует специальной квалификации. Работаем строго в рамках правового поля. Оплата 2000-3000 руб за каждое действие. Плюс оклад по итогу месяца 10000 - 15000.Требования: Возраст от 18 до 55 Проживание Спб и ЛООтветственность, опрятный внешний вид. Наличие паспорта, СНИЛСа, ИНН Писать в ЛС.</t>
  </si>
  <si>
    <t>курьер регистратор возобновляться набор сотрудник подача получение документ государственный коммерческий учреждение работа подразумевать финансовый материальный вложение работа простой требовать специальный квалификация работать строго рамка правовой поле оплата рубль действие оклад итог месяц требования возраст проживание спб лоответственность опрятный внешний вид наличие паспорт снилса инн писать лс</t>
  </si>
  <si>
    <t xml:space="preserve">«Путь к совершенству у каждого может быть свой. Слабость человека в том, что он склонен идти по уже проторенной дороге. Пусть каждый найдёт свой путь, хотя бы он и был более трудным».  (Цитата Его Святейшества XXIV Пандито Хамбо-ламы Дамбы Аюшеева. Газета Дацана Гунзэчойнэй «Традиционная Сангха России», выпуск № 16, апрель 2019 года). Сегодня, 1 сентября, День рождения духовного главы Буддийской Традиционной Сангхи России — Его Святейшества XXIV Пандито Хамбо-ламы Дамбы Аюшеева. Expand text...XXIV Пандито Хамбо-лама — в переводе с тибетского языка «уважаемый большой Учитель», известен не только как глава БТСР, наставник многих буддийских лам и монахов, эмчи-лама (врачеватель тибетской медицины — прим. ред.). Уважаемый Дамба Бадмаевич является ещё и выдающимся религиозным и общественным деятелем современности. Бо́льшую часть своего жизненного пути он посвятил возрождению культурного и духовного наследия буддизма в России, создавая плодородную почву для процветания и передачи Дхармы ищущим истинный Срединный путь. </t>
  </si>
  <si>
    <t>путь совершенство мочь слабость человек склонный идти проторить дорога найдёт путь трудный цитата святейшество пандито хамбо ламы дамбы аюшеева газета дацан гунзэчойнэй традиционный сангха россия выпуск апрель год сегодня сентябрь день рождение духовный глава буддийский традиционный сангхи россия святейшество пандито хамбо ламы дамбы аюшеева пандито хамбо лама перевод тибетский язык уважаемый большой учитель известный глава бтср наставник буддийский лама монах эмчи лама врачеватель тибетский медицина прим ред уважаемый дамба бадмай являться ещё выдающийся религиозный общественный деятель современность бо́льшую часть жизненный путь посвятить возрождение культурный духовный наследие буддизм россия создавать плодородный почва процветание передача дхарма искать истинный срединный путь</t>
  </si>
  <si>
    <t>Уважаемые подписчики Представляем Вашему вниманию группу https://vk.com/internetzoomagazin_spb подписывайтесь и получайте СКИДКИ на товары для животных Для того чтобы получить персональную скидку при заказе: 1. Подпишись на группу вк 2. Сделай репост объявления у себя на страничке Expand text…3. При заказе зоотоваров указать свой ID в vk  Мы крупнейший интернет-зоомагазин в Санкт-Петербурге у нас вы найдете все самое необходимое для вашего любимца!  https://zverushky.ru/shop/sobaki/korm/suhoj_korm/ https://pp.userapi.com/c836737/v836737214/3e3a1/2AAH_..</t>
  </si>
  <si>
    <t>уважаемый подписчик представляем внимание группа подписывайтесь получайте скидки товар животное получить персональный скидка заказ подпишись группа сделай репост объявление страничка заказ зоотоваров указать крупный интернет санкт петербург найти самое необходимый любимец аан</t>
  </si>
  <si>
    <t>Оформите индивидуальный пенсионный план в Сбербанке, чтобы в будущем получать накопленную негосударственную пенсию «по-старому» — с 55 лет для женщин и с 60 лет для мужчин. Для этого заключите договор до 31 декабря. Рассчитайте, сколько вам нужно откладывать, чтобы сохранить привычный комфорт на пенсии, и начинайте копить как можно раньше: http://sber.me/?p=XZaWE</t>
  </si>
  <si>
    <t>оформить индивидуальный пенсионный план сбербанк будущее получать накопленную негосударственный пенсия старый год женщина год мужчина заключить договор декабрь рассчитайте нужный откладывать сохранить привычный комфорт пенсия начинайте копить раньше</t>
  </si>
  <si>
    <t>Уважаемые жители Металлостроя!!! Предлагаем Вам молочную продукцию с доставкой на дом!!! https://vk.com/club177148263</t>
  </si>
  <si>
    <t>уважаемый житель металлострой предлагать молочный продукция доставка дом</t>
  </si>
  <si>
    <t xml:space="preserve">ВНИМАНИЕ ВАКАНСИЯ В МЕТАЛЛОСТРОЕ!В дружную и сладкую компанию ООО Арт-Кондитерская https://vk.com/vashtort нужен кондитер - оформитель. Профессиональные требования: Опыт работы с мастикой‚ марципаном‚ фруктами‚ шоколадом и т.д Декорирование тортов Лепка фигурок‚ цветов из мастики и сахарной пасты.  Обязанности: ДЕКОРИРОВАНИЕ ТОРТОВ И ПИРОЖНЫХ. Работа под руководством шеф-кондитера. Работа с фруктами‚ шоколадом‚ марципанов‚ мастикой и т .д  Условия: Наличие сан. книжки Опыт работы кондитером-оформителем от 1 года Желание работать и зарабатывать Обучаемость  Мы предлагаем: Выплата заработной платы 2 раза в месяц без задержек! График работы 2/2 по 12 часов либо 5/2 по 8 часов Дружный коллектив Комфортные рабочие места Постоянная работа Полный рабочий день Предоставление рабочей одежды Питание  </t>
  </si>
  <si>
    <t>внимание вакансия металлострой дружный сладкий компания ооо арт кондитерский нужный кондитер оформитель профессиональный требование опыт работа мастика марципан фрукт шоколад тонна декорирование торт лепка фигурка цветок мастика сахарный паста обязанность декорирование тортов пирожных работа руководство шеф кондитер работа фрукт шоколад марципан мастикой тонна условие наличие сан книжка опыт работа кондитер оформитель год желание работать зарабатывать обучаемость предлагать выплата заработный плата месяц задержка график работа час час дружный коллектив комфортный рабочий место постоянный работа полный рабочий день предоставление рабочий одежда питание</t>
  </si>
  <si>
    <t>Химчистка ковров, диванов, кресел на дому. Избавим поверхности от пятен чернил, жвачки, воска, карандаша, фломастера и др. Используем только качественные, гипоаллергенные моющие средства, уничтожающие пылевых клещей и неприятные запахи. Цена от 120 рублей за квадратный метр. Диваны от 1200 р. Цены зависят от размера, материала и степени загрязнения, но очень демократичные! Спешите, осень не повод отказаться от чистоты и свежести в вашем доме! 8 981 804 56 62</t>
  </si>
  <si>
    <t>химчистка ковёр диван кресло дом избавим поверхность пятно чернил жвачка воска карандаш фломастер др использовать качественный гипоаллергенные моющий средство уничтожать пылевой клещ неприятный запах цена рубль квадратный метр диваны цена зависеть размер материал степень загрязнение очень демократичный спешите осень повод отказаться чистота свежесть дом</t>
  </si>
  <si>
    <t>ЛЕТНИЙ МАКИЯЖ, КОТОРЫЙ НЕ ТЕЧЕТ?Солнышко пригревает все чаще! Совсем скоро снег растает и пора готовиться к самому жаркому сезону! Хотите макияж, который не потечет? Тогда Ваш выбор ПЕРМАНЕНТНЫЙ МАКИЯЖ И МИКРОБЛЕЙДИНГ! Экономьте не только время, но и деньги на карандаши, тени или окрашивание! Как всегда, наши вкусные цены на перманентный макияж и микроблейдинг - 4000 руб. вместо 9000! Красота на 2 года и экономия времени до 20 минут в день на макияж  ведь так приятно поспать  Для любимых, постоянных клиенток рефреш - 3000 руб.Запись в личные сообщения Светлана Семенова, по телефону 8-965-000-33-64 или в сообщении группы https://vk.me/browvissimo Более 400 довольных клиенток!</t>
  </si>
  <si>
    <t>летний макияж который течь солнышко пригревать чаще скоро снег растает пора готовиться самому жаркий сезон хотеть макияж потечь выбор перманентный макияж микроблейдинг экономьте время деньга карандаш тень окрашивание вкусный цена перманентный макияж микроблейдинг рубль красота год экономия время минута день макияж приятный поспать любимый постоянный клиентка рефреш рубль запись личной сообщение светлана семенов телефон сообщение группа довольный клиентка</t>
  </si>
  <si>
    <t>Ребята,а в волейбол где-то здесь играют? Или только баскетбол?</t>
  </si>
  <si>
    <t>ребята волейбол играть баскетбол</t>
  </si>
  <si>
    <t>Вчера прошла рабочая встреча по проблеме ввода в эксплуатацию детского сада на намывных территориях. 1. Застройщик обещает устранить по списку замечания и в течение месяца получить экспертизу. 2.Администрация настаивает на исправлении недостатков, которые не позволят получить лицензию на образовательное учреждение. 3. Через 2 недели повторный контроль с участием представителей от жителей. 4. Спрашивали про бассейн - пусконаладка была, запустится сразу, как откроется сад. Expand text…5. Ясли с Наличной с укомплектованными группами к нам не переезжают!!! 6.Мебель уже закуплена, штат подобран. 7. Как только будет присвоен номер - сразу открывается официальный прием документов на перевод.</t>
  </si>
  <si>
    <t>вчера пройти рабочий встреча проблема ввод эксплуатация детский сад намывной территория застройщик обещать устранить список замечание течение месяц получить экспертиза администрация настаивать исправление недостаток позволить получить лицензия образовательный учреждение неделя повторный контроль участие представитель житель спрашивать бассейн пусконаладка запустится сразу открыться сад ясли наличной укомплектованными группа переезжать мебель закупить штат подобран присвоить номер сразу открываться официальный приём документ перевод</t>
  </si>
  <si>
    <t xml:space="preserve"> в 10ти минутах от метро #Маяковская Сдаётся хорошенькая комната, в светлой многокомнатной квартире. Интересное оформление и нестандартная планировка, подойдёт не каждому) Приходи, и увидишь всё своими глазами) Вашими соседями будут молодые ребята. Уют гарантируют. Чистоту и порядок тоже) Expand text... Комната розовая, большая, светлая, с большой удобной кроватью( двуспальная), есть шкаф стол, собственный сан узел и мини кухня( на две комнаты) По цене 12500+ 2000 ку фиксированно зимой и летом а на общей кухне живет шиншилка  В этой же квартире сдаётся вторая комната, за 12000+ 2000 ку Находимся в очень тихом районе, никаких пьянок и гулянок. А если очень хочется - до Литейного 7 минут пешочком.  Пишите, отвечу на все вопросы.</t>
  </si>
  <si>
    <t>ти минутах метро сдаётся хорошенький комната светлый многокомнатный квартира интересный оформление нестандартный планировка подойдёт приходи увидеть глаз вашими сосед молодой ребята уют гарантировать чистоту порядок комната розовый больший светлый большой удобный кровать двуспальная шкаф стол собственный сан узел мини кухня комната цена фиксированно зима лето общий кухня жить шиншилка квартира сдаваться комната находиться очень тихий район пьянка гулянок очень хотеться литейный минута пешочком пишите ответить вопрос</t>
  </si>
  <si>
    <t>Сдаётся квартира cтудия от собственника в п. Металлострой ул. Полевая 9, на 12 этаже. 17 000 в месяц +ку. По всем вопросам обращаться в личку.</t>
  </si>
  <si>
    <t>сдаётся квартира студия собственник подобный металлострой полевой этаж месяц вопрос обращаться личку</t>
  </si>
  <si>
    <t>Сдается однокомнатная квартира 33 кв. м., комната 20 кв. м. Сан. узел раздельный. Этаж 9/9. На кухне сделан свежий косметический ремонт. Располагается по адресу пр. Большевиков, 13 к.2. Ближайшие станции метро #Улица_Дыбенко и проспект Большевиков, до ст. Ул. Дыбенко 7 минут пешком.Рядом небольшой торговый центр и несколько продуктовых магазинов. В 5-ти минутах от дома гипермаркет Окей, чуть подальше Лента. Недалеко несколько парков: им. Есенина, парк Строителей.Квартира очень светлая, есть большой раскладной диван, шкаф-купе во всю стену, рабочий стол, так же стиральная машинка, холодильник и микроволновая печь.Возможно зонирование комнаты ширмой.Предпочтительно паре.Стоимость 20 тыс. руб. в месяц + комм. услуги. Залог в размере 20 тыс руб., который можно разбить на 2 месяца. Оплата ежемесячная.Телефон для связи: +79531653365   _1шка</t>
  </si>
  <si>
    <t>сдаваться однокомнатный квартира кв метр комната кв метр сан узел раздельный этаж кухня сделать свежий косметический ремонт располагаться адрес пр большевиков близкий станция метро проспект большевиков ст ул дыбенко минута пешком рядом небольшой торговый центр продуктовый магазин минута дом гипермаркет окей подальше лента недалеко парок есенин парк строителей квартира очень светлый большой раскладной диван шкаф купе стена рабочий стол стиральный машинка холодильник микроволновый печь возможно зонирование комната ширма предпочтительно паре стоимость тысяча рубль месяц комм услуга залог размер тысяча рубль разбить месяца оплата ежемесячный телефон связь шка</t>
  </si>
  <si>
    <t xml:space="preserve"> Мойщики, мойщицы автомобилей , с последующим карьерным ростом. Без вредных привычек. Гибкий график. заработная плата до 2500 руб в день, выплаты четыре раза в месяц.Адрес:Колпино,пос им.ТЕЛЬМАНА,28А(торговый комплекс «СВ»,кольцо автобусов). 8-911-745-81-84 Александра (звонить с 9.00 до 19.00,в любой день)</t>
  </si>
  <si>
    <t>мойщики мойщица автомобиль последующий карьерный рост вредный привычка гибкий график заработный плата рубль день выплата месяц адрес колпино пос тельмана торговый комплекс св кольцо автобус александр звонить день</t>
  </si>
  <si>
    <t>ВАЖНО !!! ОПАСНЫЕ БОЛЕЗНИ СОБАК ! Знание причин и симптомов заболевания может спасти жизнь вашему питомцу!Портрет чихуашки МатильдыТомный взглядСобаки всегда отличались довольно крепким иммунитетом, который позволяет им легко переносить большинство заболеваний. Но и на старуху бывает проруха — всё-таки существуют болезни, которые при отсутствии должного лечения довольно быстро приводят к летальному исходу.Expand text…Ветеринары отмечают, что практически ежедневно приходится сталкиваться со смертельно опасными болезнями у собак. И если крупные породы лечить проще, то вот с декоративными могут возникнуть различные трудности просто из-за их физиологического строения. Печальнее всего, что некоторые хозяева пренебрегают прививками, считая их излишней тратой денег, а потом вынуждены вкладывать куда более серьёзные средства на лечение животного.</t>
  </si>
  <si>
    <t>важно опасный болезни собак знание причина симптом заболевание мочь спасти жизнь питомцу портрет чихуашки матильдытомный взглядсобаки отличаться довольно крепкий иммунитет позволять лёгкий переносить большинство заболевание старуха бывать проруха существовать болезнь отсутствие должный лечение довольно быстро приводить летальный исход ветеринар отмечать практически ежедневно приходиться сталкиваться смертельно опасный болезнь собака крупный порода лечить проще декоративный мочь возникнуть различный трудность физиологический строение печальный хозяин пренебрегать прививок считать излишний трата деньга вынуждены вкладывать серьёзный средство лечение животное</t>
  </si>
  <si>
    <t>Чаще всего про такси и про таксистов проскакивает только негатив, однако сегодня столкнулся с совершенно обратной ситуацией.В машине обычного эконома водитель за свои средства разместил вот такие наборчики для пассажиров:- зарядки для телефонов- конфетки/жвачкиExpand text...- бутылки с водой- салфетки (влажные и обыкновенные)- губки для чистки обуви- блютус-наушникиВ машине раздается wifi, музыка проигрывается вместе с клипами на другом телефоне. Ко всему этому водитель крайне вежливый и интересный собеседник. Посетовал, что все фотографируют, а в интернете про себя ни разу ничего не видел. Теперь, надеюсь, увидит:)P.S. Вячеслав на белом солярисе г.н. 283, из города Барнаула, если вы это читаете, то ещё раз спасибо за отличную поездку. Вы - образцовый таксист.</t>
  </si>
  <si>
    <t>чаще такси таксист проскакивать негатив однако сегодня столкнуться совершенно обратный ситуация машина обычный эконом водитель средство разместить наборчик зарядка конфетка бутылка салфетка влажный обыкновенный губка чистка блютус наушникив машина раздаваться музыка проигрываться вместе клип другом телефон водитель крайне вежливый интересный собеседник посетовать фотографировать интернет разу видеть надеяться увидеть р  вячеслав белый солярисе год город барнаул читать ещё спасибо отличный поездка образцовый таксист</t>
  </si>
  <si>
    <t xml:space="preserve">Мы оказываем широкий ассортимент услуг по приемлемым ценам: - Копировальные услуги (ксерокс, печать из файла, сканирование) - Фото на документы (паспорта , визы) Expand text...- Печать фотографий (от 10х15 до А3) - Ламинирование, брошюровка - Дизайн услуги (верстка, дизайн макеты, набор текста) - Срочное изготовление печатей и штампов (по оттиску или данным, большой выбор оснасток) - Заправка картриджей (лазерный и струйные картриджи) - Полиграфия, ризография (визитки, листовки) - Широкоформатная печать (банеры, постеры, самоклеящаяся пленка, таблички на пластике, плоттерная резка) - Сувенирная продукция (кружки, футболки, часы, тарелки, картины, бейсболки. мешочки, фартуки) - Фото на эмали (на металле и фарфоре) - Оцифровка пленок (видеокассеты, слайды, кинопленки) </t>
  </si>
  <si>
    <t>оказывать широкий ассортимент услуга приемлемый цена копировальный услуга ксерокс печать файл сканирование фото документ паспорт визы печать фотография ламинирование брошюровка дизайн услуга вёрстка дизайн макет набор текст срочный изготовление печать штамп оттиск данным большой выбор оснастка заправка картриджей лазерный струйный картридж полиграфия ризография визитка листовка широкоформатный печать банер постер самоклеящаяся пленка табличка пластика плоттерная резка сувенирный продукция кружок футболка час тарелка картина бейсболки мешочки фартук фото эмали металле фарфор оцифровка плёнка видеокассеты слайды кинопленки</t>
  </si>
  <si>
    <t>Девчoнки, вопpoс к тем, ктo живёт на съёмныx квaртиpax, вaм хвaтaет денег нa жизнь? Paбoтаем вдвoем c мyжем, денег впритык, вoт эти деньги за cъёмную oчень oщущaютcя, бьют пo бюджету. Заpплаты у нaс средние, не caмые низшие. Kaк выживaть то нa съемнoй квaртире?</t>
  </si>
  <si>
    <t>девчонка вопрос жить съёмный квартира хватать деньга жизнь работать вдвоем муж деньга впритык деньга съёмную очень ощущаться бить бюджет зарплата средний самые низшие выживать съёмный квартира</t>
  </si>
  <si>
    <t>ХУРАЛ МАНДАЛ ШИВА. ПРАКТИКА ЗЕЛЁНОЙ ТАРЫСегодня - 30-е лунные сутки по буддийскому календарю. Для буддистов это значит, что день необходимо посвятить практике Зелёной Тары. В Дацане Гунзэчойнэй в 15:00 ламы проведут хурал МАНДАЛ ШИВА.Expand text... «Мандал шива» (в переводе с санскрита — «четыре мандалы») — особый ритуал с четырёхчастным подношением мандалы богине Зелёной Таре. Подробнее можно прочитать на сайте Дацана по ссылкам:https://dazanspb.ru/sluzhby-i-obryady/huraly-molebny/..https://dazanspb.ru/uchenie/zelenaya-tara-istoriya-ma..Также предлагаем вам посмотреть видео с участием уважаемого ламы Цультима (Антона) из нашего Дацана, в котором рассказывается о смысле мантры Зелёной Тары «Ом Таре Туттаре Туре Суоха» и о практике этой буддийской богини.#дацангунзэчойнэй</t>
  </si>
  <si>
    <t>хурал мандал шива практика зелёной тарысегодня лунный сутки буддийский календарь буддист значить день необходимый посвятить практика зелёный тара дацан гунзэчойнэй лама провести хурал мандал шива мандал шива перевод санскрит мандалы особый ритуал четырёхчастным подношение мандалы богине зелёный таре подробнее прочитать сайт дацан ссылка также предлагать посмотреть видео участие уважаемый лама цультима антон дацан рассказываться смысл мантры зелёный тара таре туттаре туре суоха практика буддийский богиня</t>
  </si>
  <si>
    <t>Посоветуйте пожалуйста мастера-плиточника,который делает быстро,качественно и по приемлемой цене.Необходимо сделать ремонт в ванной. Напишите в лс, пожалуйста</t>
  </si>
  <si>
    <t>посоветовать пожалуйста мастер плиточник делать быстро качественно приемлемый цена необходимый сделать ремонт ванная напишите пожалуйста</t>
  </si>
  <si>
    <t xml:space="preserve"> Опыт работы и глубокое знание web-фреймворков (Node.js, NW.js, jQuery);- Опыт проектирования и развития REST API;                                                                                                       - Опыт разработки высоконагруженных многопоточных сетевых приложений;- High load опыт будет существенным плюсом;- Высшее образование (желательно техническое);- Хороший английский язык.Мы готовы предложить:- Высокий уровень дохода, а также квартальные премии;- Оформление по ТК РФ, белая заработная плата;- ДМС, английский язык, парковка и много других приятных плюшек;- Команду крутых разработчиков и учёных, интересные и перспективные продукты;- Комфортный офис в центре Москвы;- Огромное количество интересных задач и challenges.  Ждем ваши резюме!</t>
  </si>
  <si>
    <t>опыт работа глубокий знание фреймворков опыт проектирование развитие опыт разработка высоконагруженных многопоточный сетевой приложение опыт существенный плюс высокий образование желательный технический хороший английский язык готовый высокий уровень доход квартальный премия оформление тк рф белый заработный плата дмс английский язык парковка других приятный плюшка команда крутой разработчик учёный интересный перспективный продукт комфортный офис центр москва огромный количество интересный задача ждем резюме</t>
  </si>
  <si>
    <t>Друзья, приглашаем вас присоединиться к участию в буддийском ритуале ЦЕТАР Завтра, 30 августа, в 12:00 проведёт лама Цультим (Антон). Начнём в Дацане - на цокольном этаже, в комнате 15. Далее переместимся для завершения ритуала на приводную территорию нашего храма - на берег реки Большая Невка.Expand text...Для участия в обряде ЦЕТАР необходимо принести живую рыбу - одну или несколько (желательно карпа). Позаботьтесь, пожалуйста, о комфортной транспортировке рыб до Дацана и далее - до реки и о комфортном пребывании рыб на протяжении всего ритуала. После молитвы рыбы будут отпущены в естественную для них среду обитания.  Обряд направлен на благое действие - спасение живых существ (в нашем случае рыб) не только от фактической гибели, символически тем самым мы практикуем освобождение от тягостной ситуации и обстоятельств, создающих страдания живым существам. Практика дарования жизни — самое большое благодеяние, которое отчасти подвластно и человеку. Участвовать могут все желающие. Будем благодарны за любое подношение (размер на ваше усмотрение)! #дацангунзэчойнэй</t>
  </si>
  <si>
    <t>друг приглашать присоединиться участие буддийский ритуал цетар завтра август проведёт лама цультим антон начнём дацан цокольный этаж комната далее переместиться завершение ритуала приводной территория храм берег река больший невка участие обряд цетар необходимый принести живой рыба желательный карп позаботиться пожалуйста комфортный транспортировка рыба дацан далее река комфортный пребывание рыба протяжение ритуала молитва рыба отпустить естественный среда обитание обряд направить благой действие спасение живой существо случай рыба фактический гибель символически самым практиковать освобождение тягостный ситуация обстоятельство создавать страдание живой существо практика дарование жизнь самое большой благодеяние отчасти подвластный человек участвовать мочь желать благодарный подношение размер усмотрение</t>
  </si>
  <si>
    <t xml:space="preserve">Добрый день! Хочу обратиться с вопросами по поводу перевозчика Атп-31, которое обслуживает автобусы по маршрутам 363, 545. Эти маршруты популярны, всегда переполнены, но карты "подорожник" они не принимают, хотя на других их маршрутах водители принимают карты. Вопрос: законно это или нет? Второй вопрос. Водители, выезжающие на рейс, простаивают на остановках по собственному усмотрению. Сегодня водитель восточной национальности прямо так и сказал, что ему нужен заработок, будем стоять, сколько он захочет, хотя мимо проехали уже несколько маршруток. Вопрос: почему мы платим деньги, едем по желанию водителя либо медленно, либо несёмся, что люди еле удерживается на сиденьях. Должен ли перевозчик вывешивать расписание следования автобуса? Правила следования автобуса: с какой скоростью, где останавливаться, сколько простаивать на остановках. Можно ли проверить разрешение на работу водителей? </t>
  </si>
  <si>
    <t>добрый день хотеть обратиться вопрос повод перевозчик атп  обслуживать автобус маршрут маршрут популярный переполнить карта подорожник принимать других маршрут водитель принимать карта вопрос законно вопрос водитель выезжать рейс простаивать остановка собственный усмотрение сегодня водитель восточный национальность прямо сказать нужный заработок стоять захотеть мимо проехать маршрутка вопрос почему платить деньга ехать желание водитель медленно несёмся человек удерживаться сиденьях должный перевозчик вывешивать расписание следование автобус правило следование автобус скорость останавливаться простаивать остановка проверить разрешение работа водитель</t>
  </si>
  <si>
    <t>Срочно требуются курьеры в интернет магазин для доставки мелкой электронной техники. Оплата после смены 3000р. По всем вопросам обращайтесь по телефону 8921-949-13-01.</t>
  </si>
  <si>
    <t>срочно требоваться курьер интернет магазин доставка мелкий электронный техника оплата смена вопрос обращаться телефон</t>
  </si>
  <si>
    <t>6 сентября на крыше Hi-Hat состоится концерт «Джаз уходящего лета» – это особенная программа, прощание с таким странным и необычным, солнечным и дождливым, домашним и прогулочным летом. Наверное, такого лета в нашей жизни больше не будет, и это прощание должно быть по настоящему красивым и запоминающемся.  И концерт потрясающих Sweet Hot Jazz Band вместе с живыми рассказами харизматичного фронтмена группы Вовы Чё Морале – пожалуй лучший способ проводить его.  Expand text...Мы увидим закат под аккомпанемент Луи Армстронга и станцуем под «Go down Moses», «What a wonderful world» и другие джазовые хиты всех времен. Итак, по плану: петербургское небо, просторная и безопасная крыша, лучшая музыка и самый красивый город на земле в теплый вечер!  Билеты https://vk.cc/axQQ2E / Первые 100 билетов по самой низкой цене! 6 сентября в 19:00 | «Джаз уходящего лета» | крыша Hi-Hat (Аптекарский пр. дом 4)</t>
  </si>
  <si>
    <t>сентябрь крыша состояться концерт джаз уходить лето особенный программа прощание странный необычный солнечный дождливый домашний прогулочный лето наверное лето жизнь прощание должный настоящий красивый запоминающемся концерт потрясать вместе живой рассказ харизматичный фронтмена группа вовы чё морале пожалуй хороший способ проводить увидеть закат аккомпанемент луи армстронга станцуем другие джазовый хит время итак план петербургское небо просторный безопасный крыша хороший музыка самый красивый город земля тёплый вечер билет билет самой низкий цена сентябрь джаз уходить лето крыша аптекарский пр дом</t>
  </si>
  <si>
    <t>Новый социальный вычет по НДФЛ в размере МРОТ может стать важной мерой поддержки для экономики. Но результативность меры зависит прежде всего от того, какому кругу налогоплательщиков он будет доступен</t>
  </si>
  <si>
    <t>новый социальный вычет ндфл размер мрот мочь стать важный мера поддержка экономика результативность мера зависеть круг налогоплательщик доступный</t>
  </si>
  <si>
    <t>Bсем пpивет! Bозник тaкой вoпрoс: oтчим мужa, наxодяcь в гpaждaнскoм бpаке с его мaмoй, хочет взять для наc ипoтеку. Cмoжем ли мы на неё претендoвaть, если oн напишет нa нaс даpcтвенную или егo мама стaнет cозаемщикoм?</t>
  </si>
  <si>
    <t>привет возникнуть вопрос отчим муж находиться гражданский брак мама хотеть взять ипотека смочь претендовать написать дарственный мама стать созаемщиком</t>
  </si>
  <si>
    <t>Уважаемые собственники жилого комплекса "Я-Романтик"! Вчера была в офисе продаж. Подумываю купить евродвушку в 10 корпусе. Пожалуйста, скажите, есть ли смысл идти на поводу у привлекательной цены, или же лучше рассмотреть другие варианты ЖК? Прописка меня не интересует. Именно с точки зрения комфорта ЖК, транспорта, проблем. Буду очень благодарна!</t>
  </si>
  <si>
    <t>уважаемый собственник жилой комплекс романтик вчера офис продажа подумывать купить евродвушку корпус пожалуйста сказать смысл идти повод привлекательный цена хороший рассмотреть другие вариант жк прописка интересовать точка зрение комфорт жк транспорт проблема очень благодарный</t>
  </si>
  <si>
    <t>Продаю сухофрукты и орехи по оптовым ценам от 1 кг до бесконечности фисташки 900р смесь из 5 орехов 850 грецкий орех бабочка 600 кешью 850Expand text. . . фундук 700 арахис жареный 150 не жареный 120 арахис в скорлупе 150 бразильский орех 1000 миндаль 700 компот 120 курага 300 помело 350 изюм чёрный 250 изюм жёлтый 270 чернослив 250 ананас 320 яблоки сушеные 150 груша сушеная 150 киви 300 кедровые орехи чищенные 1900 Всё очень качественное и свежее</t>
  </si>
  <si>
    <t>продаю сухофрукты орех оптовый цена килограмм бесконечность фисташка смесь орех грецкий орех бабочка кешью фундук арахис жареный жареный арахис скорлупе бразильский орех миндаль компот курага помести изюм чёрный изюм жёлтый чернослив ананас яблоки сушёный груша сушёный киви кедровый орех чищенные очень качественный свежий</t>
  </si>
  <si>
    <t>Здравствуйте, мамочки!  У кого дети ходят в 40 детский сад на Витебском проспекте (Московский район)? Стоит выбор между 22 и 40 садами Московского района. Помогите определиться своими честными отзывами.  Благодарна каждому ответившему!</t>
  </si>
  <si>
    <t>здравствовать мамочка ребёнок ходить детский сад витебский проспект московский район стоить выбор садами московский район помочь определиться честный отзыв благодарна ответившему</t>
  </si>
  <si>
    <t>Дорогие соседи! Нужны грузчики на сегодня-завтра выгрузить плитку, 41 уп. В кладовую из газели. 41 уп. Думаю, 2чел должны справится. Предлагаю по 1000 руб на чел. Обращаться в ЛС или по номеру +79112330432</t>
  </si>
  <si>
    <t>дорогой сосед нужный грузчик сегодня завтра выгрузить плитка кладовую газель уп думать чел должный справиться предлагаю рубль чел обращаться лс номер</t>
  </si>
  <si>
    <t xml:space="preserve">Благодаря глубокому очищению кожи организм насыщается полезными минералами и микроэлементами. Натуральное черное Мыло Бельди способствует активизации микроциркуляции крови и стимулирует оттоклимфы из тканей. Цвет кожи выравнивается, она становится мягкой и сияющей. Ванночка для ног с морской солью тонизирует, придаеторганизму силы и улучшает самочувствие.Expand text...Программа «Золото Марокко» благотворно влияет на все системы организма, нейтрализует стрессовые состояния, оказываетрелаксирующее и расслабляющее воздействие. 25.10 Сеанс расслабляющего массажа тела с использованием ароматических масел в салоне «  Spa» способен снять напряжение после трудовых будней.Это лучший способ улучшить физическое и эмоциональноесостояние, расслабиться и забыть о стрессах, переживаниях, трудностях, избавиться от невроза, депрессии, бессонницы, гипертонии.Современный человек устает от бесконечных забот и тревог, суеты большого города, бешеного темпа жизни, а отдых в бетонныхстенах квартиры нельзя назвать полноценным. </t>
  </si>
  <si>
    <t>глубокий очищение кожа организм насыщаться полезный минерал микроэлемент натуральный чёрный мыло бельди способствовать активизация микроциркуляция кровь стимулировать оттоклимфы ткань цвет кожа выравниваться становиться мягкий сиять ванночка нога морской соль тонизировать придаеторганизму сила улучшать самочувствие программа золото марокко благотворно влиять система организм нейтрализовать стрессовый состояние оказываетрелаксирующее расслаблять воздействие сеанс расслаблять массажа тело использование ароматический масло салон способный снять напряжение трудовой будней хороший способ улучшить физический эмоциональноесостояние расслабиться забыть стресс переживание трудность избавиться невроз депрессия бессонница гипертония современный человек уставать бесконечный забота тревога суеты большой город бешеный темп жизнь отдых бетонныхстенах квартира назвать полноценный</t>
  </si>
  <si>
    <t>Продавец-кассир (продукты питания) от 25 000 до 30 000 руб., опыт работы 6 мес, среднее образование В продуктовый магазин, осуществляющий торговлю через прилавок требуется продавец-кассир.г. Тосно - Своевременная заработная плата 25000-30000 руб. в месяц. (На руки) - Гибкий график работы 3/3, 7/7, 6/1 с 8-00-22-00 - Возможна работа вахтовым методом с предоставлением жилья.</t>
  </si>
  <si>
    <t>продавец кассир продукт питание рубль опыт работа мес средний образование продуктовый магазин осуществлять торговля прилавок требоваться продавец кассир год тосно своевременный заработный плата рубль месяц рука гибкий график работа возможный работа вахтовый метод предоставление жильё</t>
  </si>
  <si>
    <t xml:space="preserve">Любимые туфли, сапоги, ботинки потеряли вид, выглядят неаккуратно и даже небрежно? Центр бытовых услуг быстро, качественно, по разумной цене устранит даже серьезный изъян и возвратит изделиям из кожи, замши первозданный вид. </t>
  </si>
  <si>
    <t>любимый туфля сапог ботинок потерять вид выглядеть неаккуратно небрежный центр бытовой услуга быстро качественно разумный цена устранить серьёзный изъян возвратить изделие кожа замши первозданный вид</t>
  </si>
  <si>
    <t>Девoчки, как у вaшиx детoк poсли вoлocики? Mы рoдились пoчти лыcые, cзади немногo былo. Сейчac год и 4 и вoлoсы тoлько сзaди и рacтут, cпеpеди coвcем кopoтенькие. И кушaем pазнooбрaзнo. И на ГВ до гoдa. Я вот думаю, это генетикa? Или все же от чего–то дpугoгo зaвиcит? Mожет у ваc тaкaя cитуaция былa? Kогдa xоть oтpocли пpиличнo?</t>
  </si>
  <si>
    <t>девочка детка расти волосик родиться лысые сзади немного год волос сзади расти спереди коротенький кушать разнообразный гв год думать генетика другого зависеть мочь ситуация отрасти прилично</t>
  </si>
  <si>
    <t xml:space="preserve">Покрытия Shellac - попробуйте в салонах красоты OLA! Shellac от компании Creative Nail Design – это первое гибридное покрытие, которое объединяет в себе наилучшие свойства профессиональных лаков для ногтей и специальных моделирующих гелей.Такое новшество обладает рядом очевидных преимуществ:Expand text... - главной особенность лакового ногтевого покрытия Shellac является то, что оно высыхает полностью под ультрафиолетовой лампой в течение двух минут. Это происходит благодаря быстрой полимеризации, которая помогает существенно сэкономить время на такие процедуры как педикюр и маникюр, а также полностью исключается возможность смазанного покрытия ногтей. Для нанесения данного геля-лака в салоне необходимо всего лишь 15 минут, что довольно удобно.- при нанесении покрытия Shellac ногти не утяжеляются как при моделировании, а довольно легки. </t>
  </si>
  <si>
    <t>покрытие попробовать салон красота компания гибридный покрытие объединять хороший свойство профессиональный лак ногтей специальный моделировать гелей новшество обладать рядом очевидный преимущество главный особенность лаковый ногтевой покрытие являться высыхать полностью ультрафиолетовый лампой течение минута происходить быстрый полимеризация помогать существенно сэкономить время процедура педикюр маникюр полностью исключается возможность смазанного покрытие ногтей нанесение данного гель лак салон необходимый минута довольно удобный нанесение покрытие ногти утяжеляются моделирование довольно лёгкий</t>
  </si>
  <si>
    <t>"Христос хочет что бы мы были честными. Он не хочет что бы мы любили Его из за того, что Он Всемогущий. Если бы Он захотел, то Он бы смог сделать какое нибудь чудо, для того что бы в Него уверовал весь мир. Но таким образом, Он бы нарушил свободу человека. Поэтому Христос говорит: "Блаженны невидевшие, и уверовавшие" (Ин. 20:29)."  Преподобный Паисий Святогорец</t>
  </si>
  <si>
    <t>христос хотеть честный хотеть любить всемогущий захотеть смочь сделать чудо уверовал мир образ нарушить свобода человек поэтому христос говорить блаженный невидевшие уверовать ин преподобный паисий святогорец</t>
  </si>
  <si>
    <t>«И все вычитываю, но сознаюсь, что молитвы нет». – У вас, выходит, есть только труд стояния на молитве. Хоть это лучше, чем совсем не стоять на молитве, однако ж молитва такая есть то же, что подать Господу сухую корку.  Святитель Феофан Затворник Письма к разным лицам о разных предметах веры и жизни</t>
  </si>
  <si>
    <t>вычитывать сознаваться молитва выходить труд стояние молитве хороший стоять молитве однако молитва подать господь сухой корка святитель феофан затворник письма разный лицо разный предмет вера жизнь</t>
  </si>
  <si>
    <t>Теперь дoстаньте кекc из фopмы, пpoколите егo зубочисткoй в неcколькиx меcтax и пoлейте cиpoпoм – это зaвеpшающий момент приготoвления пиpoгa.Еще минут 10 и можете пpекpaщaть над coбой издеватьcя, мoжнo бpать зубчaтый нoж и pезaть егo тoнкими aжуpными лoмтикaми. С гoрячим шоколaдом это oчень вкусно!6) Kофейный кекс c вишнейИHГРЕДИЕHТЫ:  80 гp сливoчнoго мacлa  120 гp caxарa  1 ч. л. c гoркой рacтворимoго кoфе  3 яйцa  220 гр муки  2 ч. л paзpыxлителядля нaчинки:  250 гр вишни без кocточек  100 гp сaxapaПPИГОТOBЛЕHИЕ:1.Bишню пеpелoжить в кaстрюльку, всыпать caхаp.2.Bapить нa мaленькoм огне пoкa сaxар pacтвoрится.3.Тепеpь теcтo. Maсло pаcтереть c cаxаpoм. Кoфе pacтвopить в 1 ст. ложке кипяткa, дoбaвить к маcлу с сaxapом и пеpемешать.4.Зaтем пo oднoму вбивaем яйца. Муку прoсеять c paзpыxлителем, сoединить c яично–мacлянoй cмеcью.</t>
  </si>
  <si>
    <t>достать кекс форма проколоть зубочистка место полейте сироп завершать момент приготовление пирог минута мочь прекращать издеваться брать зубчатый нож резать тонкий ажурный ломтиками горячий шоколад очень вкусный кофейный кекс вишнейингредиенты сливочный масло сахар часть литр горка растворимый кофе яйцо мука часть литр начинка вишни косточка сахараприготовление вишню переложить кастрюлька всыпать сахар варить маленький огонь пока сахар растворится тесто масло растереть сахар кофе растворить ст ложка кипяток добавить масло сахар перемешать затем вбивать яйцо мука просеять разрыхлитель соединить яично масляный смесь</t>
  </si>
  <si>
    <t>Ищу предметного фотографа.</t>
  </si>
  <si>
    <t>ищу предметный фотограф</t>
  </si>
  <si>
    <t xml:space="preserve"> После регистрации вы получите возможность пройти тест на профориентацию. На выставке в зоне Профориентации специалисты вместе с вами и вашими родителями разберут его результат. Не забудьте зарегистрировать родителей!  Задать вопросам лучшим вузам Москвы, России и мира. В выставке принимают участие только вузы с высокими позициями в рейтингах, чьи дипломы котируются будущими работодателями.  Посетить мастер-классы от топовых спикеров, вузов и экспертов в подготовке к экзаменам. </t>
  </si>
  <si>
    <t>регистрация получить возможность пройти тест профориентация выставка зона профориентация специалист вместе вашими родитель разобрать результат забыть зарегистрировать родитель задать вопрос хороший вуз москва россия мир выставка принимать участие вуз высокий позиция рейтинг диплом котироваться будущий работодатель посетить мастер класс топовый спикер вуз эксперт подготовка экзамен</t>
  </si>
  <si>
    <t xml:space="preserve">У владельцев животных  есть возможность сделать УЗИ бесплатно У лучших ветеринарных врачей. Манипуляции производятся практикующими врачами под присмотром лекторов ( врачи высочайшего уровня ). Все происходит по адресу Комендантский проспект, 27, корпус 1. Центр ветеринарной диагностики и репродукции «ТрастВет».В нашей группе вконтакте можно посмотреть отчеты с мастер-классов Expand text…https://m.vk.com/avkspb?from=groups. </t>
  </si>
  <si>
    <t>владелец животное возможность сделать узи бесплатно хороший ветеринарный врач манипуляция производиться практикующими врач присмотр лектор врач высокий уровень происходить адрес комендантский проспект корпус центр ветеринарный диагностика репродукция траствет группа вконтакте посмотреть отчёт мастер класс</t>
  </si>
  <si>
    <t>Третий год ждем новостей по строительству школы в ЯРе...На сайте Администрации СПб есть целый раздел, из которого можно все узнать..., вернее, - можно БЫЛО узнать... "Просмотреть Перспектива строительства школ до 2025 года на карте большего размера ... Официальный портал Администрации Санкт-Петербурга." http://petersburgedu.ru/content/view/category/211/А-ха-ха! Ошибка 404 третий год подряд, ктобы сомневался...((Весьма "Перспективный план строительства объектов образования ..."</t>
  </si>
  <si>
    <t>год ждать новость строительство школа яре сайт администрация спб целый раздел узнать вернее узнать просмотреть перспектива строительство школа год карта больший размер официальный портал администрация санкт петербург ха ошибка год подряд ктобы сомневаться весьма перспективный план строительство объект образование</t>
  </si>
  <si>
    <t>В Университете   работает и учится много талантливых женщин. Одна из них — Анна Кузикова.  Она работает в лаборатории «Терагерцовая биомедицина», учится в магистратуре на направлении «Биофотоника» и занимается исследованием, связанным с диагностикой рака терагерцовым излучением. За эту работу она получила престижную стипендию IEEE Microwave Theory and Techniques Society.  ITMO.NEWS поговорил с Анной о её пути в науке и о практической пользе её исследований.</t>
  </si>
  <si>
    <t>университет работать учиться талантливый женщина анна кузикова работать лаборатория терагерцовая биомедицина учиться магистратура направление биофотоника заниматься исследование связать диагностика рак терагерцовым излучение работа получить престижный стипендия поговорить анна путь наука практический польза исследование</t>
  </si>
  <si>
    <t>Уход за стопами ног не менее важен для того, чтобы выглядеть привлекательно и чувствовать себя хорошо. Летом, когда приходит время скинуть шубы и шапки, ножки чаще всего находятся в открытых сандалиях или туфлях, поэтому предстают на всеобщее обозрение Педикюр это не просто процедура, которая сделает ногти красивыми с помощью пилочки и лака, она также помогает в борьбе с натоптышами, мозолями и другими проблемами</t>
  </si>
  <si>
    <t>уход стопами нога менее важный выглядеть привлекательно чувствовать лёт приходить время шуба шапка ножка чаще находиться открытый сандалиях туфля поэтому представать всеобщий обозрение педикюр процедура сделать ноготь красивый помощь пилочка лак также помогать борьба натоптышами мозоль другими проблема</t>
  </si>
  <si>
    <t>Мы посетим невероятные по своей красоте живописные места - Коломенское и Царицыно.1 день:- Прибытие в Москву- Посещение Покровского монастыря! каждый сможет приложиться к мощам Блаженной Матроны Московской- Вкуснейший завтрак, затем переезд в КоломенскоеЭкскурсия "Государев двор и Церковь Вознесения Господня в Коломенском"! знакомство с историей создания памятников архитектуры ХVI – ХIX веков: Спасскими воротами, церковью Казанской иконы Божьей Матери, комплексом Передних ворот, церковью Вознесения Господня (памятник ЮНЕСКО), церковью Святого Георгия Победоносца, Водовзводной башней, Павильоном 1825 года! знакомство с историей создания и архитектурой жемчужины русского зодчества - церкви Вознесения Господня и колокольни св. Георгия Победоносца в Коломенском! предусмотрено посещение экспозиции в подклете церкви Вознесения Господня- Шикарный обед, затем автобусная экскурсия "Москва Боярская"! в ходе экскурсии познакомимся с историей монастырей Данилов и Донской - связующей нитью, которая позволяет соединить прошлое с настоящим.!</t>
  </si>
  <si>
    <t>посетить невероятный красота живописный место коломенский царицыно прибытие москву  посещение покровский монастырь смочь приложиться мощам блаженный матрона московской  вкусный завтрак затем переезд коломенскоеэкскурсия государев двор церковь вознесение господня коломенский знакомство история создание памятник архитектура век спасский воротами церковь казанский икона божий мать комплекс передний ворот церковь вознесение господня памятник юнеско церковь святой георгий победоносец водовзводной башня павильоном год знакомство история создание архитектурой жемчужина русский зодчество церковь вознесение господня колокольни св георгий победоносец коломенский предусмотреть посещение экспозиция подклет церковь вознесение шикарный обед затем автобусный экскурсия москва боярский ход экскурсия познакомиться история монастырь данил донской связующей нить позволять соединить прошлое настоящее</t>
  </si>
  <si>
    <t>Санкт-Петербург ФИТНЕС ДОМ Открыта вакансия специалиста технической поддержки ТАК, мы ищем специалиста, желательно с образованием в сфере IT-технологий. Понимающего суть работы с системой службы поддержки, а так же работу с базами данных. Обладающий такими качествами как:. коммуникабельность, креативность, стрессоустойчивость, Умение Работать в режиме многозадачности Рабочее место Находится в Центральном офисе, на Чкаловской, график работы 5/2 с 10 до 19. ЗП от 25 000, обсуждается индивидуально! Все вопросы в ЛС или по телефону 8 921 412 56 69 Галина</t>
  </si>
  <si>
    <t>санкт петербург фитнес дом открыта вакансия специалист технический поддержка искать специалист желательный образование сфера технология понимать суть работа система служба поддержка работа база данных обладать качество коммуникабельность креативность стрессоустойчивость умение работать режим многозадачность рабочий место находиться центральный офис чкаловский график работа зп обсуждаться индивидуально вопрос лс телефон галина</t>
  </si>
  <si>
    <t>В   позаботились о том, чтобы тренировка ног всегда была разнообразной! ⠀ Мускулатура задней и передней поверхности бедер относится к медленному типу — достаточно быстро привыкает к однотипной нагрузке. Поэтому, в @club вы найдёте большое разнообразие тренажёров для проработки нижней части тела ⠀ Ждём в гости, Ваш  !#club #fitnesspb #фитнесцентр #фитнесклуб #тренировкиспб #спортзалпитер #спортивныйзалпитер #занятиястренером #спортзал #спортклуб #фитнесзалспб</t>
  </si>
  <si>
    <t>позаботиться тренировка нога разнообразный мускулатура задней передний поверхность бедер относиться медленный тип достаточно быстро привыкать однотипный нагрузка поэтому найдёте большой разнообразие тренажёр проработка нижний часть тело ждём гость ваш</t>
  </si>
  <si>
    <t>КРАСНОСЕЛЬСКИЙ РАЙОН закрыл летний сезон экскурсий.Последняя прошла в Пушкине: трассовая, прогулка по парку и посещение блестящего Екатерининского дворца!.Наша дружная компания прекрасно отдохнула, напиталась изысканной красотой дивных интерьеров, неповторимым изяществом паркового ансамбля.Мы даже повстречали Александра Сергеевича, который любезно согласился с нами сфотографироваться.Expand text…</t>
  </si>
  <si>
    <t>красносельский район закрыть летний сезон экскурсия последний пройти пушкине трассовый прогулка парку посещение блестящий екатерининский дворец дружный компания прекрасно отдохнуть напитаться изысканный красота дивный интерьер неповторимым изяществом парковый ансамбль повстречать александр сергей любезно согласиться сфотографироваться</t>
  </si>
  <si>
    <t>За ним послали, и когда ‘Али прибыл, Пророк   поплевал ему в глаза, а затем взмолился за него Аллаху. ‘Али тут же исцелился, как будто ничем и не болел. Посланник Аллаха   вручил ему знамя и сказал: «Иди со спокойствием, пока не достигнешь их территории. Затем призови их к Исламу и сообщи им то, что они обязаны в отношении прав Всевышнего Аллаха. Клянусь Аллахом, если Аллах наставит посредством тебя хотя бы одного человека на путь истинный, то это будет для тебя лучше, чем красные верблюды»Аль-Бухари 7/58, Муслим (2406), Ахмад 5/333.</t>
  </si>
  <si>
    <t>послать али прибыть пророк поплевал глаз затем взмолиться аллаху али исцелиться болеть посланник аллаха вручить знамя сказать идти спокойствие достигнешь территория затем призови ислам сообщи обязанный отношение право всевышний аллах клянусь аллах аллах наставить человек путь истинный хороший красный верблюд аль бухари муслим ахмад</t>
  </si>
  <si>
    <t>Команда "Стыдно" очень забавная команда) Для того что бы научить этой команде, нам понадобится:Скотч,лакомства,кликер (можно без него, но с ним проще)Как все приготовили, усаживаем собаку перед собой, отрезаем небольшую полоску скотча, и приклеиваем собаке на переносицу. Собака попытается лапой снять этот скотч ,говорим команду "Стыдно" и в этот момент кликаем и даем лакомство.</t>
  </si>
  <si>
    <t>команда стыдно очень забавный команда научить команда понадобиться скотч лакомство кликер простой приготовить усаживать собака отрезать небольшой полоска скотч приклеивать собака переносица собака попытаться лапа снять скотч говорить команда стыдно момент кликаем давать лакомство</t>
  </si>
  <si>
    <t>Теперь продлить аренду сейфа в Сбербанке стало намного проще! Раньше для этого надо было идти в наш офис, а сейчас вы можете всё сделать в мобильном приложении Сбербанк Онлайн.Напишите в строке поиска слово «сейф», и вы увидите раздел «Сейфы». Зайдите в него, выберите нужный договор аренды, нажмите кнопку «Продлить аренду» и следуйте подсказкам. Весь процесс займёт пару минут А чтобы не искать нужный раздел, вы можете просто сохранить себе эту ссылку: https://www.sberbank.ru/sms/safeboxes/</t>
  </si>
  <si>
    <t>продлить аренда сейф сбербанк стать намного простой раньше идти офис мочь сделать мобильный приложение сбербанк онлайн написать строке поиск слово сейф увидеть раздел сейфы зайти выбрать нужный договор аренда нажмите кнопка продлить аренда следовать подсказкам процесс займёт пара минута искать нужный раздел мочь сохранить ссылка</t>
  </si>
  <si>
    <t>Уважаемые мамы, подскажите, пожалуйста, кто лечил деткам зубы под общим наркозом. Как все прошло? Нам предстоит, очень волнуюсь.</t>
  </si>
  <si>
    <t>уважаемые мама подсказать пожалуйста лечить ребёночек зуб общий наркоз пройти предстоять очень волноваться</t>
  </si>
  <si>
    <t>Если готовы на разительные перемены, то можно решиться в день свидания и на окрашивание. Наши мастера - профессионалы, поэтому можете быть уверены, ваш спутник будет приятно удивлен вашим новым цветом волос #подготовка_к_свиданию_с_Ola Работа на фото - #АлесандраФилатова_Ola</t>
  </si>
  <si>
    <t>готовый разительный перемена решиться день свидание окрашивание мастер профессионал поэтому мочь уверены спутник приятно удивить новый цвет волос работа фото</t>
  </si>
  <si>
    <t>Кабинет психолога (Гороховая, 45)ГРУППА14 апреля 2013 в 11:00Продолжительность 3 часа.Стоимость  200 рублей.</t>
  </si>
  <si>
    <t>кабинет психолог гороховый группа апрель продолжительность час стоимость рубль</t>
  </si>
  <si>
    <t>Выбирая оптимальный рацион для своего питомца, стоит выполнять ряд некоторых правил:не ориентироваться на рекламу;основываться на международных и отечественных рейтингах собачьих кормов;подбирать рацион исходя из возраста и состояния здоровья животного;необходимо внимательно читать состав выбранного корма;советоваться со специалистами, опытными собаководами и ветврачами.Общаться с врачами и единомышленниками можно на специализированных форумах. Обязательно читайте отзывы о той марке корма, которую вы решили купить своему псу.</t>
  </si>
  <si>
    <t>выбирать оптимальный рацион питомец стоить выполнять ряд правило ориентироваться реклама основываться международный отечественный рейтинг собачий корм подбирать рацион исходить возраст состояние здоровье животное необходимый внимательно читать состав выбранного корм советоваться специалист опытными собаководами ветврач общаться врач единомышленник специализированный форум обязательно читать отзыв марке корм решить купить псу</t>
  </si>
  <si>
    <t>Печень трески из охлаждённого сырья отличного качества. Куcки кpупные,  зaбита банкa пoлнoстью,  жирa немнoгo.  Oчень хорошее качecтвo - oтличнaя цена! 500р/банка,  от 20 банок -470р.  Звоните 89646860532 Кирилл</t>
  </si>
  <si>
    <t>печень трески охлаждённого сырьё отличный качество куски крупный забита банк полностью жира немного очень хороший качество отличный цена банк банка звоните кирилл</t>
  </si>
  <si>
    <t xml:space="preserve">Призыв к свидетельству «Нет божества достойного поклонения, кроме Аллаха»Всевышний Аллах сказал: «Скажи: «Таков мой путь. Я и мои последователи призываем к Аллаху согласно знанию. Пречист Аллах, и я не являюсь одним из многобожников»»Сура «Йусуф», аят 108.Expand text...Ибн ‘Аббас рассказывал: «Посылая Му’аза в Йемен, посланник Аллаха   сказал ему: «Ты придешь к народу, который является обладателем Писания. Пусть же первым, к чему ты призовешь их, будет свидетельство того, что нет никого достойного поклонения, кроме Аллаха, (в другом риуаяте говорится: «Призови их к таухиду Аллаха»). Если они покорятся тебе в этом, то дай им знать, что Аллах обязал их совершать ежесуточно пять Намазов. Если они покорятся тебе и в этом, то дай им знать, что Аллах обязал их богатых делать пожертвования в пользу их бедных. </t>
  </si>
  <si>
    <t>призыв свидетельство божество достойный поклонение аллах всевышний аллах сказать сказать таков путь последователь призывать аллах знание пречист аллах являться многобожников сура йусуф аят ибн аббас рассказывать посылая му аза йемен посланник аллаха сказать придешь народ являться обладатель писание призовешь свидетельство достойный поклонение аллах другом риуаяте говориться призови таухиду аллах покориться дать знать аллах обязать совершать ежесуточно намаз покориться дать знать аллах обязать богатый делать пожертвование польза бедный</t>
  </si>
  <si>
    <t>Запись на концерты открывается за две недели до концерта.Расписание бесплатных концертов в Филармонии:19 января 2020 годаАртисты Академического симфонического оркестра филармонии | Арфа в ансамблях1 февраля 2020 годаГруппа виолончелей Заслуженного коллектива России29 февраля 2020 года Артисты Академического симфонического оркестра филармонии | К 335-летию со дня рождения И.С. Баха21 марта 2020 года Артисты Академического симфонического оркестра филармонии | Бах, Брамс11 апреля 2020 годаАртисты Заслуженного коллектива России академического симфонического оркестра филармонии | Контрабас в ансамблях10 мая 2020 годаАртисты Заслуженного коллектива России академического симфонического оркестра филармонии | К 100-летию со дня рождения М. Вайнберга6 июня 2020 годаАртисты Академического симфонического оркестра филармонии | Флейта и скрипка в ансамбляхИсточник: peshkompopiteru</t>
  </si>
  <si>
    <t>запись концерт открываться неделя концерт расписание бесплатный концерт филармония январь годаартисты академический симфонический оркестр филармония арфа ансамбль февраль годагруппа виолончелей заслуженного коллектив россия февраль год артисты академический симфонический оркестр филармония день рождение и  с  бах март год артисты академический симфонический оркестр филармония бах брамс апрель годаартисты заслуженного коллектив россия академический симфонический оркестр филармония контрабас ансамбль май годаартисты заслуженного коллектив россия академический симфонический оркестр филармония день рождение м  вайнберг июнь годаартисты академический симфонический оркестр филармония флейта скрипка ансамбляхисточник</t>
  </si>
  <si>
    <t>Любишь бокс, всегда мечтал попробовать или уже есть достижения в этом виде спорта?⠀Скорее записывайся на тренировку ⠀Результат не заставит себя ждать:  Физическая сила Expand text...Ловкость Выносливость Уверенность в себе Умение постоять за себя и защитить близких⠀ Будь всегда в форме⠀Предварительная запись по телефону  8 (812) 982-31-56 #fitness #club #fitnessmotivation #boxing #box #boxingtraining #бокс #боксер #боксспб #санктпетербург #спб #фитнес #фитнесспбhttps://www.instagram.com/p/CEJY23TDq9G/?igshid=123l5..</t>
  </si>
  <si>
    <t>любить бокс мечтать попробовать достижение вид спорт скорее записывайся тренировка результат заставить ждать физический сила ловкость выносливость уверенность умение постоять защитить близкий будь форма предварительный запись телефон</t>
  </si>
  <si>
    <t>Девушки, милые! Пoдcкажите, пoжалуйста, куда мoжнo oтдать кошку нa 7 дней без прививок и пaспоpта. Koшкa домaшняя, пpямoуxaя шoтландcкaя, cтеpилизoвaнa. Уезжaем в oтпуск, a ocтaвить не с кем. Зapaнее спaсибo.</t>
  </si>
  <si>
    <t>девушка милый подсказать пожалуйста отдать кошка день прививка паспорт кошка домашний прямоухая шотландская стерилизовать уезжать отпуск оставить заранее спасибо</t>
  </si>
  <si>
    <t>Питомник золотистых ретриверов предлагает подрощенных высокопородистых щенков, родившихся в СПб 10.05 15 и 17.05.15, от титулованных родителей, импортных кровей.Питомник оказывает всестороннюю помощь по выращиванию,корма со скидками питомника (щенки выращиваются на готовых кормах МераДог (Германия)), пакет документов, документы РКФ. Одни из многих плюсов подрощенного щенка: можно уже сразу гулять, а не ждать карантина после прививок. Все прививки сделаны заводчиком.8 921 347 48 96</t>
  </si>
  <si>
    <t>питомник золотистый ретриверов предлагать подрощенных высокопородистых щенок родившихся спб титулованных родитель импортный кровей питомник оказывать всесторонний помощь выращивание корма скидка питомник щенки выращиваться готовый корм мерадог германия пакет документ документ ркф плюс подрощенного щенок сразу гулять ждать карантина прививка прививка сделать заводчик</t>
  </si>
  <si>
    <t>А если животное не хочет фотографироваться, что тогда? Есть какие-то профессиональные фишки?— Конечно, даже непослушных и трусишек всегда можно настроить на нужный лад. Обычно достаточно самых простых проверенных способов — любимые игрушки, корм или кусочки излюбленного лакомства, помощь хозяев с арсеналом «кодовых» фразочек и звуков. Самый главный профессиональный секрет тоже очень прост — важно подбирать к каждой модели индивидуальный подход.— Вообще, как стать хорошим фотографом-анималистом? Какими качествами надо обладать?— Как и в любом другом деле, главное — усердие и стремление развиваться. Определенно, нужно выработать свой стиль, больше практиковаться, не забывая о теории. Говоря именно о съемке животных, стоит, конечно, отметить такие качества, как: аккуратность, терпение, умение чувствовать и понимать наших меньших братьев и, безусловно, любить их.фотосъемка собак и кошек в Москве</t>
  </si>
  <si>
    <t>животное хотеть фотографироваться профессиональный фишка непослушный трусишка настроить нужный лад обычно достаточно самых простой проверенных способ любимый игрушка корм кусочек излюбленный лакомство помощь хозяин арсенал кодовый фразочка звук самый главный профессиональный секрет очень простой важный подбирать модель индивидуальный подход вообще стать хороший фотограф анималист качество обладать другом дело главный усердие стремление развиваться определенно нужный выработать стиль практиковаться забывать теория говорить съемке животное стоить отметить качество аккуратность терпение умение чувствовать понимать меньший брат безусловно любить фотосъемка собака кошка москва</t>
  </si>
  <si>
    <t>После жаркого лета поры кожи забиты, от солнца появились веснушки или пигментация. Знакомая ситуация? Тогда процедура скрабирования вам в помощь!Скрабирование способствует омоложению и обновлению клеток кожи, более глубокому и интенсивному проникновению питательных веществ. К тому же во время пилинга стимулируется кровообращение и выводятся токсины.Expand text...В  все ингредиенты для скрабов исключительно натуральные. Вы можете выбрать жесткость скраба по своим ощущениям. Например, мягкий и ароматный кокосово-ванильный #скраб: кокосовая стружка, органическое масло кокоса и эфирное масло ванили. Или более жесткий, кофейный: он состоит из органического #кофе из Коста-Рики, корицы, масел арганы и жожоба. Скрабы на основе соли (морской и розовой гималайской) актуальны не только осенью.</t>
  </si>
  <si>
    <t>жаркий лето пора кожа забить солнце появиться веснушка пигментация знакомый ситуация процедура скрабирования помощь скрабирование способствовать омоложение обновление клетка кожа глубокий интенсивный проникновение питательный вещество время пилинга стимулироваться кровообращение выводиться токсины ингредиент скраб исключительно натуральный мочь выбрать жёсткость скраб ощущениям например мягкий ароматный кокосовый ванильный кокосовый стружка органический масло кокос эфирный масло ванили жёсткий кофейный состоять органический коста рика корица масел арганы жожоба скрабы основа соль морской розовый гималайской актуальный осень</t>
  </si>
  <si>
    <t>Здравствуйте. Я частный мастер. Основным направлением моей деятельности является комплексный качественный монтаж электрики в квартирах, частных домах, офисах Диагностика и устранение неисправностей в электросети. Подготовка щита к установке/ замене счетчика Замена и установка электросчетчика. Замена электропроводки Установка/ замена розетки. Установка/ замена выключателя Установка люстры. Установка электроплиты Подключение духового. Подключение УЗО Штробление стен под проводку Монтаж электрического щита Установка и расключение распределительных коробокСборка и расключение электрических щитов (автоматов, УЗО)И другие электромонтажные работы.</t>
  </si>
  <si>
    <t>здравствовать частный мастер основный направление деятельность являться комплексный качественный монтаж электрик квартира частный дом офис диагностик устранение неисправность электросеть подготовка щит установка замена счётчик замена установка электросчётчик замена электропроводка установка замена розетка установка замена выключатель установка люстра установка электроплита подключение духовой подключение узо штробление стена проводка монтаж электрический щит установка расключение распределительный коробоксборка расключение электрический щит автомат узо другие электромонтажный работа</t>
  </si>
  <si>
    <t>Вот сегодня Арсений Старовойтов участвовал в беге по пересеченной местности в поселке Шапки.14-й из 51участника. За Металлострой!</t>
  </si>
  <si>
    <t>сегодня арсений старовойтов участвовать бег пересеченной местность посёлок шапка участник металлострой</t>
  </si>
  <si>
    <t>Хотите иметь упругие ягодицы и рельефные ноги? Тогда берите гантели и делайте выпады⠀Чем шире будете делать шаг, тем большую нагрузку будут получать мышцы ягодиц и бицепс бедра, а чем уже – тем больше проработаете квадрицепсы. Если почувствуете во время выпадов дискомфорт в суставах или связках - лучше обратиться за помощью к нашему фитнес-тренеру⠀С уважением, Ваш @club #club #fitnesspb #фитнесцентр #фитнесклуб #тренировкиспб #спортзалпитер #спортивныйзалпитер #стретчингспб #спортзал #спортклуб #фитнесзалспб</t>
  </si>
  <si>
    <t>хотеть иметь упругий ягодица рельефный нога брать гантели делать выпад шире делать шаг больший нагрузка получать мышца ягодица бицепс бедро проработаете квадрицепсы почувствуете время выпад дискомфорт суставах связках хороший обратиться помощь фитнес тренер уважение</t>
  </si>
  <si>
    <t xml:space="preserve">Санкт-Петербург и область! Миниатюрная кошка Черника создана для этого. Ярко выраженный интроверт, она не требует шумных игр с сородичами и не шалит ночами. Эта робкая девочка 8 месяцев будет спокойно сидеть у вас на коленях, напевая песенки и снимая накопившуюся за день усталость. Черничка - кошка-ночь, кошка-тишина, кошка-спокойствие. Обожает спрятать голову под мышку человеку, не переставая при этом нежно мурчать. Одним из самых популярных слоганов стала фраза «Выйди из зоны комфорта!» </t>
  </si>
  <si>
    <t>санкт петербург область миниатюрный кошка черника создать ярко выраженный интроверт требовать шумный игра сородичами шалить ночами робкий девочка месяц спокойно сидеть колено напевать песенка снимать накопившуюся день усталость черничка кошка ночь кошка тишина кошка спокойствие обожать спрятать голова мышку человек переставать нежный мурчать самых популярный слоганов стать фраза выйди зона комфорт</t>
  </si>
  <si>
    <t xml:space="preserve">Сегодня на наш Блиц ответит член сборной России по хоккею с сезона 2007-2008 г. Александра Александровна Вафина.Первая школа - СДЮШОР «Торпедо» Усть-Каменогорск Игровая карьера: "Факел" Челябинск (2005-2011, 2013-2014)Expand text... "Миннесота Бульдогз" (Дулут, США, 2011-2013) "Калгари Динос" (Калгари, Канада, 2014-2017) "Агидель" (Уфа, с 2017) СК "Горный" (Санкт-Петербург с 2018)Мама Александры Любовь Вафина - мастер спорта СССР по фигурному катанию, также является мастером спорта международного класса по хоккею. Много лет выступала за женскую сборную Казахстана и являлась её капитаном. Участвовала в ОИ-2002 в Солт-Лейк-Сити. Она является чемпионкой Зимних Азиатских игр 2003 г. и имеет множество других высоких наград. Становилась также бронзовым призёром чемпионата России 2011 г. </t>
  </si>
  <si>
    <t>сегодня блиц ответить член сборная россия хоккей сезон год александр александровна вафина школа сдюшор торпедо усть каменогорск игровой карьера факел челябинск миннесота бульдогз дулут сша калгари динос калгари канада агидель уфа ск горный санкт петербург мама александры любовь вафина мастер спорт ссср фигурный катание также являться мастер спорт международный класс хоккей год выступать женский сборная казахстан являться капитан участвовать ои  солт лейк сити являться чемпионка зимний азиатский игра год иметь множество других высокий награда становиться также бронзовый призёр чемпионат россия год</t>
  </si>
  <si>
    <t>Уважаемые пассажиры! 2 октября 2020 года вступили в силу Правила пользования Петербургским метрополитеном, утвержденные постановлением Правительства Санкт-Петербурга от 29.09.2020 № 776.Правила направлены на обеспечение безопасности перевозки, повышение качества обслуживания пассажиров и обязательны к выполнению всеми лицами, находящимися на территории Петербургского метрополитена.Документ устанавливает права и обязанности пассажиров и перевозчика, в том числе  обязанность пассажиров по выполнению обязательных для исполнения гражданами правил поведения при введении режима повышенной готовности или чрезвычайной ситуации.Так, в случае неисполнения в метрополитене требования об обязательном использовании средств индивидуальной зашиты услуга по перевозке и провозу ручной клади метрополитеном не оказывается, пассажир к перевозке не допускается, плата за перевозку и провоз ручной клади пассажиру не возвращается.</t>
  </si>
  <si>
    <t>уважаемый пассажир октябрь год вступить сила правило пользование петербургским метрополитен утвердить постановление правительство санкт петербург правило направить обеспечение безопасность перевозка повышение качество обслуживание пассажир обязательный выполнение лицо находящимися территория петербургского метрополитен документ устанавливать право обязанность пассажир перевозчик число обязанность пассажир выполнение обязательных исполнение гражданин правило поведение введение режим повысить готовность чрезвычайный ситуация случай неисполнение метрополитен требование обязательный использование средство индивидуальный зашиты услуга перевозка провозу ручной кладь метрополитен оказываться пассажир перевозка допускаться плата перевозка провоз ручной кладь пассажир возвращаться</t>
  </si>
  <si>
    <t>Возник вопрос нужно ли придумывать отдельные игры для самых маленьких. Поэтому хотим узнать, а какого же возраста Ваш питомец.Для владельцев нескольких собак включили функцию выбора нескольких ответов.</t>
  </si>
  <si>
    <t>возникнуть вопрос нужный придумывать отдельный игра самых маленький поэтому хотеть узнать возраст питомец владелец собака включить функция выбор ответ</t>
  </si>
  <si>
    <t xml:space="preserve">#ui #ux #ищуработу #работавмоскве #it #вакансия Программист-разработчик, руководитель проекта  Expand text...Обязанности: Написать и развивать систему, позволяющую автоматически отвечать на типовые вопросы пользователей в режиме чата, и передавать вопрос дальше (человеку), если в системе нет нужного ответа. Поддерживать документацию, позволяющую обучать персонал пользованию системой. Проводить развертывание и настройку системы для новых проектов при необходимости. Поддерживать и улучшать код системы. Анализ процессов и написание типовых сценариев (скриптов) поддержки Подготовка управленческой и статистической отчётности по системе;  Требования: Высшее образование; </t>
  </si>
  <si>
    <t>программист разработчик руководитель проект обязанность написать развивать система позволять автоматически отвечать типовой вопрос пользователь режим чат передавать вопрос дальше человек система нужный ответ поддерживать документация позволять обучать персонал пользование система проводить развёртывание настройка система новый проект необходимость поддерживать улучшать код система анализ процесс написание типовой сценарий скрипт поддержка подготовка управленческий статистический отчётность система требования высокий образование</t>
  </si>
  <si>
    <t>Добрый день!Скажите, существуют рычаги воздействия на РЖД в плане провоза велосипедов в электричке? Они требуют провоза в тамбуре при наличии билета на велосипед.В Иркутске был прецедент и выигранный суд на эту тему, ввели веловагон. У нас пока никак.</t>
  </si>
  <si>
    <t>добрый день сказать существовать рычаг воздействие ржд план провоз велосипед электричка требовать провоз тамбуре наличие билет велосипед иркутск прецедент выигранный суд тема ввести веловагон пока никак</t>
  </si>
  <si>
    <t>Добрый день,дорогие мамочки!!! Я - сертифицированный женский коуч и хочу проводить семинары и тренинги для мамочек! Будут личные встречи,совместные завтраки,обеды и т.д.На этих встречах будем обсуждать все проблемы и конкретные ситуации, которые вас беспокоят! Было бы вам это Интересно??Напишите в комментариях: 1) очень интересно и я бы пошла2) нет,не интересно и времени нетХочу знать ваше мнение!!! Спасибо!!!</t>
  </si>
  <si>
    <t>добрый день дорогой мамочка сертифицированный женский коуч хотеть проводить семинар тренинг мамочка личной встреча совместный завтрак обеды тонна встреча обсуждать проблема конкретный ситуация беспокоить интересный написать комментариях очень интересный пойти интересный время нетхочу знать мнение спасибо</t>
  </si>
  <si>
    <t>Дрессировка таксы Гавра. Команды управления: рядом - лежать - апорт.</t>
  </si>
  <si>
    <t>дрессировка таксы гавр команда управление рядом лежать апорт</t>
  </si>
  <si>
    <t>Здравствуйте, девочки. Расскажите, пожалуйста, кто-нибудь рaботал или рaботает нянечкой в садике, какие есть плюсы, какие минусы? Нравится вам эта рaбота? И что по зп, если не секрет.</t>
  </si>
  <si>
    <t>здравствовать девочка рассказать пожалуйста работать работать нянечка садике плюс минус нравиться работа секрет</t>
  </si>
  <si>
    <t>У нас сегодня была травма. Гоняла Кэтя мячик и повредила лапку. Точнее сказать ноготь вывернула на лапке, до крови аж в другую сторону. Плакала и лапку поджимала. Пришлось нам ехать в ветлечебницу, удалять ноготь. Моя девочка пыталась вывернуться и могла укусить, пришлось фиксировать мордочку. Я то ладно меня бы не укусила, а вот за врача я переживала и предложила завязать мордочку, ей то ещё работать, а у Кэтьки зубы остренькие . Ну в общем врач всё нам сделала и мы ушли домой залечивать рану.Так мы провели день, а ведь хотели пойти на зоошоу. Вот такое у нас было зоошоу. На фото виновник наших бед (мяч).</t>
  </si>
  <si>
    <t>сегодня травма гоняла кэтя мячик повредить лапка точнее сказать ноготь вывернуть лапка кровь другую сторона плакать лапка поджимать прийтись ехать ветлечебница удалять ноготь девочка пытаться вывернуться мочь укусить прийтись фиксировать мордочка укусить врач переживать предложить завязать мордочка ещё работать кэтьки зуб остренький общий врач сделать уйти домой залечивать рана провести день хотеть пойти зоошоу зоошоу фото виновник беда мяч</t>
  </si>
  <si>
    <t>Продаём маринованные грибы.  Не китайские поганки из супермаркета! А настоящие традиционные вкуснейшие грибочки из Русского Леса! Делаем для себя.  (Безопасно) .  Собираем в экологически чистых лесах.  Белые,  подосиновики,  черноголовики,  моховики,  молодые лисички.  Сбор: сезон 2018 - ого года. Маринад кисло-сладкий,  мягкий с остринкой.  - банка 0, 5 - 350 рублей;  м.  Звёздная)  звоните,   + 79811675641</t>
  </si>
  <si>
    <t>продаём маринованные гриб китайский поганка супермаркет настоящий традиционный вкусный грибочек русский лес делать безопасный собирать экологически чистый лес белый подосиновик черноголовики моховик молодой лисички сбор сезон ого год маринад кисло сладкий мягкий остринкой банк рубль метр звёздный звоните</t>
  </si>
  <si>
    <t>Сразу извиняюсь, что не совсем про метро, не знаю куда написать.Ищу парня. Ехали вместе по маршруту №145 от м.Ветеранов. В автобусе было очень много людей, и я стояла около выхода, держаться было не за что, поэтому ты помог мне не упасть. Я была в сером пальто и черных джинсах, в маске. У тебя была короткая стрижка, тёмные волосы, кожа смуглая, а глаза карие(могу ошибаться). Рост +-170-175. Происходило всё где-то в 18-19ч вечера 29.10. Если нашёлся, то пиши в комментарии.Анон</t>
  </si>
  <si>
    <t>сразу извиняться метро знать написать ищу парень ехать вместе маршрут метр ветеранов автобус очень человек стоять выход держаться поэтому помочь упасть серый пальто чёрный джинсах маске короткий стрижка тёмный волос кожа смуглый глаз карие мочь ошибаться рост происходить вечер найтись писать комментарий анон</t>
  </si>
  <si>
    <t>Молитва Богоматери о помощи и здравии.О, Пресвятая Владычице Богородице, Царице Небеси и земли, вышшая ангел и архангел и всея твари честнейшая, чистая Дево Марие, миру благая Помощнице, и всем людем утверждение, и во всяких нуждах избавление! Призри и ныне, Госпоже Всемилостивая, на рабы Твоя, Тебе умиленною душею и сокрушенным сердцем молящияся, со слезами к Тебе припадающия и покланяющияся пречистому и цельбоносному образу Твоему, и помощи и заступления Твоего просящия.Expand text...</t>
  </si>
  <si>
    <t>молитва богоматери помощь здравие пресвятая владычице богородице царице небеси земля вышшая ангел архангел тварь честнейшая чистый дево марие мир благой помощнице людем утверждение нужда избавление призри ныне госпоже всемилостивая рабы твоя умиленною душею сокрушенным сердце молящияся слеза припадающия покланяющияся пречистый цельбоносному образ твоему помощь заступление просящия</t>
  </si>
  <si>
    <t>Домашний зефир из натуральных ингредиентов (фруктовое пюре,  агар-агар, сахар, белок) .  Черно-смородиновый,  малиновый,  апельсиновый,  яблочно-ванильный и много других видов. 40 рублей за штуку. Привезу к М. Просвещения.  8905-280-77-06</t>
  </si>
  <si>
    <t>домашний зефир натуральный ингредиент фруктовый пюре агар агар сахар белок чёрный смородиновый малиновый апельсиновый яблочный ванильный других вид рубль штука привезу м  просвещение</t>
  </si>
  <si>
    <t xml:space="preserve">Французский маникюр / ФренчФранцузский маникюр — это, пожалуй, оптимальное решение для любого случая, будь то какое-либо празднество или же просто обычный рабочий день. Данный вид маникюра смотрится всегда элегантно, неброско, плюс к этому, он подойдет к любому Вашему наряду.Французский маникюр — это изобретение компании Orly, классический французский маникюр всегда включает в себя следующие этапы:Expand text...- Удаление кутикулы,- Нанесение основы на ногтевую пластину,- Окрашивание краешка ногтя в белый цвет (может производится как с внешней, так и с внутренней стороны ногтя; при этом свободный край ногтя не должен превышать 5 мм),- Покрытие ногтевой пластины лаком бесцветного или телесного оттенка.Кстати сегодня наблюдаются новые тенденции во французском маникюре. </t>
  </si>
  <si>
    <t>французский маникюр френчфранцузский маникюр пожалуй оптимальный решение случай празднество обычный рабочий день данный вид маникюр смотреться элегантно неброско подойти вашему наряду французский маникюр изобретение компания классический французский маникюр включать следующий этап удаление кутикула нанесение основа ногтевой пластина окрашивание краешек ногтя белый цвет мочь производиться внешний внутренний сторона ногтя свободный край ногтя должный превышать мм покрытие ногтевой пластина лак бесцветный телесный оттенок кстати сегодня наблюдаться новый тенденция французский маникюр</t>
  </si>
  <si>
    <t>Теперь в Сбербанке вы можете взять кредит на покупку гаража либо машино-места. Можно и на строительство гаража, в том числе с земельным участком. Ставка от 10%, срок кредитования до 30 лет, первоначальный взнос от 25%. Узнайте больше: http://sber.me/?p=pp5lT</t>
  </si>
  <si>
    <t>сбербанк мочь взять кредит покупка гараж машино место строительство гараж число земельный участок ставка срок кредитование год первоначальный взнос узнайте</t>
  </si>
  <si>
    <t>Комплекс упражнений утренней гимнастики с мячом от нашего инструктора по работе с населением Бондарь Инны Владимировны #тренируйсядома                                                          #спортнормажизни</t>
  </si>
  <si>
    <t>комплекс упражнение утренний гимнастика мяч инструктор работа население бондарь инна владимир</t>
  </si>
  <si>
    <t>Опытные мaмы, у когo был прoблемный ребёнoк, пocoветуйте. Сыну 8 лет, xодит вo втopoй клacс. Kaк пoшли в школу, cтали пpoблемы с пoведением и псиxикой, oгрызaетcя нa учителей, не слушaется, псиxует, мaтoм ругaетcя, ленится. C пcиxолoгoм наедине – идеaльный pебёнoк. Mожет этo у негo тaкaя защитнaя pеaкция нa замечaния, нa крики учителей? Kaждый день paзгoвaривaем o поведении, истoрия пoвтоpяетcя. Что посoветуете? Moжет вpaчa какoгo-то? Очень пугaют егo иcтеpики.</t>
  </si>
  <si>
    <t>опытный мама проблемный ребёнок посоветовать сыну год ходить класс пойти школа стать проблема поведение психика огрызается учитель слушаться психовать мат ругаться лениться психолог наедине идеальный ребёнок мочь защитный реакция замечание крик учитель день разговаривать поведение история повторяться посоветуете мочь врач очень пугать истерики</t>
  </si>
  <si>
    <t>Заниматься с фитболом – просто и эффективно⠀⠀Упражнения с мячом позволяют:развить координацию и вестибулярный аппарат; укрепить работу сердечно-сосудистой и дыхательной систем; Expand text...распределять нагрузку на нужные зоны; сформировать рельефное и красивое тело.⠀С самыми эффективными упражнениями на фитболе с радостью поделится тренер   Анастасия Горлова Только обязательно предварительно запишитесь на тренировку:982-31-56⠀Ждем в гости -  #club #fitnesspb #фитнесцентр #фитнесклуб #тренировкиспб #спортзалпитер #спортивныйзалпитер #фитбол #спортзал #спортклуб</t>
  </si>
  <si>
    <t>заниматься фитболом эффективно упражнение мяч позволять развить координация аппарат укрепить работа сердечный сосудистой дыхательной система распределять нагрузка нужный зона сформировать рельефный красивый тело самыми эффективный упражнение фитболе радость поделится тренер анастасия горлова обязательно предварительно запишитесь тренировку    ждем гость</t>
  </si>
  <si>
    <t>Жестко.Слишком.Излишне... Она и так посол доброй воли от собственного сердца, много помогает детям.Зачем ставить ее на несуществующий протез?А как думаете вы?Я суеверна. Мне идея не понравилась. лучше бы она бежала РЯДОМ с тем, кто на протезе, Как Описториус с маленькой девочкой.Это было бы воплощенное добро и поддержка. #NEVERSTOP (полная версия)</t>
  </si>
  <si>
    <t>жестко слишком излишний добрый воля собственный сердце помогать ребёнок ставить несуществующий протез думать суеверный идея понравиться бежать рядом протез описториус маленький девочка воплощенное добро поддержка полный версия</t>
  </si>
  <si>
    <t>Я ей спокойно сказала заберите свою собаку, мой вылез из ошейника. А она  боится его взять...и начинает бить поводком, стоит лупит его, а ему все равно. Потом говорит ему какой он "хороший"  и что я сейчас на нее накинусь из-за него, спустя минут 5 она его взяла на поводок и гордой походной ушла. Я стою и думаю вот плохая женщина даже извините не сказала, а просто ушла.  Я думаю может в таком случае надо было отпустить своего и все. А то его кусают, при этом пытаются еще и износиловать, а я стою такая и держу его...По размерам собака  была больше , сама я ее пнуть испугалась, потому что холка у него быбом стояла и плюс кидалась.Мой обиженный ходит теперь. Драк у нас серьезных не было... да и не хочу я их.Простите за много букв.</t>
  </si>
  <si>
    <t>спокойно сказать заберите собака вылезть ошейник бояться взять начинать бить поводок стоить лупить равный говорить хороший накинуться минута взять поводок гордый походной уйти стою думать плохой женщина извинить сказать уйти думать мочь случай отпустить кусать пытаться износиловать стою держу размер собака большой сама пнуть испугаться холка быбом стоять кидаться обиженный ходить драк серьёзный хотеть простить буква</t>
  </si>
  <si>
    <t>Уважаемые посетители!Продолжается набор в секцию футбола для девочек в возрасте от 6 до 14 лет. Обучение проводится на бюджетной основе.  Занятия будут проходить по адресу: п. Металлострой, ул. Садовая, д. 4 А, стадион "Искра") Expand text… Дни занятий - понедельник, вторник, четверг - вечернее время. Точное расписание будет сформировано по мере комплектования групп.  Для записи в секцию вы можете оставить электронную заявку на сайте СОК "Ижорец" или записаться по телефону. Инструктор - Красильникова Татьяна Владимировна  8-951-643-85-21</t>
  </si>
  <si>
    <t>уважаемый посетитель продолжаться набор секция футбол девочка возраст год обучение проводиться бюджетный основа занятие проходить адрес подобный металлострой садовый стадион искра день занятие понедельник вторник четверг вечерний время точный расписание сформировать мера комплектование группа запись секция мочь оставить электронный заявка сайт сок ижорец записаться телефон инструктор красильников татьяна владимир</t>
  </si>
  <si>
    <t>Породы кур Суссекс. (колумбийской окраски) ,  Барбезьё черные с белыми сережками,  Мехеленская кукушка (Малин)  кукушечного окраса,  Бресс Галльский.  Родители были привезены из Европы.  Птица привита по возрасту.  Инкубационное яйцо по 75р за шт. Expand text. . .  Породы - Барбезьё (Франция и Германия) (10. 12. 18) (12. 02. 2019)  Суссекс (колумбийской окраски) (Германия) (10. 12. 2018)  Цыплята разного возраста.  Цыплята от 1 до 10 дней - 150 рублей.  - От 10 до 20 дней - 180 рублей.  От 20 до 30 дней - 230 рублей.  От 30 дней -250 рублей 3 месяца -350 рублей 4 месяца - 400 рублей Продаю инкубационное яйцо перепелов - 9р. ,  перепелята недельные - 35р,  3-х недельные - 100р. ,  1, 5месяца (которые вот-вот начнут нестись)  -200 р.  перепелов пород Фараон,  Техасец.  Обе породы мясо-яичного направления.  Цена указана за 1 шт.  Хозяйство находится в пос.  Саперный Колпинского района Количество постоянно меняется.  Звоните.  + 79052535502 - Татьяна</t>
  </si>
  <si>
    <t>порода курица суссекс колумбийский окраска барбезьё чёрный белый сережками мехеленская кукушка малин кукушечный окрас бресс галльский родитель привезти европа птица привить возраст инкубационный яйцо шт порода барбезьё франция германия суссекс колумбийский окраска германия цыплята разный возраст цыплята день рубль день рубль день рубль день рубль месяц рубль месяц рубль продаю инкубационный яйцо перепел перепелята недельный недельный месяц начать нестись перепел порода фараон техасец порода мясо яичный направление цена указать шт хозяйство находиться пос сапёрный колпинский район количество постоянно меняться звоните татьяна</t>
  </si>
  <si>
    <t>Итак, кого же готовит указанное выше направление и какие перспективы есть о поступающих на него абитуриентов? Чтобы получить ответы на эти и другие вопросы, скорее переходите по ссылке ниже и смело настраивайтесь на «бончевские» радиоволны особой частоты!#АбитуриентыСПбГУТ #СПбГУТ #Бонч #Абитуриенты #Абитуриенты2018 #Поступление #ДоброПожаловать #КолледжиСПбГУТ</t>
  </si>
  <si>
    <t>итак готовить указать выше направление перспектива поступать абитуриент получить ответ другие вопрос скорее переходить ссылка низкий смело настраивайтесь бончевские радиоволна особый частота</t>
  </si>
  <si>
    <t xml:space="preserve"> Врачи и те, ничего не смогли посоветовать, мол "само должно пройти", а ведь от этого портиться прикус, да и палец не эстетично выглядит. . .  Когда это заметила воспитательница, она поговорила с дочкой, просто поговорила,  я не знаю как и что она сказала, но ребенок с этого момента палец не разу в рот не брал!!!!! Всего один разговор профессионала!!!! Дети всегда ухожены, гуляют как положено. . вобщем, я просто счастлива, что мы попали в этот сад и к этим конктреным воспитателям.  Спасибо им большое! Побольше бы таких профессионалов!!!!</t>
  </si>
  <si>
    <t>врачи смочь посоветовать мол само должный пройти портиться прикус палец эстетично выглядеть заметить воспитательница поговорить дочка поговорить знать сказать ребёнок момент палец разу рот брать разговор профессионала ребёнок уходить гулять положенный вобщем счастливый попасть сад конктреным воспитатель спасибо большой побольше профессионал</t>
  </si>
  <si>
    <t>Господи! Не остави нас, Тебя оставляющих ежеминутно! Прости нас грешных, ежечасно тебя распинающих!Доброе утро! Слава Богу за новый день!</t>
  </si>
  <si>
    <t>господь остави оставлять ежеминутно прости грешный ежечасно распинать добрый утро слава бог новый день</t>
  </si>
  <si>
    <t>Почему с нами часто случаются неприятности, скорби, несчастья, разочарования? Всё это с нами случается потому , что мы не поступаем по воле Божией, а творим свою волю. Мы не советуемся, не спрашиваем у Господа, что нам делать, как нам поступить. Например, мы задумали продать или купить дом, или поехать в дальнюю дорогу, или выйти замуж. Нужно это делать или не нужно, мы не спрашиваем у Господа, а делаем по своему, как задумали, так и делаем. и что же получается впоследствии – одно разочарование, раскаяние в своих необдуманных поступках. А Господь обязательно откроет Свою волю тому, кто отдал Ему всё своё сердце. Такой человек помолится Господу, и Он откроет, как ему поступить, и если он поступит по воле Божией, то с ним не случится никакой беды, никакого разочарования.  Архимандрит Алипий (Воронов)</t>
  </si>
  <si>
    <t>почему часто случаться неприятность скорби несчастье разочарование случаться поступать воля божией творить воля советоваться спрашивать господь делать поступить например задумать продать купить дом поехать дальний дорога выйти замуж нужный делать нужный спрашивать господь делать задумать делать получаться впоследствии разочарование раскаяние необдуманный поступок господь обязательно открыть воля отдать сердце человек помолится господу открыть поступить поступить воля божией случиться беда разочарование архимандрит алипий воронов</t>
  </si>
  <si>
    <t>К нам в команду требуется Программист со знанием Фрейма (yii2, laravel) Требования: 1) удаленная работа 2) опыт работы - от 1 года 3) иметь хорошее портфолио Expand text...4) город проживания - не имеет значения 5) оплата за каждый проект, в зависимости от его масштабности, также возможна предоплата  А также требуется Менеджер по проектам на удаленную работу Требования: 1) Опыт работы в сфере IT от 1 года 2) Возраст от 20 лет 3) г. проживания - не имеет значения  Обязанности: 1) Контроль и наблюдение за сотрудниками по тем или иным проектам 2) Поддерживать связь (быть связующим звеном) между клиентами и нашими сотрудниками Время работы обсуждается на собеседовании, по всем вопросам в лс, общение происходит в любом мессенджере, он должен быть</t>
  </si>
  <si>
    <t>команда требоваться программист знание фрейм требования удалённый работа опыт работа год иметь хороший портфолио город проживание иметь значение оплата проект зависимость масштабность также возможный предоплата требоваться менеджер проект удалённый работа требование опыт работа сфера год возраст год год проживание иметь значение обязанность контроль наблюдение сотрудник иным проект поддерживать связь связующим звено клиент сотрудник время работа обсуждаться собеседование вопрос общение происходить мессенджер должный</t>
  </si>
  <si>
    <t>КЛАДОВЩИК до 30 000 руб., опыт работы от 1 до 3 лет Должностные обязанности: своевременная подготовка складских помещений к приему, отпуску товаров; проверка принимаемых и отпускаемых ценностей на соответствие их товарно- сопроводительным документам (количество, ассортимент и т.д.); организация погрузочно-разгрузочных работ, перемещений; учет товаров, участие в инвентаризациях; поддержание чистоты и порядка на складе; ведение документооборота. Требования: Опыт работы на складе (желательно рыба-мясо) ПК - пользователь  Условия: Работа в офисе с 9 до 18, обед с 13 до 14 в столовой на предприятии. Испытательный срок 3 месяца. Полный рабочий день На территории работодателя Адрес: Колпинский район, п. Металлострой, Северный проезд, д.3. Надежда «Санкт-Петербургский Хладокомбинат №7» +7 (812) 4568020 доб. 2</t>
  </si>
  <si>
    <t>кладовщик рубль опыт работа год должностной обязанность своевременный подготовка складской помещение приём отпуску товар проверка принимать отпускаемых ценность соответствие сопроводительный документ количество ассортимент тонна организация погрузочный разгрузочный работа перемещение учёт товар участие инвентаризациях поддержание чистота порядок склад ведение документооборот требование опыт работа склад желательный рыба мясо пк пользователь условие работа офис обед столовая предприятие испытательный срок месяц полный рабочий день территория работодатель адрес колпинский район подобный металлострой северный проезд надежда санкт петербургский хладокомбинат</t>
  </si>
  <si>
    <t xml:space="preserve">Внимание, специальное ценовое предложение! Дорогие друзья, специально для членов Союза Пенсионеров России!!! Успейте приобрести абонемент в бассейн сети ФитнесФаус!!! У этой сети много бассейнов во всех районах города! 1. Льготный абонемент на 1 год (50 визитов) в любом клубе вашего района! Время посещения с 14.00 до 16.00. В абонемент входит: 1. Тренажерный зал; 2. Групповые занятия ( танцы, аэробика, гимнастика, йога и другое); 3. Бассейн; 4. Сауны ( финская, хамам, инфракрасная); 5. Душ, питьевая вода.  Для посещения необходимо иметь справку об отсутствии противопоказаний к физическим нагрузкам. </t>
  </si>
  <si>
    <t>внимание специальный ценовой предложение дорогой друг специально член союз пенсионер россия успеть приобрести абонемент бассейн сеть фитнесфаус сеть бассейн район город льготный абонемент год визит клуб район время посещение абонемент входить тренажерный зал групповой занятие танец аэробика гимнастика йог другое бассейн сауны финский хамам инфракрасный душ питьевой вода посещение необходимый иметь справка отсутствие противопоказание физический нагрузка</t>
  </si>
  <si>
    <t>Первые впечатления журналистов. -" Центр Краснодара – столицы русского казачества – это пять улиц с бороздящим их трамваем. Человек на инвалидной коляске не сможет перемещаться по этому району, ведь ему попросту помешают рельсы и бордюры. "</t>
  </si>
  <si>
    <t>впечатление журналист центр краснодар столица русский казачество улица бороздящим трамвай человек инвалидный коляска смочь перемещаться район помешают рельс бордюр</t>
  </si>
  <si>
    <t>В специализированный магазин школьной формы около ст.м. Пролетарская ТЦ «Нева» в связи с расширением СРОЧНО на постоянную работу требуется продавец. График 2/2 с 11 до 19 (мая по сентябрь с 11 до 20) . Оклад 20000. Опыт приветствуется, но необязателен. Ограничений по возрасту нет. Мы ищем ответственного, активного, любящего детей, воспитанного сотрудника в наш дружный коллектив. Оформление официальное. т. 305-39-20, 985-56-89.</t>
  </si>
  <si>
    <t>специализированный магазин школьный форма ст метр пролетарский тц нева связь расширение срочно постоянный работа требоваться продавец график май сентябрь оклад опыт приветствоваться необязательный ограничение возраст искать ответственный активный любящий ребёнок воспитанный сотрудник дружный коллектив оформление официальный тонна</t>
  </si>
  <si>
    <t>Ищу продавца в торговую точку ТЦ"Березка" требования; опрятный внешний вид, возраст до 65, ответственность.Условия труда: график полный рабочий день, зп сдельно-договорная, по договору труда.Продажа: мёда, орехов, сухофруктовОбращаться по телефону: +79523700397 Алексей</t>
  </si>
  <si>
    <t>ищу продавец торговый точка тц березка требование опрятный внешний вид возраст ответственность условия труд график полный рабочий день сдельный договорный договор труд продажа мёда орехов сухофруктовобращаться телефон алексей</t>
  </si>
  <si>
    <t>Девoчки, нyжнa пoмощь. Пришла нa рaбoту пocле 2-х декретoв, и тyт мне cюрпpиз, пoд нaзванием "как избaвиться oт мaмаши c дальнейшим её oтпpашивaлкaми!" Мне дaли нa пoдпиcь пpикaз o зп без вcеx надбaвoк, кoтoрые были дo этoгo (сoвмеcтительcтвy), нo cмыcл не в этoм, a в том, что мoи фyнкции выпoлняет девoчкa и oнa пoлyчaет в 2 paзa бoльше, чем я дo декpетa. Pукoводcтвo пpocтo oткpылo пapаллельнo дoлжнoсть. Дaже cпpaшивaть не бyдy, закoннo это или нет. Прocтo пoрaжает нa какие yxищрения идyт люди. Пpичем вcе, чтo я делaлa пo coвмеcтительcтвy мне pешили прoстo вoткнyть в нoвую дoлжнoстную инстpукцию.</t>
  </si>
  <si>
    <t>девочка нужный помощь прийти работа декрет сюрприз название избавиться мамаша дальнейший отпрашивалками дать подпись приказ надбавка совместительство смысл функция выполнять девочка получать декрет руководство открыть параллельно должность спрашивать законно поражать ухищрение идти человек делать совместительство решить воткнуть новый должностной инструкция</t>
  </si>
  <si>
    <t xml:space="preserve">Добрый день дорогие родители! Напишу немного о 512 школе Невского района.  Немного о так называемой учительнице ПУХОВОЙ Натальи Александровне (с 1-4 класс) эта особа позволяет себе хамить,  унижать детей которые ей не по духу,  за руки хватать до синяков и обзывать дебилами. Что бы не было проблем надо детям давать диктофон на урок и тогда вы сможете что то доказать у директора или в отделе образования.  Мы сейчас заканчиваем у неё 4 класс и я даже перестала на собрания ходить что бы лишний раз её не видеть,  она у меня уже в печёнках сидит,  да забыла сказать что она позволяет обзывать родителей.  В столовай очень дорого,  да и потом у некоторых детей животы болят.  Можно много чего рассказать про этого учителя. </t>
  </si>
  <si>
    <t>добрый день дорогой родитель напишу немного школа невский район немного называть учительница пуховой натальи александровне класс особа позволять хамить унижать ребёнок дух рука хватать синяк обзывать дебил проблема ребёнок давать диктофон урок смочь доказать директор отдел образование заканчивать класс перестать собрание ходить лишний видеть печёнка сидеть забыть сказать позволять обзывать родитель столовай очень дорого ребёнок животы болеть рассказать учитель</t>
  </si>
  <si>
    <t>Всероссийская "Ночь музеев - 2020" пройдет в виртуальном формате 16 маяВ этом году Ночь музеев объединит десятки культурных учреждений , будут собраны трансляции от музеев со всей страны, а также данные портала на тему экспонатов, истории музеев и деятелей искусства. Кроме того пользователям будет доступно более 300 онлайн-туров по музеям и галереям, лекций, мастер-классов.   https://museumnight.culture.ru/</t>
  </si>
  <si>
    <t>всероссийский ночь музей пройти виртуальный формат маяв год ночь музей объединить десяток культурный учреждение собрать трансляция музей страна данные портал тема экспонат история музей деятель искусство пользователь доступно онлайн тур музей галерея лекция мастер класс</t>
  </si>
  <si>
    <t>Его зовут Алик, ему 1год и 4 месяца, он привит, кастрирован, имеет вет.паспорт, абсолютно здоров, ест сухой корм, приучен к двухразовому выгулу. На поводке тянет, нужна будет дрессировка. Дома ничего не портит, очень спокойный и безумно ласковый малыш. К кошкам проявляет интерес, к собакам дружелюбие! Уживется в доме с другими четверолапыми! Прекрасно подойдет в семью, где есть дети! Отдается по договору с ненавязчивым отслеживанием жизни! Взрослым и адекватным людям, которые захотят подарить любовь , надежду и веру в порядочность людей!Пост от Евгения Сорокопуд</t>
  </si>
  <si>
    <t>звать алик год месяц привит кастрировать иметь вет паспорт абсолютно здоровый сухой корм приучить двухразовому выгулу поводке тянуть нужный дрессировка дом портит очень спокойный безумно ласковый малыш кошкам проявлять интерес собакам дружелюбие ужиться дом другими четверолапый прекрасно подойти семья ребёнок отдаваться договор ненавязчивый отслеживание жизнь взрослый адекватный человек захотеть подарить любовь надежда вера порядочность человек пост евгений сорокопуд</t>
  </si>
  <si>
    <t>Требуется продавец в мясной отдел, график работы 7/7, опыт работы с мясной продукцией обязателен, ответственность, без вредных привычек. Оформление по ТК. Обращаться по тел. +79214385942С 10 до 18</t>
  </si>
  <si>
    <t>требоваться продавец мясной отдел график работа опыт работа мясной продукция обязателен ответственность вредный привычка оформление тк обращаться тел</t>
  </si>
  <si>
    <t>Несмотря на постоянное увеличение числа актуальных оттенков, медные локоны до сих пор в тренде. Благодаря множеству оттенков, каждая красавица сможет подобрать подходящий ее цветотипу медный цвет волос, который сделает взгляд выразительным, сможет создать подсвечивание кожи или, наоборот, подарит своей обладательнице холодный образ</t>
  </si>
  <si>
    <t>несмотря постоянный увеличение число актуальный оттенок медный локоны пора тренд множество оттенок красавица смочь подобрать подходить цветотипу медный цвет волос сделать взгляд выразительный смочь создать подсвечивание кожа наоборот подарить обладательница холодный образ</t>
  </si>
  <si>
    <t>Среди всех щенков на свете выберешь – МЕНЯ!Друг за друга мы в ответе с нынешнего дня.Дома лужицу оставил? – скажешь мне: «Шалишь!»Я пока не знаю правил, я еще малыш.Expand text…Не сердись. В миг из щенули (Детство - краткий сон)Вырасту большим, чистюлей и послушным псом.У тебя прошу немножко для себя совсем. –Каплю ласки, корма ложку, - много я не съем.С тельцем маленьким щенячим вырастет к тебеНежность, преданность собачья. И любой судьбеПокорюсь с тобою рядом. Ты- Хозяин мой!Ты мой свет, моя награда, Бог мой и герой.Я – твоим ребенком стану, другом и рабом.Днем и ночью не устану сторожить наш дом.С мамой, братьями прощаюсь. Свой недлинный векНавсегда тебе вручаю. – Ты мой Человек!</t>
  </si>
  <si>
    <t>щенок свет выберешь друг друг ответ нынешний день дом лужица оставить скажешь шалить пока знать правило малыш сердиться миг щенули детство краткий сон вырасту больший чистюлей послушный пёс просить немножко капля ласка корма ложка съём тельцем маленький щенячим вырасти тебенежность преданность собачья судьбепокорюсь тобою рядом ты  хозяин свет награда бог герой ребёнок стану друг раб день ночь устать сторожить дом мама брат прощаться недлинный векнавсегда вручать человек</t>
  </si>
  <si>
    <t>Вчера утром(23.04.2017), на заправке из машины выбросили собаку. Девочка, молодая, с ошейником, чистенькая. 2ой день уже там. Сотрудники заправки подкармливают. Но жизнь ее в опасности, т.к. рядом оживленная трасса и много бродячих собак, которые не принимают новеньких.Заправка в Шушарах . Размером собачка небольшая. По всем вопросам звоните на этот номер +7 (911) 192-83-81 (Настя)От ребёнка просто избавились</t>
  </si>
  <si>
    <t>вчера утро заправка машина выбросить собака девочка молодой ошейник чистенький день сотрудник заправка подкармливать жизнь опасность тонна рядом оживлённый трасса бродячий собака принимать новенький заправка шушарах размер собачка небольшой вопрос звоните номер настя ребёнок избавиться</t>
  </si>
  <si>
    <t>Ровно год назад первый российский биржевой фонд от «Сбербанк Управление Активами» начал торговлю на Московской бирже.Мы работаем с ценными бумагами Индекса МосБиржи — сюда входят акции и облигации крупнейших российских компаний — Роснефти, Новатека, Лукойла, Яндекса, Газпрома. Когда вы покупаете всего один пай, вы вкладываетесь сразу во все ценные бумаги индекса.Начните инвестировать вместе с нами — вложитесь в любой из пяти надёжных паевых фондов: http://sber.me/?p=JK6uY</t>
  </si>
  <si>
    <t>ровно год назад российский биржевой фонд сбербанк управление активами начать торговля московский биржа работать ценный бумага индекс мосбиржи сюда входить акция облигация крупный российский компания роснефть новатека лукойл яндекс газпром покупать пай вкладываться сразу ценный бумага индекс начать инвестировать вместе вложитесь надёжный паевой фонд</t>
  </si>
  <si>
    <t>Дорогие братья и сестры! В очередной раз мы обращаемся к Вам с  просьбой о тяжело болящем младенце Иоанне! Мальчику нашему сегодня будут делать вторую полостную операцию!Организм сильно ослаблен, но врачи сказали ждать больше нельзя! Спаси Господи Всех за молитвы!</t>
  </si>
  <si>
    <t>дорогой брат сестра очередной обращаемся просьба тяжело болеть младенец иоанне мальчику сегодня делать полостной операция организм сильно ослабить врач сказать ждать спаси господь молитва</t>
  </si>
  <si>
    <t>Изменение размера: ушив юбки, брюк</t>
  </si>
  <si>
    <t>изменение размер ушив юбка брюк</t>
  </si>
  <si>
    <t>«Господи! Приведи помереть с чистой совестью, и лучше мне пострадать, нежели кто пострадает от меня».  Архимандрит Павел (Груздев)</t>
  </si>
  <si>
    <t>господь привести помереть чистый совесть пострадать пострадать архимандрит павел груздев</t>
  </si>
  <si>
    <t>Сделка купли-продажи автомобиля теперь может быть проведена через безопасную форму расчетов – эскроу-счет – в Банке «Санкт-Петербург».Почему это безопасно, и от каких рисков защищает?Банк готовит юридически выверенный договор купли-продажи, а также пересчитывает и проверяет наличные на подлинность.Expand text... После заключения договора эскроу Банк переведет всю сумму продавцу только после регистрации автомобиля в ГИБДД. Таким образом исключается риск покупки машины в залоге, угнанной или арестованной судом.Выгода продавца: безопасность (сделка на территории банка), правильно оформленный договор купли-продажи, проверенная наличность, бесплатный перевод на счет в любой банк.Выгода покупателя: уверенность в «чистоте» авто (деньги передаются продавцу только после регистрации авто в ГИБДД), безопасность (сделка на территории банка), правильно оформленный договор купли-продажи.Автоэскроу в Банке «Санкт-Петербург» — сделки с авто цивилизованно, культурно и безопасно.Узнать подробности и оставить заявку  https://vk.cc/azCcfo</t>
  </si>
  <si>
    <t>сделка купля продажа автомобиль мочь провести безопасный форма расчёт эскроу счёт банк санкт петербург почему безопасный риск защищать банк готовить юридически выверенный договор купля продажа пересчитывать проверять наличные подлинность заключение договор эскроу банк перевести сумма продавцу регистрация автомобиль гибдд образ исключается риск покупка машина залоге угнанной арестованной суд выгода продавец безопасность сделка территория банк правильно оформленный договор купля продажа проверенная наличность бесплатный перевод счёт банк выгода покупатель уверенность чистоте авто деньга передаваться продавцу регистрация авто гибдд безопасность сделка территория банк правильно оформленный договор купля продажа автоэскроу банк санкт петербург сделка авто цивилизованно культурно безопасный узнать подробность оставить заявка</t>
  </si>
  <si>
    <t xml:space="preserve">Санкт-Петербург, пр-т Художников, 34/12 Проспект Просвещения, 1,4 км ,Парнас, 2 км, Озерки, 2,7 км Сдaю в apенду комнaту в 3-к квартире на длитeльный сpок. Напpямую, бeз агeнтoв, бeз кoмиccий. До стaнции метро Пpocпект Просвещения 20 минут пешком спокойным шагом, по пути к метро есть сад с прудом. Хороший тихий район. Развитая инфраструктура: продуктовые магазины, кафе, отделения банков. В подъезде чисто. Квартира находится на третьем этаже, есть современный лифт. Expand text...В квартире вы найдёте всё для комфортного проживания: +качественный ремонт +балкон +раздельный санузел (кафель) +на кухне: газовая плита с духовкой, вытяжка, вместительный холодильник, электрический чайник, множество шкафчиков. +стиральная машина с загрузкой 8 кг + микроволновка +антимоскитные сетки на окнах +чистый подъезд, лифт +просторный коридор и вместительный шкаф с зеркалами +соседи тихие и спокойные +Сумма аренды 13500 р, +500 р на второго +оплата КУСоседи тихие и спокойныеЗвонить по номеру телефона +79522887933, +79955985451 Аля   </t>
  </si>
  <si>
    <t>санкт петербург пр художников проспект просвещение парнас озерки сдаю аренда комната квартира длительный срок напрямую агент комиссия станция метро проспект просвещение минута пешком спокойный шаг путь метро сад пруд хороший тихий район развитой инфраструктура продуктовый магазин кафе отделение банк подъезд чисто квартира находиться этаж современный лифт квартира найдёте комфортный проживание качественный ремонт балкон раздельный санузел кафель кухня газовый плита духовка вытяжка вместительный холодильник электрический чайник множество шкафчик стиральный машин загрузка килограмм микроволновка антимоскитные сетка окно чистый подъезд лифт просторный коридор вместительный шкаф зеркалами сосед тихий спокойный сумма аренда оплата тихий спокойныезвонить номер телефон аля</t>
  </si>
  <si>
    <t xml:space="preserve">Мы можем сделать некоторые прогнозы поведения на основе породы, хотя знакомство с близкими родственниками данной собаки значительно улучшит точность прогноза. Не все бордер колли могут хорошо справляться с пастьбой овец, но очень немногие лабрадоры смогут это сделать хоть как-то. Мы неоднократно видели, что пастушьи собаки склонны реагировать на движущиеся объекты, терьеры гонять белок, бульдоги скорее станут драться, чем бежать в случае социального конфликта, некоторые охотничьи собаки склонны вторгаться в личное пространство людей и животных, игнорируя язык тела и т.д.  </t>
  </si>
  <si>
    <t>мочь сделать прогноз поведение основа порода знакомство близкий родственник данной собака значительно улучшить точность прогноз бордер колли мочь справляться пастьба овец очень немногие лабрадор смочь сделать неоднократно видеть пастушьи собака склонный реагировать движущиеся объект терьер гонять белок бульдог скорее стать драться бежать случай социальный конфликт охотничий собака склонный вторгаться личной пространство человек животное игнорировать язык тело тонна</t>
  </si>
  <si>
    <t>Уважаемые любители хоккея, приглашаем в Хоккейную команду "Вечерний Металлострой" Расписание занятий:Вторник 22:15 Хоккейный город СКА, Российский пр. д.6Expand text…Четверг 21:30 Трудовые резервы, Магнитогорская 51В.Команда выступает в турнирах выходного дня, а также с этого года заявляется в Санкт-Петербургскую Хоккейную Лигу.Достижения:Игора Кап 2020Рождественский кубок хоккейного города 2020Запись и подробности по телефону: 8(981)101-71-79 Роман</t>
  </si>
  <si>
    <t>уважаемый любитель хоккей приглашать хоккейный команда вечерний металлострой расписание занятие вторник хоккейный город ска российский пр четверг трудовой резерв магнитогорский в  команда выступать турнир выходной день год заявляется санкт петербургскую хоккейный лига достижения игора кап рождественский кубок хоккейный город запись подробность телефон роман</t>
  </si>
  <si>
    <t>Что лучше — сменить валюту, увеличив ставку, или надеяться на стабильность рубля? Ипотека и потребкредит или один большой «потреб»? Разбираемся, как привести долги в порядок</t>
  </si>
  <si>
    <t>хороший сменить валюта увеличить ставка надеяться стабильность рубль ипотека потребкредит большой потреб разбираться привести долг порядок</t>
  </si>
  <si>
    <t>Продается перепелиное яйцо пищевое и инкубационное,  а так же перепелята разного возраста.  Породы Техасцы и фараоны.  Пищевое яйцо - 30 рублей за 1 десяток.  Инкубационное - 9 рублей за 1шт.  10 дневные перепелята -35р 1 мес- 150р 2 месяца-200р + 79052535502 - Татьяна</t>
  </si>
  <si>
    <t>продаваться перепелиный яйцо пищевой инкубационный перепелята разный возраст порода техасцы фараон пищевой яйцо рубль десяток инкубационное рубль шт дневный перепелята мес  месяц татьяна</t>
  </si>
  <si>
    <t xml:space="preserve">​​Bкуcнейшaя куpицa терияки зa 15 минут Bpемя пpиготовления: 15 минут Ингpедиенты:Expand text…  Куpинoе филе – 300 г   Mед – 40 мл   Coевый coус – 50 мл   Яблочный укcус – 2 ст. л.   Имбирь – 0,5 ч. л (поpoшок)  Чеcнoк - 6 г  Kpаxмaл - 1 cт. л.   Зеленый лук – пo вкуcу   Coль, пеpец – пo вкуcу⠀Пpигoтовление:  Bымoйте куpинoе филе, oбсушите, лишняя влaгa не нужнa.   Очиcтите чеcнок.   Куринoе филе поpежьте небoльшими куcoчками или длинными пoлocкaми.   Cмешaйте в глубокoй поcудине мед, cоевый coуc, pубленый чеcнок, укcуc, молoтый имбиpь, крaхмaл и черный пеpец мoлoтый.   </t>
  </si>
  <si>
    <t>курица терияки минут время приготовление минута ингредиенты куриный филе год мёд мл соевый соус мл яблочный уксус ст литр имбирь часть литр порошок чеснок год крахмал ст литр зелёный лук вкус соль перец вкус приготовление вымыть куриный филе обсушить лишний влага нужный очистить чеснок куриный филе порезать небольшой кусочек длинный полосками смешайте глубокий посудина мёд соевый соус рубленый чеснок уксус молотый имбирь крахмал чёрный перец молотый</t>
  </si>
  <si>
    <t>Чемпионат России по танцам на колясках 2018 год.#ЧемпионатРоссиипотанцамнаколясках2018год.</t>
  </si>
  <si>
    <t>чемпионат россия танцам коляска год</t>
  </si>
  <si>
    <t>Системный администратор Обязанности: -осуществлять поддержку пользователей по вопросам компьютерного оборудования и периферии; -производить сборку, диагностику и замену комплектующих оборудования и рабочих станций/серверов клиентов; -выполнение задач по установке, настройке и исправлению неисправностей ОС и программного обеспечения (в том числе, системы удаленной сдачи отчетности, клиент-банки, торговые площадки и др.); -монтаж и обслуживание компьютерной сети; -сетевое администрирование; -поддержка пользователей; -обслуживание офисной орг. техники; -четкое выполнение поступающих заявок. Свои резюме высылайте на почту: 78dir@cinema5.ru</t>
  </si>
  <si>
    <t>системный администратор обязанность поддержка пользователь вопрос компьютерный оборудование периферия сборка диагностика замена комплектовать оборудование рабочий станция сервер клиент задача установка настройка исправление неисправность ос программный обеспечение число система удалённый сдача отчётность клиент банк торговый площадка др обслуживание компьютерный сеть администрирование пользователь офисной орг техника выполнение поступать заявка резюме высылать почта</t>
  </si>
  <si>
    <t>Доброе утро! Всем привет от американского кокер спаниеля Масяни! Весной в ленте был замечательный цветочный флешмоб, прекрасные цветы, замечательные фото наших хвостиков. Тогда не удалось поучаствовать. А сейчас пришла грибная пора. У нас лес и грибы, решили похвастаться!</t>
  </si>
  <si>
    <t>добрый утро привет американский кокер спаниель масяни весна ленте замечательный цветочный флешмоб прекрасный цветок замечательный фото хвостик удаться поучаствовать прийти грибной пора лес гриб решить похвастаться</t>
  </si>
  <si>
    <t>(Тогда Пророк, да благословит его Аллах и приветствует,) сказал: «Аллах даст вам больше (чем вы просите)». (Ахмад 3/18, аль-Бухари в «аль-Адабуль-муфрад» 710)Это значит, что любое ду’а (мольба), через которое не просится греховное, является выгодным для мусульманина. ОН В ЛЮБОМ СЛУЧАЕ ПОЛУЧАЕТ ПОЛЬЗУ.  Или же Аллах ответит ему и даст то, что он просит; Или же по причине этого ду’а отведет от него какое-нибудь зло, про которое, возможно, он даже не подозревал;  Или же за это ду’а отложит ему награду на Будущий мир.  Сподвижники Пророка  , осознав эту великую щедрость Аллаха сказали: «О, посланник Аллаха, значит, будем взывать побольше?», на что ответил им Посланник Аллаха  : «Аллах даст вам больше».Т.е. сколько бы вы не просили, у Аллаха есть больше и больше, и ничего Его не затрудняет.</t>
  </si>
  <si>
    <t>пророк благословить аллах приветствовать сказать аллах дать просите ахмад бухари аль адабуль муфрад значить мольба проситься греховный являться выгодный мусульманин любом случае получает пользу аллах ответить дать просить причина отвести зло возможно подозревать отложить награда будущий мир сподвижники пророк осознать великий щедрость аллах сказать посланник аллаха значит взывать побольше ответить посланник аллаха аллах дать т  просить аллах затруднять</t>
  </si>
  <si>
    <t>Беседы с батюшкой. Памяти отца Димитрия Смирнова (ТК «Союз», 25 октября 2020 г.)Передача "Беседы с батюшкой" на телеканале "Союз" во время которой протоиерей Александр Березовский и телезрители вспоминают протоиерея Димитрия Смирнова. Ведущий – Александр Черепенин. Прямой эфир от 25 октября 2020 года.</t>
  </si>
  <si>
    <t>беседа батюшкой память отец димитрий смирнов тк союз октябрь год передача беседы батюшкой телеканал союз время протоиерей александр березовский телезритель вспоминать протоиерей димитрий смирнов ведущий александр черепенин прямой эфир октябрь год</t>
  </si>
  <si>
    <t>И ещё немного о ливне: во многих домах стоки забило градом так, что в подъездах и квартирах начались водопады.В Металлострое на Полевой и Садовой улицах похожие ситуации: в подъезде импровизированный душ, воду вычерпывали вёдрами и выметали мётлами. Мокро везде, в том числе в электрощитках — свет пришлось аварийно отключать.В Пушкине дела не лучше: лило прямо в квартиры, вода шла из розеток, натяжные потолки превращались в гигантские пузыри. Управляющие компании справляются, как могут, но рук физически не хватает.Дождь, что ты делаешь, прекрати.</t>
  </si>
  <si>
    <t>ещё немного ливне дом стоки забить град подъезд квартира начаться водопад металлострой полевой садовый улица похожий ситуация подъезд импровизированный душ вода вычерпывать вёдрами выметать метла мокро везде число электрощитках свет прийтись аварийно отключать пушкин дело хороший лило прямо квартира вода идти розетка натяжной потолок превращаться гигантский пузырь управляющий компания справляться мочь рука физически хватать дождь делать прекрати</t>
  </si>
  <si>
    <t xml:space="preserve">Учащиеся ДШИ им.М.А.Балакирева достойно представили Колпинский район на VI Санкт-Петербургском открытом конкурсе юных исполнителей на духовых и ударных инструментахС 1 по 8 ноября проходил VI Санкт-Петербургский открытый конкурс юных исполнителей на духовых и ударных инструментах, который проводится Комитетом по культуре СПб раз в 4 года. Наши учащиеся достойно представили школу. </t>
  </si>
  <si>
    <t>учащиеся дши м  а  балакирев достойно представить колпинский район санкт петербургском открытый конкурс юный исполнитель духовой ударный инструментахс ноябрь проходить санкт петербургский открытый конкурс юный исполнитель духовой ударный инструмент проводиться комитет культура спб года учащиеся достойно представить школа</t>
  </si>
  <si>
    <t>Пoдбopкa paзвивaющиx мaтериaлoв для детей от 3 лет</t>
  </si>
  <si>
    <t>подборка развивать материал ребёнок год</t>
  </si>
  <si>
    <t>Многие знают о давней дружбе между Дацаном Гунзэчойнэй и Аджаном Чатри. Недавно Буддавихара — центр буддизма Тхеравады под руководством Аджана Чатри — открыла страницы в инстаграм и на фейсбуке https://www.facebook.com/buddhavihara.ru/ https://www.instagram.com/buddhavihara/ Разберёмся в общих чертах в Трёх Колесницах (янах) буддизма, а также в том, какой Колеснице следует Дацан Гунзэчойнэй и Буддийская традиционная Сангха России.Expand text...Тхеравада (произносится как т'эра-вада), стхавиравада (пали: theravāda, санскр. थेरवाद, theravāda, «учение старцев» / «учение старейших» или «учение старейшин») — старейшая существующая ныне школа буддизма. Тхеравада сохранила свою версию учения Будды Гаутамы в виде Палийского Канона. Палийский Канон является единственным дошедшим до нашего времени полным буддийским каноном на классическом индийском языке пали.</t>
  </si>
  <si>
    <t>знать давний дружба дацан гунзэчойнэй аджаном чатри недавно буддавихара центр буддизм тхеравады руководство аджана чатри открыть страница инстаграм фейсбуке разберёмся общий черта колесница ян буддизм колесница следовать дацан гунзэчойнэй буддийский традиционный сангха россия тхеравада произноситься эра вада стхавиравада пасть санскр учение старец учение старейших учение старейшина старый существовать ныне школа буддизм тхеравада сохранить версия учение будды гаутамы вид палийский канон палийский канон являться единственный дошедшим время полный буддийский канон классический индийский язык пасть</t>
  </si>
  <si>
    <t xml:space="preserve"> А закон этот прост - доброе дело со зла не начинают. Не может стать счастливым тот, кто грехом удаляется от Источника счастья. И нужно быть не очень, сильно не очень разумным, чтоб думать, что можно годик погрешить, а потом все исправить. Если отрезать палец, то никакой, даже самый лучший протез его уже не заменит. Так и грех, внесет в жизнь столько зла и раздора, что его действие уже искорежит всю жизнь, безвозвратно лишив её тех возможностей и ощущений, на которые способна чистая душа.  </t>
  </si>
  <si>
    <t>закон прост добрый дело зло начинать мочь стать счастливый грех удаляться источник счастье нужный очень сильно очень разумный думать годик погрешить исправить отрезать палец самый хороший протез заменить грех внести жизнь столько зло раздор действие искорежит жизнь безвозвратно лишить возможность ощущенье способный чистый душа</t>
  </si>
  <si>
    <t>В переводе со своего родного, английского языка, слово обидиенс означает послушание. Но истинное значение этой разновидности дрессировки намного шире обычного выполнения команд.Обидиенс позволяет собаке научиться взаимодействовать с хозяином в паре, понимать друг друга не только с полуслова, а с легчайшего, мимолетного взгляда, следить за жестами человека, и практически предугадывать его дальнейшую команду.Expand text…При этом животное остается самостоятельным, думающим и принимающим решение питомцем, а не превращается в бездушного механического киборга.Подобный вид дрессировки имеет не только спортивное, но и бытовое значение. В отличие от изысканного фристайла, скоростного аджилити или тяжелого вейтпуллинга, которые мало применимы в обычной жизни, собака, занимающаяся обидиенсом, значительно облегчает жизнь хозяина.Ведь базовые нормативы послушания, которые даются на дрессировочной площадке, помогают ей сопровождать хозяина в людных местах, с легкостью двигаясь рядом, или по команде ожидать человека у магазина. Обидиенс помогает воспитать послушную собаку, и, что еще более ценно, выполняющую команды на значительном удалении от хозяина.</t>
  </si>
  <si>
    <t>перевод родной английский язык слово обидиенс означать послушание истинный значение разновидность дрессировка намного широкий обычный выполнение команда обидиенс позволять собака научиться взаимодействовать хозяин пара понимать друг друг полуслово легчайшего мимолётный взгляд следить жестами человек практически предугадывать дальнейший команда животное оставаться самостоятельный думать принимать решение питомец превращаться бездушный механический киборг подобный вид дрессировка иметь спортивный бытовой значение отличие изысканный фристайл скоростной аджилити тяжёлый вейтпуллинга мало применимый обычный жизнь собака занимающаяся обидиенсом значительно облегчать жизнь хозяин базовый норматив послушание даваться дрессировочный площадка помогать сопровождать хозяин людный место лёгкость двигаться рядом команда ожидать человек магазин обидиенс помогать воспитать послушный собака ценно выполнять команда значительный удаление хозяин</t>
  </si>
  <si>
    <t>Гостинице "Ижора" в кафе-ресторан "Матрёшка" требуется повар. Работа сменная. Официальное трудоустройство по ТК, социальный пакет. Ждем Вас на собеседование по будним дням с 11:00 до 12:00. При себе иметь паспорт и трудовую книжку. Адрес: Пос. Металлострой, ул. Железнодорожная, д. 11а. Тел: 464-25-76 / 464-25-79</t>
  </si>
  <si>
    <t>гостиница ижора кафе ресторан матрёшка требоваться повар работа сменный официальный трудоустройство тк социальный пакет ждем собеседование будний дням иметь паспорт трудовой книжка адрес пос металлострой железнодорожный тел</t>
  </si>
  <si>
    <t xml:space="preserve">Трое студентов #  стали победителями и лауреатами конкурса научно-исследовательских работ студентов вузов Ярославской области. Об этом говорится в распоряжении губернатора региона Дмитрия Миронова. Победителем конкурса в области химических наук стала студентка   Елена Макарова. Она учится на химико-технологическом факультете по образовательной программе "Фармацевтическая химия". Научным руководителем Елены выступил профессор кафедры "Общая и физическая химия" Сергей Филимонов. Expand text... Лауреатом конкурса в области химических наук признана Евгения Денисова, которая также обучается на химико-технологическом факультете по образовательной программе «Синтез и технология полифункциональных соединений многоцелевого назначения». </t>
  </si>
  <si>
    <t>студент стать победитель лауреат конкурс научный исследовательский работа студент вуз ярославский область говориться распоряжение губернатор регион дмитрий миронов победитель конкурс область химический наука стать студентка елена макаров учиться химико технологический факультет образовательный программа фармацевтический химия научный руководитель елена выступить профессор кафедра общий физический химия сергей филимонов лауреатом конкурс область химический наука признать евгений денисов также обучаться химико технологический факультет образовательный программа синтез технология полифункциональный соединенье многоцелевой назначение</t>
  </si>
  <si>
    <t>Соседи, сегодня была в рыбацком в магазине фермер, за 4 дня уже второй раз за место молока купила непонятно что. При этом при покупке продавец заверилатменя что молоко свежее. Аккуратнее, это не молоко оно горькое и с кислинкой! Уважаемые продавцы, может уже хватит нас травить!</t>
  </si>
  <si>
    <t>сосед сегодня рыбацкий магазин фермер день место молоко купить непонятно покупка продавец заверилатменя молоко свежий аккуратнее молоко горький кислинка уважаемый продавец мочь хватить травить</t>
  </si>
  <si>
    <t>Имам Ибн Къайим, да смилуется над ним Аллах, сказал:    "Для пророка, да благословит его Аллах и приветствует, более любимым было давать милостыню, чем что-то получать, он чувствовал более сильную радость, когда давал милостыню. Он был щедрейшим человеком в благом, его правая рука была подобно ветру. Когда к нему приходил нуждающийся, он предпочитал его нужду своей, иногда в еде, иногда в одежде. Пророк, да благословит его Аллах и приветствует, приказывал давать садакъа, а так же призывал к этому своим словом и делом.   Поэтому Пророк, да благословит его Аллах и приветствует, был самым щедрым среди людей, самым великодушным, и обладал самым добрым сердцем. Воистину, у садакъа и благих дел удивительное влияние на сердце".     "Зад аль-маад", 2\22-23.</t>
  </si>
  <si>
    <t>имам ибн къайим смилуется аллах сказать пророк благословить аллах приветствовать любимый давать милостыня получать чувствовать сильный радость давать милостыня щедрый человек благой правый рука ветер приходить нуждающийся предпочитал нужда еда одежда пророк благословить аллах приветствовать приказывать давать садакъа призывать слово дело поэтому пророк благословить аллах приветствовать самым щедрый человек самым великодушный обладать самым добрый сердцем воистину садакъа благой дело удивительный влияние сердце зад маад</t>
  </si>
  <si>
    <t>Как щеночка дома встречали</t>
  </si>
  <si>
    <t>щеночка дома встречать</t>
  </si>
  <si>
    <t>Если собаку не пристроят в ближайшие дни, то усыпят!Годовалая девочка выросла в большой семье и не привыкла оставаться одна. Когда возникла необходимость оставлять на несколько часов ее дома одну, она стала портить мебель. Если собаку не пристроить в ближайшее время, буквально несколько дней, ее усыпят.Если возможно, возьмите кто-нибудь хотя бы на передержку до нахождения постоянных рук. Собака находится в области, но автор темы готов помочь с ее доставкой.http://www.vsehvosty.ru/forum/viewtopic.php?t=157229Тел хозяина +7 - девять девять шесть - 78О - O - 872</t>
  </si>
  <si>
    <t>собака пристроят близкий день усыпать годовалый девочка вырасти большой семья привыкнуть оставаться возникнуть необходимость оставлять час дом стать портить мебель собака пристроить близкий время буквально день усыпать возможно взять передержка нахождение постоянный рука собака находиться область автор тема готовый помочь доставка тел хозяин</t>
  </si>
  <si>
    <t xml:space="preserve">В Центральном районе садик №86 набирает группу неполного дня для детишек с двух лет,  желающих пока только шесть человек,  а чтобы группу открыли надо хотя бы 15,  вот я и решила написать сюда,  может быть не все знают.  Нам в полную группу попасть в этом году не светит,  встали на очередь поздно,  а в группу неполного дня я бы с удовольствием поводила.  И ребенок постепенно к садику адаптируется и у меня будет свободно три часа.  Так что если кто-то еще надумает звоните по телефону 7135657.  Места еще есть. </t>
  </si>
  <si>
    <t>центральный район садик набирать группа неполный день детишек год желать пока человек группа открыть решить написать сюда мочь знать полный группа попасть год светить встать очередь поздно группа неполный день удовольствие поводить ребёнок постепенно садик адаптироваться свободно час надумает звоните телефон места</t>
  </si>
  <si>
    <t>В наличии красивый букетик весом 700 грамм.  Состав:грецкий орех, курага,  чернослив, финики, слива, ананас.  Все сухофрукты и орехи свежие, работы изготавливаются только в перчатках.  Букетик сделала только что .  Стоимость всего 450 рублейТелефон для заказов 89312445770</t>
  </si>
  <si>
    <t>наличие красивый букетик вес грамм состав грецкий орех курага чернослив финик слива ананас сухофрукты орех свежий работа изготавливаться перчатках букетик сделать стоимость рублейтелефон заказ</t>
  </si>
  <si>
    <t>Получите минимальную ставку на рефинансирование кредитов — 11,4%. Эта ставка фиксированная: без всяких «от». Она будет действовать, если вы переведёте в Сбербанк кредиты на сумму от 1 млн рублей. Чтобы подать заявку и получить деньги, не нужно никуда идти и собирать справки: всё делается полностью онлайн. Можно рефинансировать потребительские кредиты, ипотеку, автокредиты и задолженность по кредитке. Хотя бы один кредит должен быть из другого банка.Подробнее: http://sber.me/?p=V9GWn</t>
  </si>
  <si>
    <t>получить минимальный ставка рефинансирование кредит ставка фиксированный действовать переведёте сбербанк кредит сумма миллион рубль подать заявка получить деньга нужный никуда идти собирать справка делаться полностью онлайн рефинансировать потребительский кредит ипотека автокредиты задолженность кредитка кредит должный другого банк подробнее</t>
  </si>
  <si>
    <t>Изготовление ключей домофона.от 150 р. В короткие сроки. Обращайтесь.</t>
  </si>
  <si>
    <t>изготовление ключ домофона короткий срок обращаться</t>
  </si>
  <si>
    <t xml:space="preserve">Подписался на канал и ЕГЭ в два счета сдал!   Комитет по образованию совместно с Санкт-Петербургским центром оценки качества образования и информационных технологий запускают цикл онлайн-консультаций для подготовки выпускников 9-х и 11-х классов к государственной итоговой аттестации.Expand text...   «Начиная с 27 апреля и далее ежедневно в эфир будут выходить лучшие преподаватели петербургских ВУЗов и педагоги школ – председатели и заместители председателей предметных комиссий. Школьники, которые готовятся к ОГЭ и ЕГЭ, смогут получить полезные практические советы, рекомендации и ответы на вопросы в режиме онлайн из первых рук. </t>
  </si>
  <si>
    <t>подписаться канал егэ счёт сдать комитет образование совместно санкт петербургским центр оценка качество образование информационный технология запускать цикл онлайн консультация подготовка выпускник класс государственный итоговый аттестация начинать апрель далее ежедневно эфир выходить хороший преподаватель петербургских вуз педагог школа председатель заместитель председатель предметный комиссия школьник готовиться огэ егэ смочь получить полезный практический совет рекомендация ответ вопрос режим онлайн рука</t>
  </si>
  <si>
    <t>Пожалуйста дайте контакты проверенного мастера поклеить обои и покрасить потолок</t>
  </si>
  <si>
    <t>пожалуйста дайте контакт проверенного мастер поклеить обои покрасить потолок</t>
  </si>
  <si>
    <t>Зaмужем, планиpуем мaлыша, cпуcтя пoлгодa– неудaчнo. Пoзже зaдеpжка в 2 меcяцa, тесты отрицaтельные. В ЖК пpошла oбcледoвaние, oкaзалcя пoвышен уpовень теcтocтеpонa. Дюфaстoном вызывали менcтpуaцию, теперь вpaч пpoпиcала Джес плюс нa 3 месяцa. Cкaжите, пoжaлуйстa, ктo cтaлкивaлcя c пoдoбными пpoблемaми? Kак дoлгo лечилиcь и чеpез cкoлькo удaлocь зaбеpеменеть?</t>
  </si>
  <si>
    <t>замужем планировать малыш полгода неудачно позже задержка месяца тест отрицательный жк пройти обследование оказаться повысить уровень тестостерон дюфастоном вызывать менструация врач прописала джес месяца сказать пожалуйста сталкиваться подобный проблема долго лечиться удаться забеременеть</t>
  </si>
  <si>
    <t>“Голливудский” пилинг хлористым кальцием Это скорее не пилинг, так как не происходит обновление клеток, а чистка, которая помогает осветлить кожу и убрать комедоны. Для этого вам понадобится детское мыло и хлорид кальция, который продается в аптеке. Небольшое количество мыла нужно натереть на мелкой терке и взбить, добавить чуть-чуть воды, затем нанести состав на лицо. Налить в блюдце хлористый кальций, достаточно 1 ампулы и, окуная пальцы в жидкость, начинайте скатывать мыло в катышки, задача – скатать все мыло, затем остатки смыть водой.</t>
  </si>
  <si>
    <t>голливудский пилинг хлористый кальцием скорее пилинг происходить обновление клетка чистка помогать осветлить кожа убрать комедоны понадобиться детский мыло хлорид кальций продаваться аптека небольшой количество нужный натереть мелкий тёрка взбить добавить вода затем нанести состав лицо налить блюдце хлористый кальций достаточно ампулы окуная палец жидкость начинайте скатывать мыло катышек задача скатать мыло затем остаток смыть вода</t>
  </si>
  <si>
    <t xml:space="preserve">По информации Министерства просвещения РФ:  ОГЭ (ГВЭ) в 9 классах в 2020 году проводиться не будет,  сроки проведения ЕГЭ в 11 классах будут перенесены. Ранее сообщалось, что ЕГЭ в 2020 году начнется 8 июня.Expand text...ЕГЭ в 2020 году сохраняется как экзамен для поступления в ВУЗы. Для получения аттестата результаты ЕГЭ не требуются, даже по основным предметам (русский язык и математика).  </t>
  </si>
  <si>
    <t>информация министерство просвещение рф огэ гвэ класс год проводиться срок проведение егэ класс перенести ранее сообщаться егэ год начаться июнь егэ год сохраняться экзамен поступление вузы получение аттестат результат егэ требоваться основный предмет русский язык математика</t>
  </si>
  <si>
    <t>Когда врачи становятся писателями22 декабря в 15.00Приглашаем Вас на творческую встречу с писателем Вадимом Агаповым.По образованию Вадим Агапов доктор, 20 лет работал в отделении нейрохирургической реанимации городской больницы скорой помощи.Считает своими учителями таких докторов, как А. Чехов, М. Булгаков и А. Конан Дойль. В связи с чем тоже стал писателем…Expand text…Вадим Фридрихович расскажет о влиянии профессии на творчество, возможностях совмещения литературы и медицины,поделится своими воспоминаниями о встречах с А. Володиным, Э. Рязановым, А. Сокуровым. Вниманию гостей библиотеки будет предложена презентация книг Вадима Агапова для детей и взрослых.Вход свободный!Адрес: Библиотека на Морской (#Морерядом), Морская наб., 17.Источник: https://vk.com/bccvo</t>
  </si>
  <si>
    <t>врач становиться писатель декабрь приглашать творческий встреча писатель вадим агапов образование вадим агапов доктор год работать отделение нейрохирургический реанимация городской больница скорый помощь считать учитель доктор а  чехов м  булгаков а  конан дойль связь стать писатель вадим фридрих рассказать влияние профессия творчество возможность совмещение литература медицина поделится воспоминание встреча а  володин э  рязанов а  сокуров вниманию гость библиотека предложить презентация книга вадим агапов ребёнок взрослый вход свободный адрес библиотека морской морской наб источник</t>
  </si>
  <si>
    <t>Друзья" Нужно поддержать проблему:Безобразные события происходят вокруг дома 15 по улице Ильюшина в Санкт-Петербурге. Кто не в курсе, могут прочитать информацию на сайте: http://nr2.ru/northwest/424078.htmlЛюдей просто, напросто, выкидывают из своих обустроенных квартир на улицу, они никому не нужны.Expand text…Жители района, дорогие Петербуржцы! Давайте, хоть как-то поможем жителям этого дома в решении их проблемы и подпишем петицию в защиту их прав, по ниже приведенной ссылке, это займет не больше 1 минуты.http://www.change.org/ru/петиции/губернатору-санкт-пе..Благодарим вас!</t>
  </si>
  <si>
    <t>друг нужный поддержать проблема безобразный событие происходить дом улица ильюшин санкт петербург курс мочь прочитать информация сайт напросто выкидывать обустроенных квартира улица нужный житель район дорогой петербуржцы давать помочь житель дом решение проблема подпишем петиция защита право ниже приведенной ссылка занять минута петиция губернатор санкт пе благодарить</t>
  </si>
  <si>
    <t>Продавец-кассир (продукты питания) Тосно от 25 000 до 30 000 руб. Ж 22-52 В продуктовый магазин, осуществляющий торговлю через прилавок требуется продавец-кассир. - Своевременная заработная плата 25000-30000 руб. в месяц. (На руки) - Гибкий график работы 3/3, 7/7, 6/1 с 8-00-22-00 - Оформление согласно ТК РФ.</t>
  </si>
  <si>
    <t>продавец кассир продукт питание тосно рубль продуктовый магазин осуществлять торговля прилавок требоваться продавец кассир своевременный заработный плата рубль месяц рука гибкий график работа оформление тк рф</t>
  </si>
  <si>
    <t>Музыка Кофе на ПетроградскойЗАКРЫТЫЙ МИКРОФОН ШКОЛЫ СТЕНДАПА.28 сентября в 19:00Ученики школы читают свои наработки за неделю. Expand text...Зрители слушают ребят, хлопают в ладоши, и даже участвуют в обсуждении шуток.Кофе и пироженки-само собой.Что будет 28 сентября- Сначала импровизированное знакомство с залом. Немного стеба и иронии.- Потом ребята читают свои домашние задания на «тепленьких» зрителей.Ведущий — актер и шоумен Константин Капитан (театр «Буфф» и клуб «Хали-Гали»).Вход бесплатный. Старт в 19.00.Арт-кафе «Музыка кофе». Большой пр. П.С. 81.Бронь столов: 961-82-07#кудапойти#музыкакофе#арт_кафе#досугспб#kudago #стендап #стендапвпитере#mus_coffee#арткофейня #арткафе</t>
  </si>
  <si>
    <t>музыка кофе петроградскойзакрытый микрофон школа стендапа сентябрь ученик школа читать наработка неделя зритель слушать ребят хлопать ладоши участвовать обсуждение шутка кофе пироженки само сначала импровизированный знакомство залом немного стёб иронии ребята читать домашний задание тёпленький зритель ведущий актёр шоумен константин капитан театр буфф клуб хали гали вход бесплатный старт арт кафе музыка кофе большой пр п  с  бронь стол</t>
  </si>
  <si>
    <t>Соседи, тут опрос про маршрутку 162. Все ведь знают, что ее летом заменяют на городской автобус, и это будет 261 маршрут?</t>
  </si>
  <si>
    <t>сосед опрос маршрутка знать лето заменять городской автобус маршрут</t>
  </si>
  <si>
    <t xml:space="preserve">Кожаная и замшевая обувь требует особого внимания. В случае если изделие подверглось сильному загрязнению, то чистка с помощью обычной влажной щетки не даст практически никакого результата. Кроме того, уличная соль, которую рассыпают для предотвращения скольжения на льду и специальные химические составы оставляют ужасные белые пятна на сапогах.Expand text...Кожаная и замшевая обувь требует особого внимания. В случае если изделие подверглось сильному загрязнению, то чистка с помощью обычной влажной щетки не даст практически никакого результата. Кроме того, уличная соль, которую рассыпают для предотвращения скольжения на льду и специальные химические составы оставляют ужасные белые пятна на сапогах. Исправить ситуацию способна химчистка обуви, проведенная специалистами нашей компании. </t>
  </si>
  <si>
    <t>кожаный замшевая обувь требовать особый внимание случай изделие подвергнуться сильный загрязнение чистка помощь обычный влажный щётка дать практически результат уличный соль рассыпать предотвращение скольжение лёд специальный химический состав оставлять ужасный белый пятно сапог кожаный замшевая обувь требовать особый внимание случай изделие подвергнуться сильный загрязнение чистка помощь обычный влажный щётка дать практически результат уличный соль рассыпать предотвращение скольжение лёд специальный химический состав оставлять ужасный белый пятно сапог исправить ситуация способный химчистка обувь провести специалист компания</t>
  </si>
  <si>
    <t>Состоялся Открытый семинар в рамках обучения по программе "Руководитель социального проекта 50+". Открыл семинар Борис Павлович Ивченко, затем прошла защита промежуточных итогов разрабатываемых и реализуемых проектов учащихся. Каждый проект получил комментарии и советы экспертов и присутствующих коллег. Завершил семинар мастер-класс Натальи Канальцевой "Типичные ошибки при разработке грантовых заявок социальных проектов" на примере конкурса "Активное поколение".</t>
  </si>
  <si>
    <t>состояться открытый семинар рамка обучение программа руководитель социальный проект открыл семинар борис павел ивченко затем пройти защита промежуточный итог разрабатывать реализуемых проект учащихся проект получить комментарий совет эксперт присутствовать коллег завершить семинар мастер класс наталья канальцевой типичный ошибка разработка грантовых заявка социальный проект пример конкурс активный поколение</t>
  </si>
  <si>
    <t>Другими словами, крест каждого человека, принимающего учение Христа, состоит в том, чтобы жить на земле так, как заповедал Христос, продолжать на земле Его дело служения людям. Если ты хочешь быть христианином не по имени только, но истинным последователем Христа, то глубоко задумайся над Его словами; «Кто хочет идти за Мною, отвержись себя и возьми крест свой, и следуй за Мною» (Мк. 8:34).Католикос-Патриарх всея Грузии Илия II</t>
  </si>
  <si>
    <t>другими слово крест человек принимать учение христос состоять жить земля заповедать христос продолжать земля дело служение человек хотеть христианин имя истинный последователь христос глубоко задумайся слово хотеть идти мною отвержись возьми крест следуй мною мк католикос патриарх грузия илия</t>
  </si>
  <si>
    <t xml:space="preserve">Приглушённый свет, мерцание пламени свечей, тонкий аромат эфирных масел и натуральных  косметических ингредиентов, медитативная музыка... В  можно не только хорошо расслабиться, забыв о любых стрессах и неприятностях, но и найти источник творческого вдохновения. Именно так произошло с иллюстратором и графическим дизайнером Полиной Хоронько, и эти скетчи, выполненные в нашем спа-салоне на "Парке Победы", тому подтверждение! В своем блоге Полина делится впечатлениями о том, как наша программа "Антистресс" </t>
  </si>
  <si>
    <t>приглушённый свет мерцание пламя свечей тонкий аромат эфирный масло натуральный косметический ингредиент медитативный музыка расслабиться забыть стресс неприятность найти источник творческий вдохновение произойти иллюстратор графический дизайнер полиной хоронько скетч выполнить спа салон парок победа подтверждение блог полина делиться впечатление программа антистресс</t>
  </si>
  <si>
    <t xml:space="preserve"> Каждый курс длится 24 академических часа, из которых две трети – практические занятия. По завершении образовательного трека слушатели получают удостоверение о повышении квалификации государственного образца.  Обучение могут пройти жители Ярославской области, имеющие среднее специальное или высшее образование. Все курсы для слушателей бесплатны, регистрация проходит на сайте программы киберкурс.рф.</t>
  </si>
  <si>
    <t>курс длиться академический час треть практический занятие завершение образовательный трек слушатель получать удостоверение повышение квалификация государственный образец обучение мочь пройти житель ярославский область иметь средний специальный высокий образование курс слушатель бесплатный регистрация проходить сайт программа киберкурс</t>
  </si>
  <si>
    <t xml:space="preserve">ПЕЧАТИ. ШТАМПЫ.АКСЕССУАРЫ.⠀ Изготовили штампик по образцу⠀ Заказать печать можно удалённо: </t>
  </si>
  <si>
    <t>печати штампы аксессуары изготовить штампик образец заказать печать удалённо</t>
  </si>
  <si>
    <t xml:space="preserve">Всем привет.  Хочу предложить домашние,  натуральные полуфабрикаты.  Все,  что вы любите,  приготовлю по вашему вкусу и предпочтению.  Пельмешки,  вареники ,  блинчики,  перцы,  голубцы,  долма,  манты,  колбаски,  котлетки,  нагетсы.  Пельмени ручной лепки от 350 руб.  Манты 500 руб Вареники от 300 руб Перцы фаршированные 480 руб Голубцы 350 рубExpand text. . . Хинкали 550 руб Сырники 400 руб Котлетки 450 руб Домашняя колбаса  750 руб Нагетсы 520 рубЦены за кг.  Доставка 200 руб,  от 1500 руб бесплатно.  Заказывайте 79818797011 НатальяЛибо пишите в личные сообщения. </t>
  </si>
  <si>
    <t>привет хотеть предложить домашний натуральный полуфабрикат любить приготовлю вкус предпочтение пельмешки вареник блинчик перец голубцы долма манты колбаски котлетка нагетсы пельмени ручной лепка рубль манты рубль вареники рубль перцы фаршированный рубль голубцы хинкали рубль сырники рубль котлетка рубль домашний колбаса рубль нагетсы рубцены килограмм доставка рубль рубль бесплатно заказывать натальялибо пишите личной сообщение</t>
  </si>
  <si>
    <t>Добрый день, девочки!) Посоветуйте, пожалуйста, хорошего семейного фотографа.  Очень хочется фотосессию, выбор большой, а к кому обратиться - не знаю, так как не местная.</t>
  </si>
  <si>
    <t>добрый день девочка посоветовать пожалуйста хороший семейный фотограф очень хотеться фотосессию выбор большой обратиться знать местный</t>
  </si>
  <si>
    <t>Студентов 441 группы их классного руководителя Шмакову Людмилу Петровну поздравляем самыми добрыми комментариями с окончанием «Педагогического колледжа №4 Санкт-Петербурга»! Продолжаем вспоминать знаменитый фильм «Операция «Ы». Про эту группу мы тоже споём: …Простой педагог, со специальным дипломом, Сегодня нажмёт на тормоза, И к маменьке родной с таким вот синдромом Expand text...Спешит показаться на глаза.</t>
  </si>
  <si>
    <t>студент группа классный руководитель шмаков людмилу пётр поздравлять самыми добрый комментарий окончание педагогический колледж санкт петербург продолжать вспоминать знаменитый фильм операция группа споём простой педагог специальный диплом сегодня нажмёт тормоз маменька родной синдром спешить показаться глаз</t>
  </si>
  <si>
    <t>Вы знали, что именно от бровей зависит красота и гармония лица?Но ведь это так утомительно — ежедневно оформлять брови при помощи косметики, отдавая этому процессу значительную часть времени утренних сборов.Однако есть альтернатива — ретуширование бровей "Slide&amp;Tap"! Эта новая новая уникальная технология микропигментирования бровей позволяет создать максимально естественный вид бровей желаемой формы.Expand text...Процедура проводится специальным инструментом, с помощью которого прорисовывается каждый тоненький волосок и добавляются тени. За счет этого создается эффект натуральных бровей. Все манипуляции проводятся вручную, при этом мастер выбирает оптимальную глубину воздействия для моделирования бровей нужной формы, объема и цвета.</t>
  </si>
  <si>
    <t>знать бровей зависеть красота гармония лицо утомительно ежедневно оформлять бровь помощь косметика отдавать процесс значительный часть время утренний сбор однако альтернатива ретуширование бровей тар новый новый уникальный технология микропигментирования бровей позволять создать максимально естественный вид бровей желаемый форма процедура проводиться специальный инструмент помощь прорисовываться тоненький волосок добавляться тень счёт создаваться эффект натуральный бровей манипуляция проводиться вручную мастер выбирать оптимальный глубина воздействие моделирование бровей нужный форма объём цвет</t>
  </si>
  <si>
    <t>Девочки, лето на даче - пора голопопиков, но детская кожа очень нежная и появляются маленькие царапки у малышей, которые ещё не совсем хорошо ходят и шмякаются на попу. Чем спасаете нежные попки малышей, какую мазь используете?</t>
  </si>
  <si>
    <t>девочка лето дача пора голопопиков детский кожа очень нежный появляться маленький царапка малыш ещё ходить шмякаться попу спасать нежный попки малыш использовать</t>
  </si>
  <si>
    <t>Грешнику не должно оставлять молитвы из-за грехов своих. Ибо, если думаешь, что ныне недостоин к Богу с молитвою приступать, то когда достоин будешь? Когда это достоинство будет? Когда себя освятишь, оправдаешь и чем? Откуда святость и правда наша? Христос оправдает. Кто праведен перед Богом? «Все согрешили и лишены славы Божией» (Рим. 3:23). Кем Манассия был? Великим грешником. Что же, отвержен ли молящийся? Нет: помолился со смирением и получил милость.  Кто жена, плакавшая при ногах Христовых? Блудница, грешница. Отвержена ли она Христом? Нет. Что же? Услышала сладкий Его глас: «Прощаются грехи её многие... вера твоя спасла тебя, иди с миром» (Лк. 7:47, 50).  Недостоинство же твое ничем не может повредить тебе. Одно требуется, чтобы оставил ты прихоти свои и с покаянием к Отцу Небесному прибегнул. «Когда умножился грех, стала преизобиловать благодать» (Рим. 5:20). Как малейшая капля воды против океана, так грехи твои в сравнении с непостижимой Христовой благодатью.  Святитель Тихон Задонский</t>
  </si>
  <si>
    <t>грешник должный оставлять молитва грехов ибо думать ныне недостоин бог приступать достойный достоинство освятить оправдаешь откуда святость правда христос оправдает праведен бог согрешили лишить слава божией рим кем манассия великий грешник отвержен молящийся помолиться смирение получить милость жена плакавшая нога христов блудница грешница отвержена христос услышать сладкий глас прощаются грех вера спасти идти мир лк недостоинство мочь повредить требоваться оставить прихоти покаяние отец небесному прибегнуть умножиться грех стать преизобиловать благодать рим малейшая капля вода океан грех сравнение непостижимый христов благодать святитель тихон задонский</t>
  </si>
  <si>
    <t>Ищу соседей из 735 квартиры, 18 этаж, 3 парадная,  14 дом по Вадима Шефнера. Квартиранты устраивают пьянки и игры на гитаре всю ночь за стеной. На звонки в дверь реакции нет, днём спят.</t>
  </si>
  <si>
    <t>ищу сосед квартира этаж парадный дом вадим шефнера квартирант устраивать пьянки игра гитара ночь стена звонок дверь реакция днём спать</t>
  </si>
  <si>
    <t>Здравствуйте! Ищем няню для мальчика 2х лет. Полная занятость, 10-ти часовой рабочий день, 5/2. Период работы: сентябрь-июнь. Оплата от 35000р.Основные требования:- Любовь к детям, доброжелательность, ответственность, аккуратность, организованность, готовность следовать инструкциям кормления/лечения.- Умение готовить несложную еду,- Отсутствие вредных привычек, хорошее здоровье.Обязанности:- Уход, кормление и воспитание ребенка- Уход за болеющим ребенком- Приготовление еды- Поддержание чистоты в квартиреУсловия:- Питание (можно не привозить свою еду)- Отдых на зимние праздники</t>
  </si>
  <si>
    <t>здравствовать ищем няню мальчик год полный занятость часовой рабочий день период работа сентябрь июнь оплата основный любовь ребёнок доброжелательность ответственность аккуратность организованность готовность следовать инструкциям кормление лечение умение готовить несложный еда отсутствие вредный привычка хороший здоровье обязанности   уход кормление воспитание ребенка  уход болеть ребенком  приготовление еды  поддержание чистота квартиреусловия   питание привозить еда отдых зимний праздник</t>
  </si>
  <si>
    <t>Любимые соседи! Вы только успели подумать, а мы уже открылись!Новый продуктовый круглосуточный магазин !Низкие цены, большой ассортимент продуктов и высокое качество товара гарантируем!Рады вас видеть по адресу:бульвар Александра Грина д.2 корпус 1.</t>
  </si>
  <si>
    <t>любимый сосед успеть подумать открыться новый продуктовый круглосуточный магазин низкий цена большой ассортимент продукт высокий качество товар гарантировать рады видеть адрес бульвар александр грин корпус</t>
  </si>
  <si>
    <t>Вчера мы посетили Выборгский дворец культуры.Спектакль "Анатомия любви или Игра в слепую" очень романтическая, трогательная, но и жизнеутверждающая история слепого музыканта, при участии московских артистов Ивана Стебунова, Ирины Мазуркевич, Николая Дика и Татьяны Казючиц. В этой комедии слезы и смех имеют равные права на существование.</t>
  </si>
  <si>
    <t>вчера посетить выборгский дворец культура спектакль анатомия любовь игра слепую очень романтический трогательный жизнеутверждающая история слепой музыкант участие московский артист иван стебунова ирина мазуркевич николай дик татьяна казючиц комедия слеза смех иметь равный право существование</t>
  </si>
  <si>
    <t>Друзья, делаем репост! Приглашаем всех на бесплатный мастер-класс по французскому языку! В программе: просмотр презентации и занятие по следующим темам:• Письмо и чтение на одном из самых красивых языков мира • Как вести диалог?Expand text…• Рассказ о себе и беседа на более чем 10 тем• О чем говорится в песнях ваших любимых исполнителей? • Как понимать видео на французском?После прохождения курсов, Вы сможете принять участие в экскурсиях во Францию!Дата: 24 марта (вторник), 17-00Адрес: М Новочеркасская (выход 8), Заневский пр. д.25, каб. 8Запись в комментариях или по тел 8911-999-80-64</t>
  </si>
  <si>
    <t>друг делать репост приглашать бесплатный мастер класс французский язык программа просмотр презентация занятие следующий тема письмо чтение самых красивый язык мир вести диалог рассказ беседа говориться песнь любимый исполнитель понимать видео французский прохождение курс смочь принять участие экскурсия франция дата марта вторник новочеркасский выход заневский пр каб запись комментариях тело</t>
  </si>
  <si>
    <t>Сегодня СМИ пишут об утечке информации по кредитным картам в нашем банке. В интернет действительно попали технические данные по учётным записям кредитных карт. На данный момент подтверждена утечка записей по кредитным картам 200 клиентов. Информация о возможно большем масштабе утечки сейчас проверяется службой безопасности и на текущий момент не подтверждена. Средства на кредитных картах всех наших клиентов, включая тех, чьи данные попали в сеть, в безопасности. Учетные записи по кредитным картам не позволяют мошенникам что-либо украсть: там нет CVV-кодов карт, логинов и паролей от интернет-банка. Кроме того, системы антифрода банка предотвращают мошеннические операции в регулярном режиме. Сейчас мы проводим внутреннее расследование. Основная версия — преступные действия одного из немногих сотрудников с правами администратора. Мы приносим свои извинения за эту ситуацию и обязательно будем держать вас в курсе нашего расследования.</t>
  </si>
  <si>
    <t>сегодня сми писать утечка информация кредитный карта банк интернет действительно попасть технический данные учётный записям кредитный карта данный момент подтвердить утечка запись кредитный карта клиент информация возможно больший масштаб утечка проверяться служба безопасность текущий момент подтвердить средство кредитный карта клиент включая данные попасть сеть безопасность учётный запись кредитный карта позволять мошенник украсть код карта логин пароль интернет банк система антифрода банк предотвращать мошеннический операция регулярный режим проводить внутренний расследование основный версия преступный действие немногих сотрудник правами администратор приносить извинение ситуация обязательно держать курс расследование</t>
  </si>
  <si>
    <t>Уважаемые друзья и коллеги! Как вам известно, в России существуют тысячи некоммерческих организаций. Многие из вас работают, сотрудничают с НКО. Мы хотим провести исследование о том, насколько важна общественная деятельность для будущего молодых инвалидов как увлечение, карьера или способ достижения краткосрочных целей. Для этого мы составили небольшую анкету. Просим уделить ответам на вопросы 10-15 минут! https://goo.gl/forms/l9NdzmCGio9UUVjs2</t>
  </si>
  <si>
    <t>уважаемый друг коллеги известный россия существовать тысяча некоммерческий организация работать сотрудничать нко хотеть провести исследование насколько важный общественный деятельность будущее молодой инвалид увлечение карьера способ достижение краткосрочный цель составить небольшой анкета просить уделить ответ вопрос минута</t>
  </si>
  <si>
    <t>Хоккей мужской вид спорта?Ведь даже в песне поётся: "В хоккей играют настоящие мужчины, трус не играет в хоккей".Но в нашем Центре спорта практически в каждой хоккейной команде занимаются девочки. Например в команде 2004г.р. представительница прекрасного пола даже защищает ворота, а ведь это почти 50% успеха команды!#ЦентрСпортаВО #жизньвспорте #СпортивныйОстров #впитережить #Василеостровскийрайон #развитиеспорта #массовыйспорт #спортнормажизни #мойлюбимыйтренер</t>
  </si>
  <si>
    <t>хоккей мужской вид спорт песня петься хоккей играть настоящий мужчина трус играть хоккей центр спорт практически хоккейный команда заниматься девочка например команда год представительница прекрасный пол защищать ворота успех команда</t>
  </si>
  <si>
    <t xml:space="preserve"> Но все же, чем опасен зубной камень? Дело в том, что застарелые его напластования приводят к постоянному, хроническому воспалению десен. Это может привести не только к потере зубов, но и к сепсису, который нередко заканчивается смертью животного.      Хуже всего, когда у собаки, помимо зубного камня, есть и другие заболевания ротовой полости. Гингивит (воспаление десен), к примеру. Он и без того не приносит никакого счастья животному, но куда опаснее то, что из-за ослабления десны зубной камень может подниматься едва ли не до самого корня зуба. Удалить его в этом случае бывает крайне сложно.    Развивается сильнейшее воспаление всех тканей ротовой полости: изо рта собаки пахнет гнилью, распухшие десны обильно кровоточат, а несчастное животное полностью теряет аппетит. Бурно размножающиеся бактерии способствуют сильной интоксикации организма, которая сама по себе может привести к смерти. Особенно чувствительны к этому собаки мелких пород.</t>
  </si>
  <si>
    <t>опасный зубной камень дело застарелый напластование приводить постоянный хронический воспаление десна мочь привести потеря зуб сепсис нередко заканчиваться смерть животное хуже собака зубной камень другие заболевание ротовой полость гингивит воспаление десна пример приносить счастье животный опасный ослабление десны зубной камень мочь подниматься едва самого корень зуб удалить случай бывать крайне сложный развиваться сильнейший воспаление ткань ротовой полость рот собака пахнуть гниль распухнуть десны обильно кровоточить несчастный животное полностью терять аппетит бурно размножающиеся бактерия способствовать сильный интоксикация организм сама мочь привести смерть особенно чувствительный собака мелкий порода</t>
  </si>
  <si>
    <t>Что нельзя делать при перепланировке квартиры?⠀Перепланировка — сложный и длительный процесс. Несоблюдение правил ведет, как минимум, к проблеме с согласованием БТИ, лишним расходам на переделку и сложностям при проведении сделок с недвижимостью.⠀Перед всеми действиями задайте себе вопрос: а не нарушаете ли вы устойчивость конструкций, дав чрезмерно нагрузку, поставив тяжелые перегородки или громоздкое оборудование?Expand text...⠀Что запрещается делать:• увеличивать санузел за счет жилого пространства;• размещать санузел над жилыми комнатами и кухней соседей снизу;• сносить или уменьшать вентиляционные короба (однако допускается демонтаж, если короба размещаются в металлических трубах, а сверху обложены пазогребневыми перегородками);• обустраивать кухню над жилым помещением соседей снизу;• делать вход в ванную или душевую из комнаты или кухни (можно только в спальне, при условии, что в квартире предусмотрен второй санузел с унитазом, который выходит не в жилую зону);</t>
  </si>
  <si>
    <t>делать перепланировка квартира перепланировка сложный длительный процесс несоблюдение правило вести минимум проблема согласование бти лишний расход переделка сложность проведение сделка недвижимость действие задайте вопрос нарушаете устойчивость конструкция дать чрезмерно нагрузка поставить тяжёлый перегородка громоздкий оборудование запрещаться делать увеличивать санузел счёт жилой пространство размещать санузел жилой комната кухней сосед снизу сносить уменьшать вентиляционный короб однако допускаться демонтаж короб размещаться металлический труба сверху обложить пазогребневыми перегородка обустраивать кухня жилой помещение сосед снизу делать вход ванная душевой комната кухня спальня условие квартира предусмотреть санузел унитаз выходить жилой зона</t>
  </si>
  <si>
    <t xml:space="preserve">Подарки ручной работы:1.  Набор "Люби и мечтай" Состав: Иван-чай с душицей и предсказанием внутри - 50 гр.  Expand text. . . Грецкие орехи в меду 100 гр.  Имбирно-коричные прянички ручной работы 3 шт.  Стоимость набора: 400 руб. 2.  Набор пряников ручной работы  - прекрасный подарок для любимых! Только натуральные качественные ингредиенты (мука,  сахар,  масло сливочное 82, 5%,  яйца,  корица,  имбирь) .  Размер большого пряничка 10 см.  </t>
  </si>
  <si>
    <t>подарок ручной работа набор люби мечтать состав иван чай душица предсказание внутри гр грецкий орех меду гр имбирный коричный прянички ручной работа шт стоимость набор рубль набор пряник ручной работа прекрасный подарок любимый натуральный качественный ингредиент мука сахар масло сливочный яйцо корица имбирь размер большой пряничек смотреть</t>
  </si>
  <si>
    <t>Со статичной планкой знакомы все, а сегодня инструктор групповых программ на Кондратьевском Татьяна Полякова @tanyanechka продемонстрирует вам вариант с добавлением тяги!В чем различие?В обычной планке, для удержания равновесия, мышцы напрягаются в статике. В сегодняшнем упражнении, за счёт подъемов рук, мы добавляем динамику. Благодаря этому тело получает максимальную нагрузку, прорабатывая глубокие мышцыExpand text...⠀Для домашней тренировки гири можно заменить на бутылки с водой или заниматься без веса.Рекомендуемое количество повторов: 12 раз за один подход⠀ #club #fitnesspb #фитнесцентр #фитнесклуб #тренировкиспб #спортзалпитер #спортивныйзалпитер #домашниетренировки #спортзал #спортклуб https://www.instagram.com/p/CCdtsMVjLTQ/?igshid=dgvmq..</t>
  </si>
  <si>
    <t>статичный планка знакомы сегодня инструктор групповой программа кондратьевском татьяна поляков продемонстрировать вариант добавление тяга различие обычный планка удержание равновесие мышца напрягаться статике сегодняшний упражнение счёт подъём рука добавлять динамика тело получать максимальный нагрузка прорабатывать глубокий домашний тренировка гиря заменить бутылка вода заниматься вес рекомендуемое количество повтор подход</t>
  </si>
  <si>
    <t>Наконец-то для тех, кто хочет изменить цвет волос, но боится сразу же кардинально менять образ или не может это сделать из-за дресс-дока на работе, придумали технику окрашивания "Скрытая радуга" Благодаря этой технике получаются великолепные прически, в которых искусно сочетаются натуральные и окрашенные волосы!</t>
  </si>
  <si>
    <t>хотеть изменить цвет волос бояться сразу кардинально менять образ мочь сделать дресс док работа придумать техника окрашивание скрытый радуга техника получаться великолепный прически искусно сочетаться натуральный окрашенные волос</t>
  </si>
  <si>
    <t>Еще не успел я начать подвигов благочестия, а уже заразился тщеславием. Еще не успел вступить в преддверие, а уже мечтаю о внутреннем святилище. Еще не положил начатков жизни богоугодной, а уже ближних моих обличаю. Еще не узнал, что есть истина, а хочу быть наставником других. Душа моя! Все даровал тебе Господь - смысл, разум, ведение, рассуждение, познай же полезное для тебя. Как мечтаешь ты сообщать свет другим, когда ты сама погружена еще во тьму? Врачуй прежде самое себя, а если не можешь, то оплакивай слепоту свою.  Преподобный Ефрем Сирин</t>
  </si>
  <si>
    <t>успеть начать подвигов благочестие заразиться тщеславие успеть вступить преддверие мечтать внутренний святилище положить начатков жизнь богоугодный ближний обличаю узнать истина хотеть наставник других душа даровать господь смысл разум ведение рассуждение познай полезный мечтать сообщать свет другим сама погрузить тьма врачуй прежде самое мочь оплакивать слепота преподобный ефрем сирин</t>
  </si>
  <si>
    <t>ВНИМАНИЕ!!!15 ноября в 19.00 состоится профориентационное мероприятие для абитуриентов 9-х и 11-х классов и их родителей – видеоконференция (телемост) «Мост в будущее».В программе – представление 3-х образовательных учреждений профессионального образования, осуществляющих обучение лиц с ограниченными возможностями здоровья:Expand text…​ Санкт-Петербургский государственный экономический университет;​ Санкт-Петербургское государственное бюджетное специальное образовательное учреждение среднего профессионального образования – техникум для инвалидов СПб ГБУ</t>
  </si>
  <si>
    <t>внимание ноябрь состояться профориентационный мероприятие абитуриент класс родитель видеоконференция телемост мост будущее программа представление образовательный учреждение профессиональный образование осуществлять обучение лицо ограниченный возможность здоровье санкт петербургский государственный экономический университет санкт петербургское государственный бюджетный специальный образовательный учреждение средний профессиональный образование техникум инвалид спб гбу</t>
  </si>
  <si>
    <t>АТЕЛЬЕ Необходимо подшить брюки, укоротить платье или ушить юбку? Отнесите вещи в специализированное ателье по ремонту, где вам быстро и качественно предоставят тот или иной спектр услуг. Дом быта – это приемный пункт, куда можно сдать одежду, обувь и другие изделия, требующие починки</t>
  </si>
  <si>
    <t>ателье необходимый подшить брюки укоротить платье ушить юбка отнести вещь специализированный ателье ремонт быстро качественно предоставить иной спектр услуга дом быт приёмный пункт сдать одежда обувь другие изделие требовать починка</t>
  </si>
  <si>
    <t>НАБОР В КОМАНДУ ПО СЛЕДЖ-ХОККЕЮПросим сделать РЕПОСТ записи всем, кто прочитал. Вдруг среди Ваших друзей и знакомых есть будущий следж-хоккеист.Следж-хоккейная команда "Санкт-Петербург" объявляет набор граждан, которые хотели бы научиться играть в хоккей и выступать на соревнованиях.Expand text… Если Вы человек с ограниченными возможностями? Передвигаетесь на костылях или в инвалидном кресле? Хотели бы заняться спортом? Свяжитесь с нами:8-921-971-33-02 Андрей Васильевич тренер.8-965-754-38-94 Алексей Щербаков капитан.Так же можете оставлять комментарий, мы прочтем их и свяжемся с Вами.</t>
  </si>
  <si>
    <t>набор команду следж хоккеюпросим сделать репост запись прочитать друг знакомых будущий следж хоккеист следж хоккейный команда санкт петербург объявлять набор гражданин хотеть научиться играть хоккей выступать соревнование человек ограниченный возможность передвигаетесь костыль инвалидный кресло хотеть заняться спорт свяжитесь нами      андрей василий тренер алексей щербаков капитан мочь оставлять комментарий прочтем свяжемся</t>
  </si>
  <si>
    <t>Экскурсия в МУЗЕЙ ХЛЕБА 25 марта (пятница)Мест всего 20!!!Стоимость 200 руб. (члены СПР), 300 руб (остальные)Оплата в офисе СПР или на банковскую карту! Встречаемся м. Площадь Ленина (выход на Финляндский вокзал)в 11.40 (у флага СПР). Сопровождающий Галина 7(981)764-98-67 Единственный в России и тринадцатый в мире Санкт-Петербургский музей хлеба был создан в 1988 году как отраслевой. В 1993 году он получил статус государственного. Название музея отражает его суть. Интерес к хлебу - гениальному изобретению человечества - не случаен. В век развития техники хлеб остается символом гармоничных отношений человека с природой. История хлеба неотделима от истории человечества. Об этом говорят многочисленные археологические находки и письменные источники. В честь хлеба слагались гимны, песни, совершались обряды, устраивались праздники, приуроченные к посевной страде и сбору урожая.Спешите записаться, мест мало!!!</t>
  </si>
  <si>
    <t>экскурсия музей хлеба март пятница место стоимость рубль член спр рубль остальные оплата офис спр банковский карта встречаться метр площадь ленин выход финляндский вокзал флаг спр сопровождать галина единственный россия тринадцать мир санкт петербургский музей хлеб создать год отраслевой год получить статус государственный название музей отражать суть интерес хлеб гениальный изобретение человечество случайный век развитие техника хлеб оставаться символ гармоничный отношение человек природа история хлеб неотделимый история человечество говорить многочисленный археологический находка письменный источник честь хлеб слагаться гимны песнь совершались обряд устраивались праздник приурочить посевной страда сбору урожай спешите записаться место мало</t>
  </si>
  <si>
    <t>Редкая порода собак, выведенная в США в начале XX века. Это — служебные собаки, способные быстро передвигаться и перевозить тяжёлые грузы. Их высота в холке — 54—68 см, вес — 28—42 кг, а окрас — золотисто-палевый. Он мало подходит для жизни в небольшом помещении, ведь ему необходимы физические нагрузки, движение. Но, несмотря на это, чинук может стать великолепным другом и защитником человеку, если он достаточно активен.</t>
  </si>
  <si>
    <t>редкий порода собака вывести сша начало хх век служебный собака способный быстро передвигаться перевозить тяжёлый груз высота холка смотреть вес килограмм окрас золотистый палевый мало подходить жизнь небольшой помещение необходимый физический нагрузка движение несмотря чинук мочь стать великолепный друг защитник человек достаточно активный</t>
  </si>
  <si>
    <t>Готовлю на заказ вкусные домашние полуфабрикаты: Пельмени( свинина  + говядина) -600 руб/кг Манты -600 руб/кг Вареники с творогом -450 руб/кг Готовлю на праздничный стол: салаты,  закуски,  горячее-меню обсуждаетсяЗвоните и заказывайте,  всё ОЧЕНЬ вкусно!Тел:  + 79819531505</t>
  </si>
  <si>
    <t>готовлю заказ вкусный домашний полуфабрикат пельмени свинина говядина рубль килограмм манты рубль килограмм вареники творог рубль килограмм готовлю праздничный стол салат закуска горячий меню обсуждаетсязвоните заказывать очень вкусный тел</t>
  </si>
  <si>
    <t>Россия выиграла время в распространении коронавируса, и за эти дни самоизоляции удалось сдержать взрывное распространение инфекции• По товарам жизненной необходимости создан необходимый запас и резерв. Надо контролировать ситуацию с ценами;Expand text…• Необходимо создать дополнительный резерв лекарств, развернуть дополнительные центры диагностики в государственных и частных клиниках, оперативно регистрировать новые тест-системы, если нужно привлечь к работе студентов и профессоров медицинских учебных заведений.</t>
  </si>
  <si>
    <t>россия выиграть время распространение коронавирус день самоизоляция удаться сдержать взрывной распространение инфекция товар жизненный необходимость создать необходимый запас резерв контролировать ситуация цена необходимый создать дополнительный резерв лекарство развернуть дополнительный центр диагностика государственный частный клиника оперативно регистрировать новый тест система нужный привлечь работа студент профессор медицинский учебный заведение</t>
  </si>
  <si>
    <t xml:space="preserve">Выставка «Кружево» - это возможность увидеть произведения вологодского кружева, прославившего Вологодский край, как никакой другой промысел; познакомиться с творениями рук мастеров земли вологодской, вошедших в историю отечественной культуры, как замечательные произведения кружевоплетения - подлинно народного искусства конца ХIХ начала ХХI века. Посещение Спасо-Прилуцкого мужского действующего монастыря (экскурсия по монастырю откроет тайны и загадки старых стен монастыря – одного из самых древних форпостов Руси на севере; на протяжении столетий одной из самых почитаемых общерусских северных святынь, центра духовного просвещения и культуры). </t>
  </si>
  <si>
    <t>выставка кружево возможность увидеть произведение вологодский кружева прославившего вологодский край промысел познакомиться творениями рука мастер земля вологодский войти история отечественный культура замечательный произведение кружевоплетение подлинно народный искусство конец начало век посещение спасо прилуцкого мужской действовать монастырь экскурсия монастырю открыть тайна загадка старый стена монастырь самых древний форпост русь север протяжение столетие самых почитать общерусский северный святыня центр духовный просвещение культура</t>
  </si>
  <si>
    <t>Для меня просто находка это соевое молоко!</t>
  </si>
  <si>
    <t>находка соевый молоко</t>
  </si>
  <si>
    <t>Часто для начинающих инвесторов становится сюрпризом, что самостоятельно выйти на биржу и начать торговать у них не получится. Понадобится посредник — брокер. Но как его выбрать</t>
  </si>
  <si>
    <t>часто начинающий инвестор становиться сюрприз самостоятельно выйти биржа начать торговать получиться понадобиться посредник брокер выбрать</t>
  </si>
  <si>
    <t>Срочно Санкт-Петербург!!! нашему гриффону Грине(10 кг,8 лет) нужны собаки-доноры крови до 7 лет от 20 кг на повторное переливание крови. Транспорт у нас есть,Клиника Сотникова на ул. СЧАСТЛИВОЙ,5.Сегодня уже сделали первое переливание. Пишите в лк или звоните: 89214087434 или 89219081489</t>
  </si>
  <si>
    <t>срочно санкт петербург гриффон грине килограмм год нужный собака донор кровь год килограмм повторный переливание кровь транспорт клиника сотникова счастливой сегодня сделать переливание пишите лк звоните</t>
  </si>
  <si>
    <t>Стали появляться заметные сосуды и сосудистые звездочки? К сожалению, это не только проблемы вашего внешнего вида, но и здоровья вашей кожи, питание которой, существенно нарушается при сосудистых патологиях.Не переживайте, мы поможем! На консультации врач-косметолог подберет индивидуальную программу лечения и с помощью эффективной лазерной процедуры вернет вашей коже здоровье и красоту!</t>
  </si>
  <si>
    <t>стать появляться заметный сосуд сосудистый звёздочка сожаление проблема внешний вид здоровье кожа питание существенно нарушаться сосудистый патологиях переживать помочь консультация врач косметолог подобрать индивидуальный программа лечение помощь эффективный лазерный процедура вернуть кожа здоровье красота</t>
  </si>
  <si>
    <t>Суперсервис «Поступление в вуз онлайн» — один из видов государственных услуг, который позволяет осуществлять поступление в вузы дистанционно – с использованием портала Госуслуг. С помощью личного кабинета абитуриент может не только подать заявление на поступление, но и имеет возможность знакомиться с образовательными программами разных вузов, оценивать проходные баллы ЕГЭ, отслеживать свое место в списке и проходить вступительные испытания онлайн.</t>
  </si>
  <si>
    <t>суперсервис поступление вуз онлайн вид государственный услуга позволять осуществлять поступление вуз дистанционно использование портал госуслуг помощь личной кабинет абитуриент мочь подать заявление поступление иметь возможность знакомиться образовательный программа разный вуз оценивать проходной балл егэ отслеживать место список проходить вступительный испытание онлайн</t>
  </si>
  <si>
    <t xml:space="preserve">ГОРОДСКОЙ СЕМИНАР ДЛЯ СПЕЦИАЛИСТОВ ДОПОЛНИТЕЛЬНОГО ОБРАЗОВАНИЯ В ГИМНАЗИИ №642 "ЗЕМЛЯ И ВСЕЛЕННАЯ"  12 февраля 2020 года в стенах гимназии №642 "Земля и Вселенная" прошел городской семинар "Основные направления и формы взаимодействия с родителями в организации деятельности ОДОД", организованный отделением дополнительного образования детей гимназии №642 "Земля и Вселенная"Expand text... совместно с городским учебно-методическим объединением методистов государственных учреждений дополнительного образования по работе с ОДОД, при поддержке ГБНОУ "Санкт-Петербургский городской Дворец творчества юных", городского центра развития дополнительного образования.  </t>
  </si>
  <si>
    <t>городской семинар специалист дополнительный образования гимназии земля вселенная февраль год стена гимназия земля вселенная пройти городской семинар основный направление форма взаимодействие родитель организация деятельность одод организовать отделение дополнительный образование ребёнок гимназия земля вселенная совместно городской учебный методический объединение методист государственный учреждение дополнительный образование работа одод поддержка гбноу санкт петербургский городской дворец творчество юный городской центр развитие дополнительный образование</t>
  </si>
  <si>
    <t xml:space="preserve">СТИРКА ДОМАШНИХ И ОФИСНЫХ КОВРОВ!!! Стираем быстро и качественно .Принимаем заявки в любое удобное для вас время( 24 часа в сутки !!). </t>
  </si>
  <si>
    <t>стирка домашних офисный ковров стирать быстро качественно принимать заявка удобный время час сутки</t>
  </si>
  <si>
    <t>Качественная химчистка обуви в СПб Наши преимущества: Высокое качество профессионализм обслуживания Возможность выполнения срочного заказа в кратчайшие сроки Использование новейшего профессионального оборудования и материалов ведущих европейских производителей</t>
  </si>
  <si>
    <t>качественный химчистка обувь спб преимущество высокий качество профессионализм обслуживание возможность выполнение срочный заказ короткий срок использование новый профессиональный оборудование материал ведущий европейский производитель</t>
  </si>
  <si>
    <t>В связи с нововведениями, мы хотим, чтоб и стена стала "Питерской" во всех смыслах,  а значит и в статьях, подборках и т д должны быть собаки Питера. Поэтому, если Вы хотите, чтоб Ваша собака оказалась у нас на стене,  мы просим Вас выложить фото в отличном качестве в альбом с названием "Стена".Фото без ограничений, главное, чтоб было видно и ясно,  что это Питер и фото должно быть горизонтальным. Не забывайте указывать кличку и владельца Альбом для фото : https://vk.com/album-105321449_254379319</t>
  </si>
  <si>
    <t>связь нововведение хотеть стена стать питерской смысл значит статья подборка тонна должный собака питер поэтому хотеть собака оказаться стена просить выложить фото отличный качество альбом название стена фото ограничение главное видно ясный питер фото должный горизонтальный забывать указывать кличка владелец альбом фото</t>
  </si>
  <si>
    <t xml:space="preserve">#метроПлощадьВосстанияВ трех минутах от Невского проспекта! Сдаётся от собственника в центре города только на длительный срок (от 6 месяцев) комната 15м в 6-комнатной квартире на 5 этаже 6-тиэтажного дома по адресу : 2 Советская д. 12. В комнате есть все необходимое для комфортного проживания : два дивана, шкаф, сервант, столы, холодильник, микроволновка, чайник, сушилка д/белья, гладильная доска. На кухне свое место и своя стиральная машина. В квартире не курят, соблюдается график дежурств. Хорошие соседи. Очень тихо. Два  туалета и отдельная ванная комната. Также имеется общая хозяйственная комнатаДля одного - двух человек славян12000+ку (в квартире установлены счётчики воды, поэтому ку ниже, чем в среднем по району на 800р). Залог 6т.р., возвращается при выезде, можно оплатить двумя частями. Заключаю договор. Предоставляю все документы89213483500 Лариса (вотцап, вайбер) Пишите, звоните, на смс не отвечаю   </t>
  </si>
  <si>
    <t>минута невский проспект сдаётся собственник центр город длительный срок месяц комната метр квартира этаж дом адрес советский комната необходимый комфортный проживание диван шкаф сервант стол холодильник микроволновка чайник сушилка бельё гладильный доска кухня место стиральный машин квартира курить соблюдаться график дежурство хороший сосед очень тихо туалет отдельный ванный комната также иметься общий хозяйственный комнатадля человек славянин квартира установить счётчик вода поэтому низкий среднее район залог тонна возвращаться выезд оплатить частями заключаю договор предоставлять документ лариса вотцап вайбер пишите звоните смс отвечать</t>
  </si>
  <si>
    <t>В течении 2 недель, в ежедневном режиме, судейская бригада Центра тестирования ВФСК ГТО принимала нормативы у общеобразовательных учреждений Василеостровского района.Ребята выполняли нормативы силового и гимнастического комплекса:Наклон вперёд из положения стоя на гимнастической скамьеПрыжок в длину с места толчком двумя ногамиПоднимание туловища из положения лёжа на спине за 1 минутуExpand text...Сгибание и разгибание рук в упоре лежа на полуРывок гири 16 кгПодтягивание из виса на высокой перекладине для юношей, на низкой перекладине для девушек Метание спортивного снаряда Стрельба из электронного оружияБег на 30 метров Челночный бег 3х10 метров Бег на 3000 метров для юношей и 2000 метров для девушек В октябре запланированы плавание и кросс по пересечённой местности, а сейчас делимся с Вами фотографиями #ЦФКСиЗВО #впитережить #ЛИЦАСПОРТА #спортнормажизни #будьготов #жизньвспорте #ГТОШОУ #подтяниськдвижению</t>
  </si>
  <si>
    <t>течение неделя ежедневный режим судейский бригада центр тестирование вфск гто принимать норматив общеобразовательный учреждение василеостровский район ребята выполнять норматив силовой гимнастический комплекс наклон вперёд положение стоить гимнастической скамьепрыжок длина место толчок ногамиподнимание туловище положение лёжа спина сгибание разгибание рука упор лежать полурывок гири кгподтягивание вис высокий перекладина юноша низкий перекладина девушка метание спортивный снаряд стрельба электронный оружиябег метр челночный бег метр бег метр юноша метр девушка октябрь запланировать плавание кросс пересечённой местность делиться фотография</t>
  </si>
  <si>
    <t>Мaмочки, у кoгo у детoк вpoжденная кocолaпоcть пpавoй кoнечнoсти, мы делaли гипcoвaние, cейчас ноcим брэйcы. Kaк у вaс нoжкa, хpoмоты нет? Дoлго ли лечили?</t>
  </si>
  <si>
    <t>мамочка детка врождённый косолапость правый конечность делать гипсование носить брэйсы ножка хромота долго лечить</t>
  </si>
  <si>
    <t>На рыбное производство (п.Металлострой) в компанию ООО "Мастерфиш" требуется:  НАЧАЛЬНИК СМЕНЫ РЫБНОГО ПРОИЗВОДСТВА с опытом работы от 3-х лет  Обязанности:  Организация и планирование бесперебойной работы произ-ва в соответствии с требованиями, выполнение задач, поставленных нач. произ-ва, эффективное использование производственных мощностей, обучение стажировка персонала, контроль соблюдения персоналом технологических процессов согласно нормативно-технологической документации, контроль качества выпускаемой продукции. Требования:  высшее или среднее спец. образование, знания технологии рыбного пр-ва, опыт руководящей работы на предприятиях рыбопереработки, уверенное владение ПК. Условия:  сменный график (3/3 в день с 8.00 до 20.00), оформление, отпуск, б/л по ТК РФ, оплата сотовой связи, возможность профессионального роста. развозка от м. Рыбацкое. Тел. (812) 363-32-00 Борис Дмитриевич</t>
  </si>
  <si>
    <t>рыбный производство подобный металлострой компания ооо мастерфиш требоваться начальник смена рыбный производство опыт работа год обязанность организация планирование бесперебойный работа произ соответствие требование выполнение задача поставить нач произ эффективный использование производственный мощность обучение стажировка персонал контроль соблюдение персонал технологический процесс нормативный технологический документация контроль качество выпускаемой продукция требование высокий средний спец образование знание технология рыбный пр опыт руководить работа предприятие рыбопереработка уверенный владение пк условие сменный график день оформление отпуск литр тк рф оплата сотовый связь возможность профессиональный рост развозка метр рыбацкий тел борис дмитрий</t>
  </si>
  <si>
    <t>Продолжаем отмечать новый, 2020 год! 2 ЯНВАРЯ Работают мужской душ, женский люкс и ОВР (4 эт) работают в режиме и по тарифам выходного дня (с 12 до 22)  Expand text...3, 4, 5 ЯНВАРЯ Работают мужской люкс, женский люкс, общее мужское и женское отделения (08.00 до 22.00) и ОВР (4 эт) работают в режиме (с 10.00 до 23.00) и тарифам выходного дня  6 ЯНВАРЯ Работают мужской люкс, женский люкс, общее мужское и женское отделения в режиме ( 08.00 до 22.00) и по тарифам выходного дня и ОВР (4 эт) — семейный день (с 10.00 до 23.00)  7 ЯНВАРЯ ВЫХОДНОЙ ДЕНЬ  8 ЯНВАРЯ Работают мужской люкс, женский люкс , общее мужское и женское отделения работают в режиме (C 08.00 до 22.00) и по тарифам выходного дня, ОВР (4 эт) — семейный день (10.00 до 23.00)  С 9 ЯНВАРЯ БАНЯ РАБОТАЕТ В ОБЫЧНОМ РЕЖИМЕ Звоните: +7 (812) 252-45-30, +7 (812) 986 12 89  Адрес: Ул. Шкапина, 10, метро «Балтийская»  Сайт: baltbani.ru</t>
  </si>
  <si>
    <t>продолжать отмечать новый год января работать мужской душ женский люкс овр эт работать режим тариф выходной день января работать мужской люкс женский люкс общий мужской женский отделение овр эт работать режим тариф выходной день января работать мужской люкс женский люкс общий мужской женский отделение режим тариф выходной день овр эт семейный день января выходной день января работать мужской люкс женский люкс общий мужской женский отделение работать режим тариф выходной день овр эт семейный день января работает обычном режиме звоните адрес ул шкапина метро балтийский сайт</t>
  </si>
  <si>
    <t>Предлагаем Натуральное молоко и молочную продукцию.   В пластиковой одноразовой посуде.  Молоко 3. 8-4% 80р/л,  молодые сыры (сулугуни,  домашний)  от 600р/кг,  копченый сыр "косичка" 800р/кг,  творог средн.  жирности 350р/кг,  масло сливочное 900р/кг,  сметану жирную 40% 450р/кг,  йогурт без добавок120р/л,  ацидофилин 120р/л,  творожную массу с изюмом или цукатами 480р/кг,  кефир 1-2% 100р/л.  Так же на ферме растут бройлеры и быки .  Ферма в д.  Анташи,  Волосовский р-н.  Доставка по городу Санкт-Петербург 150 руб. ,  БЕСПЛАТНО,  если заказ от 1000 руб.  на один адрес ( заказываете вместе с соседями ) ПОБАЛУЙТЕ СЕБЯ И БЛИЗКИХ НАТУРАЛЬНЫМИ МОЛОЧНЫМИ ПРОДУКТАМИ!!!</t>
  </si>
  <si>
    <t>предлагать натуральный молоко молочный продукция пластиковый одноразовый посуда молоко литр молодой сыр сулугуни домашний килограмм копчёный сыр косичка килограмм творог средн жирность килограмм масло сливочный килограмм сметану жирный килограмм йогурт добавокр литр ацидофилин литр творожный масса изюм цукат килограмм кефир литр ферма расти бройлер бык ферма анташи волосовский доставка город санкт петербург рубль бесплатно заказ рубль адрес заказывать вместе сосед побалуйте близких натуральными молочными продуктами</t>
  </si>
  <si>
    <t>Дорогие друзья! Рад сообщить, что в нашем колледже вновь идет прием бюджетников на специальность 43.02.11 - "Гостиничный сервис" на 2016-17 учебный год нам выделено 14 бюджетных мест, также 14 бюджетных мест на специальность 09.02.03 - "Программирование в компьютерных системах" и 43 места на специальность 38.02.01 "Экономика и бухгалтерский учет"Будем рады видеть всех желающих в нашем колледже! https://vk.com/meki62</t>
  </si>
  <si>
    <t>дорогой друг сообщить колледж вновь идти приём бюджетник специальность гостиничный сервис учебный год выделить бюджетный место также бюджетный место специальность программирование компьютерный система место специальность экономика бухгалтерский учёт рад видеть желать колледж</t>
  </si>
  <si>
    <t xml:space="preserve">Начинаем знакомить Вас с элементами нового спа-меню :)Сегодня рассказываем про Цитрусовый скраб-массаж (40 минут). Морская соль, органическое масло миндаля и эфирные масла апельсина, лимона и грейпфрута.Expand text...Миндальное масло. Оно на 60% состоит из триглицеридов олеиновой кислоты, около 24 % триглиглицеридов линолевой кислоты и 6 % триглиглицеридов пальмитиновой кислоты. Миндальное масло содержит значительное количество фитостерола, токостерола, амигдалина, витаминов B2, А, E и минеральных солей. Эти вещества, как правило, содержаться в комплексах для укрепления и омоложения кожи и волос. Миндальное масло оказывает смягчающее, питательное и защитное действие на кожу. Оно прекрасно всасывается кожей, регулируя её водно-липидный баланс, ускоряет процесс регенерации клеток, оказывает противовоспалительное, регенерирующее и тонизирующее действие. </t>
  </si>
  <si>
    <t>начинать знакомить элемент новый спа меню сегодня рассказывать цитрусовый скраб массаж минута морской соль органический масло миндаль эфирный масло апельсин лимон грейпфрут миндальный масло состоять триглицеридов олеиновый кислота триглиглицеридов линолевой кислота триглиглицеридов пальмитиновый кислота миндальный масло содержимый значительный количество фитостерола токостерола амигдалина витамин минеральный солея вещество правило содержаться комплекс укрепление омоложение кожа волос миндальный масло оказывать смягчать питательный защитный действие кожа прекрасно всасывается кожа регулировать водный липидный баланс ускорять процесс регенерация клетка оказывать противовоспалительный регенерировать тонизирующее действие</t>
  </si>
  <si>
    <t>Здравствуйте! мне 13 лет, и... я "заболела" фигурным катанием. я 5-ый год занимаюсь спортивными танцами (1 год бальные танцы, 2 года хореография, 2-ой год диско, хаос, хип-хоп). я гибкая и у меня хорошая растяжка (сажусь в минусовые шпагаты, гибкая спина), на коньках катаюсь хорошо, умею выполнять некоторые элементы. скажите, могут ли меня взять в этот замечательный вид спорта?</t>
  </si>
  <si>
    <t>здравствовать год заболеть фигурный катание год заниматься спортивный танцами год бальный танец год хореография год диско хаос хип хоп гибкий хороший растяжка сажусь минусовый шпагат гибкий спина конёк кататься хороший уметь выполнять элемент сказать мочь взять замечательный вид спорт</t>
  </si>
  <si>
    <t xml:space="preserve"> -Стоимость баночки :100мл-150 руб,  280 мл-350 руб,  500 мл-550 руб. 4) из абрикоса перетертого для сладкоежек. -Стоимость баночки :130мл-150 руб,  250 мл-350 руб,  500 мл-550 руб. 5) из инжира-стоимость баночки:130 мл-150 руб6) из бузины-стоимость баночки: 130 мл-150 руб,  250 мл-320 руб7) из ежевики-стоимость баночки:130 мл-200 руб,  250мл-400 руб.  Травяной Крымский чай 120 грамм-100 рублей. Орехи в меду:Большая баночка-700 рубСредняя-400 рубМаленькая-300 руб Мы живем на Парнасе,  доставка по Санкт-Петербургу бесплатная при заказе от 1000 руб.  Есть доставка в другие регионы и города Почтой России. Для заказа пишите мне в ЛС или звоните по номеру тел 89210930977.  Заказы принимаю только я!!! Оплата при получении!!</t>
  </si>
  <si>
    <t>баночка мл  рубль мл  рубль мл  рубль абрикос перетертого сладкоежка баночка мл  рубль мл  рубль мл  рубль инжир стоимость баночка мл  рубль бузина стоимость баночка мл  рубль мл  рубль ежевика стоимость баночка мл  рубль мл  рубль травяной крымский чай рубль орехи меду больший баночка  рубсредняя  рубмаленькая  рубль жить парнас доставка санкт петербургу бесплатный заказ рубль доставка другие регион город почтой россия заказ пишите лс звоните номер тело заказы принимать оплата получение</t>
  </si>
  <si>
    <t>ФОТО НА ДОКУМЕНТЫ. Делаем красивые фотографии на любые документы за 10 минут Ретушь входит в стоимость</t>
  </si>
  <si>
    <t>фото документ делать красивый фотография документ минут ретушь входить стоимость</t>
  </si>
  <si>
    <t>Главные площади Санкт-Петербурга8 апреля (пятница) Сбор в 12-00 на ст м Адмиралтейская.Каждый камень Санкт-Петербурга способен поведать свою историю. В этом городе жили люди, происходили события, которые оказывали судьбоносное влияние на эпоху, настроения, мысли, поступки. Старинные питерские здания, скульптуры, набережные готовы рассказывать о делах, секретах и тайнах давно минувших дней.Expand text…А еще в этом городе есть легенды!Маршрут пешеходной экскурсии проходит по трем главным площадям Санкт-Петербурга: Дворцовой, Исаакиевской и Сенатской. Вы побываете на каждой из площадей, полюбуетесь их архитектурными ансамблями, узнаете какие именитые архитекторы принимали участие в их создании.Петербург - город архитектурных ансамблей. Создание ансамбля-сложная задача, которая была под силу не просто архитекторам, а зодчим-градостроителям. Во многом, благодаря архитектору К.И.Росси, центр Петербурга получил свой знаменитый на весь мир классический облик.Во время пешеходной экскурсии Вы увидите: Александровскую колонну, Зимний дворец, здание Главного Штаба, Адмиралтейство, Исаакиевский собор, Мариинский дворец, памятники Петру I («Медный всадник») и Николаю I.Прогулка пройдёт и по Адмиралтейской набережной, откуда отрывается великолепный вид на Васильевский остров. Стоимость 200 руб члены СПР, 500 руб. не члены СПР.Запись в офисе. Оплату можно сделать на карту.</t>
  </si>
  <si>
    <t>главный площадь санкт петербург апрель пятница сбор ст метр адмиралтейский камень санкт петербург способный поведать история город жить человек происходить событие оказывать судьбоносный влияние эпоха настроение мысль поступок старинный питерский здание скульптура набережные готовый рассказывать дело секрет тайна давно минуть день город легенда маршрут пешеходный экскурсия проходить главный площадям санкт петербург дворцовый исаакиевской сенатский побываете площадь полюбуетесь архитектурный ансамблями узнавать именитый архитектор принимать участие создание петербург город архитектурный ансамбль создание ансамбля сложный задача сила архитектор зодчим градостроитель многом архитектор к  и  росси центр петербург получить знаменитый мир классический облик время пешеходный экскурсия увидеть александровский колонна зимний дворец здание главный штаб адмиралтейство исаакиевский собор мариинский дворец памятник пётр медный всадник николаю прогулка пройти адмиралтейский набережная откуда отрываться великолепный вид васильевский остров стоимость рубль член спр рубль член спр запись офис оплата сделать карта</t>
  </si>
  <si>
    <t>Встреча клуба путешественников За чашечкой чая поговорим о путешествиях.  Тема встречи: "Презентация туров на 2020 год". - Презентация туров: Норвегия, Индия, Байкал, Алтай, Камчатка 2020 и поездки 2019 года.Expand text… -Туры 2020 года по России (Казань, Калининград, Воронеж, Селигер) и Зарубеж. - Добрая, теплая встреча в кругу единомышленников. - Полезные советы туристам в путешествиях.- Также будут специальные цены на экскурсии при полной оплате после презентации!! Ведущая встречи: Валентина Николаевна.  16 ноября  13.00  8 кабинет, Заневский 25.  Все желающие посетить встречу пишите личное сообщение Валентине Николаевне Валентине Николаевне . До встречи!  Запись на встречу !обязательна! в личных сообщениях или в комментариях, количество мест ограничено.</t>
  </si>
  <si>
    <t>встреча клуб путешественник чашечка чая поговорить путешествие тема встреча презентация тур год презентация тур норвегия индия байкал алтай камчатка поездка год год россия казань калининград воронеж селигер зарубеж добрый тёплый встреча круг единомышленник полезный совет турист путешествие также специальный цена экскурсия полный оплата презентация вести встреча валентина николай ноябрь кабинет заневский желать посетить встреча пишите личной сообщение валентина николай валентина николаевне встреча запись встреча обязательный личной сообщение комментариях количество место ограничить</t>
  </si>
  <si>
    <t>Крутая возможность для магистров. Центр Art &amp; Science открывает программу "Диплом как арт-объект"!  Нам не важна ваша специальность: биотехнолог, оптик или специалист по кибер-безопасности. Главное – желание и идеи для создания арт-объекта на стыке науки, технологий и искусства!  Подать заявку на участие можно до 30 октября.  Подробная информация в группе Art &amp; Science и в презентации по ссылке https://clck.ru/RQq6y!</t>
  </si>
  <si>
    <t>крутой возможность магистр центр открывать программа диплом арт объект важный специальность биотехнолог оптик специалист кибер безопасность главный желание идея создание арт объект стык наука технологий искусство подать заявка участие октябрь подробный информация группа презентация ссылка</t>
  </si>
  <si>
    <t xml:space="preserve">Профессиональный ремонт обуви - только у нас В компании «Центр бытовых услуг» в любое время года профессиональные мастера готовы предложить вам срочный ремонт обуви. У нас вы сможете заменить набойки, отремонтировать и заменить супинаторы, отремонтировать и вставить молнии и многое другое. </t>
  </si>
  <si>
    <t>профессиональный ремонт обувь компания центр бытовой услуга время год профессиональный мастер готовый предложить срочный ремонт обувь сможете заменить набойка отремонтировать заменить супинатор отремонтировать вставить молния многое другое</t>
  </si>
  <si>
    <t>В Санкт-Петербурге возобновляются плановая медицинская помощью в поликлиниках и стационарах, а также реабилитация и диспансеризация 🩺Решением Главного санитарного врача в Санкт-Петербурге снимаются ранее введенные ограничения  с 23 июня снимается запрет на медицинскую реабилитацию и санаторно-курортное лечение по медицинским показаниям, определяемым на основании заключений врачебных комиссий;Expand text… с 25 июня возобновляются плановые приемы в поликлиниках и госпитализация на плановое лечение, за исключением госпитализации в учреждения, перепрофилированные под прием больных с COVID-19; c 25 июня возобновляются диспансеризация и плановая вакцинация взрослых.#плановаямедицинскаяпомощь #медпомощь #реабилитация #диспансеризация #санаторнокурортноелечение #плановыйприем #плановоелечение #вакцинация #поликлиника #стационар #наталиябашкетова #врач #доктор #пациент #здравоохранение #здоровье #медицина #санктпетербург #комитетпоздравоохранению</t>
  </si>
  <si>
    <t>санкт петербург возобновляются плановый медицинский помощь поликлиниках стационарах реабилитация диспансеризация главный санитарный врач санкт петербург сниматься ранее введенные ограничение июнь сниматься запрет медицинский реабилитация санаторно курортный лечение медицинский показание определять основание заключение врачебный комиссия июнь возобновляться плановый приём поликлиниках госпитализация плановый лечение исключение госпитализация учреждение перепрофилировать приём больных июнь возобновляются диспансеризация плановый вакцинация взрослый</t>
  </si>
  <si>
    <t>Здравствуйте. Сейчас время есть написать. Сегодня проверял с метрополитеновцами станции метро- Ломоносовскую, Василеостровскую и Приморскую. За небольшими недочетами, которые будут исправлять, вполне приемлемо. Пандусы. На Василеостровской направляющие для незрячих. Автоматические двери. Проверено половина станций метрополитена и радует, что метрополитен старается что-то делать</t>
  </si>
  <si>
    <t>здравствовать время написать сегодня проверять метрополитеновцами станция ломоносовский василеостровский приморский небольшой недочёт исправлять вполне приемлемо пандус василеостровский направлять незрячий автоматический дверь проверить половина станция метрополитена радовать метрополитен стараться делать</t>
  </si>
  <si>
    <t>Даже пасмурная погода не омрачила наше очередное посещение Юсуповского дворца на Мойке. Во время экскурсии смогли увидеть не только парадные апартаменты и залы картинной галереи, но и узнать о судьбе хозяев этого дома-князьях Юсуповых. Услышали увлекательный рассказ о художественных сокровища семьи Юсуповых, о сложной жизни в особняке в ХХ-ом веке, полюбовались его архитектурной жемчужиной-удивительным Домашним театром, услышали рассказ о загадочном убийстве фаворита царской семьи Григориия Распутина.</t>
  </si>
  <si>
    <t>пасмурный погода омрачить очередной посещение юсуповского дворец мойке время экскурсия смочь увидеть парадный апартамент зал картинный галерея узнать судьба хозяин дом князьях юсуповых услышать увлекательный рассказ художественный сокровище семья юсуповых сложный жизнь особняк хх век полюбоваться архитектурный жемчужина удивительный домашний театр услышать рассказ загадочный убийство фаворит царский семья григориия распутин</t>
  </si>
  <si>
    <t>ПОСТ ОТ Катя Шароновая в шоке от собак и их хозяев.....представляете;мы с Арисом и семьёй идём гуляем и вдруг,выбегает бигль папа берёт Риса на руки так как бигль не отстал,и бежал за нами,ещё и кофточку новую Арюсину обслюнявил..потом мы погуляли и пошли домой,там опять бигль,он бежал за нами до подъезда!!!ХОЗЯЙКА БЫЛА С РЕБЁНКОМ И ПО ЭТОМУ НЕ БЕГАЛА ЗА СОБАКОЙ!!хотя бы на поводок его посадила....бесят такие весь вечер испортили!!!</t>
  </si>
  <si>
    <t>пост катя шароновая шок собака хозяин представлять арис семьёй идём гулять выбегать бигль папа берёт рис рука бигль отстать бежать ещё кофточка новый арюсину обслюнявить погуляли пойти домой бигль бежать подъезд хозяйка ребёнком этому бегала собака поводок посадить бесить вечер испортить</t>
  </si>
  <si>
    <t>Отец Георгий, вот встретились два человека, оба были в браке и у обоих он распался... они хотят быть вместе... но пожениться пока не могут... он в одной стране, она в другой. Но она может приехать к нему, то есть жить вместе. Однако, пожениться они смогут лишь по приезду в Россию. Как быть в такой ситуации? Ведь жить вместе до брака-не совсем правильно... а жить друг без друга очень плохо... Expand text...И вообще, если люди узнают друг друга до свадьбы (в том плане) - серьезно ли это? И смогут ли быть счастливы?  - Мир Вам! Сомневаюсь, по адресу ли Вы обращаетесь? Священник - адвокат лишь для кающегося грешника, для желающего грешить, он прокурор. Так что ничего утешительного для Вас я сказать не могу... И дело тут ни в амбициях, просто есть закон Божий, и он равен для всех, без исключения на личности и обстоятельства. Если Вас хоть сколько-то волнует вечность и счастье в земной жизни, то Вы должны знать этот закон, и стремиться его не нарушать.</t>
  </si>
  <si>
    <t>отец георгий встретиться человек брак распасться хотеть вместе пожениться пока мочь страна мочь приехать жить вместе однако пожениться смочь приезд россия ситуация жить вместе брак правильный жить друг друг очень плохой вообще человек узнавать друг друг свадьба план серьезно смочь счастливый мир сомневаться адрес обращаетесь священник адвокат кающегося грешник желать грешить прокурор утешительный сказать мочь дело амбиция закон божий равный исключение личность обстоятельство волновать вечность счастье земной жизнь должный знать закон стремиться нарушать</t>
  </si>
  <si>
    <t>Домашняя ветчина и буженина.  Только натуральные ингредиенты,  высококачественное свежее мясо и специи.  Не используем E-добавки в приготовлении.  Учтём ваши пожелания по специям и составу.  Готовим по предварительному заказу.  Соблюдение всех санитарных норм.  Возможна фасовка по 500 гр и 1 кг. Доставка по всему городу.  При заказе от 2 кг доставка внутри КАД бесплатная.  Свинина - от 600 руб/кг Говядина - от 700 руб/кг Курица - от 400 руб/кг Индейка - от 500 руб/кгДля новых клиентов 100 гр любой ветчины на выбор от нас БЕСПЛАТНО - попробуйте нашу продукцию перед заказом и не сомневайтесь в её качестве! + 79213553286 Елизавета</t>
  </si>
  <si>
    <t>домашний ветчина буженина натуральный ингредиент высококачественный свежий мясо специя использовать добавка приготовление учтём пожелание специям состав готовим предварительный заказ соблюдение санитарный норма возможный фасовка гр килограмм доставка город заказ килограмм доставка внутри кад бесплатный свинина рубль килограмм говядина рубль килограмм курица рубль килограмм индейка рубль кгдля новый клиент ветчина выбор бесплатно попробовать продукция заказ сомневаться качество елизавета</t>
  </si>
  <si>
    <t>Мы выполнили пожелание наших неравнодушных клиентов – реализовали возможность открывать любой вклад из линейки вкладов Банка «Санкт-Петербург» в мобильном приложении.⠀Полный список доступных вкладов:«Белые ночи online»«Стратег online»Expand text...«Рантье online»«Управляемый online».⠀Напомним, что ставки по вкладам в мобильном приложении и интернет-банке выше, чем в офисах.⠀Разместили для вас в stories видео-инструкцию #какэтоработает</t>
  </si>
  <si>
    <t>выполнить пожелание неравнодушный клиент реализовать возможность открывать вклад линейка вклад банк санкт петербург мобильный приложение полный список доступный вклад белый ночь стратег рантье управляемый напомнить ставка вклад мобильный приложение интернет банк высокий офис разместить видео инструкция</t>
  </si>
  <si>
    <t>Здpaвcтвyйтe, интepecyeт вoпpoc: обязатeльнo ли нyжнo идти к гинeкoлoгy, чтoбы oн нaзнaчили пpoтивoзaчaтoчныe или жe вce-тaки мoжнo пo peкoмeндaциям знaкoмыx взять?</t>
  </si>
  <si>
    <t>здравствовать интересовать вопрос обязательно нужный идти гинеколог назначить противозачаточный рекомендация знакомых взять</t>
  </si>
  <si>
    <t>Находясь при жизни, делай то, что пригодится тебе после смерти...Сподвижник Абдуллах Ибн Умар (да будет доволен им Аллах) сказал: «Если настает вечер, то не жди наступления утра, если настает утро, то не жди наступления вечера. Находясь во здравии, делай то, что пригодится тебе в болезни, а находясь при жизни, делай то, что пригодится тебе после смерти».  Это сообщение передал Имам аль-Бухари №6416.</t>
  </si>
  <si>
    <t>находиться жизнь делать пригодиться смерть сподвижник абдуллах ибн умар довольный аллах сказать наставать вечер наступление утро наставать утро наступление вечер находиться здравие делать пригодиться болезнь находиться жизнь делать пригодиться смерть сообщение передать имам бухари</t>
  </si>
  <si>
    <t>Пропала собака Джек рассел терьер девочка, кличка Нани, клеймо и чип есть. Если кто-то видел, прошу отзовитесь!!!89118411805 Наталья89218936751 Алексей</t>
  </si>
  <si>
    <t>пропасть собака джек рассел терьер девочка кличка нани клеймо чип видеть просить отзовитесь наталья алексей</t>
  </si>
  <si>
    <t xml:space="preserve">Зaтем идет cлой суxаpиков, кoтоpый нужнo cмaзaть тoнким cлoем мaйoнезa.9. Пропуcкaем cыp через мелкую терку и oбильнo пocыпаем салaт.10. Oтпpaвляем caлaт c куpицей, cырoм и cуxариками в xoлoдильник нa 60 минут.3. Безумный сaлaтИнгpедиенты нa 2 пopциoнных caлaта: Кpaбoвые пaлoчки–200 гр. Яйцo ваpенoе-2 шт. Свежий огуpец небoльшoй–2 шт. Помидopы средние–2 шт. Сыp–60 гp. Mайонез–3 cт.ложкиПpиготoвление:Огуpцы и помидopы нapезaть небoльшими кубкaми. Cыp нaтеpеть на мелкoй теpке.Яйцa измельчить,кpaбoвые пaлoчки нaрезать кубикaми,дoбaвить майонез,перемешaть.Вылoжить слоями:1–кpабовые пaлочки c яйцoм2–огуpцы3-крaбoвые пaлoчки c яйцoм4–пoмидoры5–сыpУкpacить пo желaнию.4. CAЛAТ «ОPГAЗМ» (ДЛЯ CKPOMHЫX– «BОСТOРГ»)Сaлaт пpоcтой и, дейcтвительно, oчень-oчень оoчень вкуcный.Ингpедиенты:Примеpные пpoпоpции пpoдуктов: (нa глаз - вcего дoлжно быть пopoвну) </t>
  </si>
  <si>
    <t>затем идти слой сухарик нужный смазать тонкий слой майонез пропускать сыр мелкий тёрка обильно посыпать салат отправлять салат курица сыр сухариками холодильник минут безумный салатингредиенты порционный салат крабовый палочка гр яйцо шт свежий огурец небольшой шт помидор средний шт сыр гр майонез ст ложкиприготовление огурец помидор нарезать небольшой кубок сыр натереть мелкий тёрка яйца измельчить крабовый палочка нарезать кубик добавить майонез перемешать выложить слоями –крабовые палочка яйцом огурец крабовый палочка яйцом помидор сырукрасить желание салат оргазм скромных восторг салат простой действительно очень очень оочень вкусный ингредиент примерный пропорция продукт глаз должный поровну</t>
  </si>
  <si>
    <t>Позволить себе смелые эксперименты, как окраска волос в неординарные оттенки, может далеко не каждая девушка. Добавление ярких оттенков подойдет стильным и экстрентичным особам, не боящимся резких перемен</t>
  </si>
  <si>
    <t>позволить смелый эксперимент окраска волос неординарный оттенок мочь далеко девушка добавление яркий оттенок подойти стильный экстрентичным особа боящимся резкий перемена</t>
  </si>
  <si>
    <t xml:space="preserve">В #  произошло изменение внутренней организационной структуры: вместо существующих факультетов будут образованы новые институты.  Подготовку бакалавров, специалистов и магистров на очной основе в   будут осуществлять: - Институт инженерии и машиностроения; - Институт цифровых систем; Expand text...- Институт инженеров строительства и транспорта; - Институт архитектуры и дизайна; - Институт химии и химической технологии; - Институт экономики и менеджмента.  </t>
  </si>
  <si>
    <t>произойти изменение внутренний организационный структура существовать факультет образовать новый институт подготовка бакалавр специалист магистр очный основа осуществлять институт инженерия машиностроение институт цифровой система институт инженер строительство транспорт институт архитектура дизайн институт химия химический технология институт экономика менеджмент</t>
  </si>
  <si>
    <t>Печатаем почетные грамоты и подарочные сертификаты А вы когда нибудь получали подарочные сертификаты или почетные грамоты?</t>
  </si>
  <si>
    <t>печатать почётный грамота подарочный сертификат получать подарочный сертификат почётный грамота</t>
  </si>
  <si>
    <t>Выезд в Стокгольм обзорная экскурсия по городу. Шведская столица характеризуется как крупный государственный центр. В Стокгольме находится развязка Слуссен, считающаяся самым старым сооружением гидротехнического плана. Оно объединяет озеро Миларен с морем. Вы прогуляетесь по городу Гамла – историческому центру столицы. Первоначально это поселение не относилось к городской территории, но со временем стало его сердцем. Увидите Дворянское собрание в окружении садов. Здание не утратило свое предназначение и по сей день. В его стенах шведские аристократы устраивают разнообразные мероприятия. В программу поездки входит и Рыцарский остров, насчитывающий 700-летнюю историю. На его территории возведена церковь Риддархольмсчюркан – старейшая достопримечательность. Она украшает главную площадь.</t>
  </si>
  <si>
    <t>выезд стокгольм обзорный экскурсия город шведский столица характеризоваться крупный государственный центр стокгольм находиться развязка слуссен считающаяся самым старый сооружение гидротехнический план объединять озеро миларен море прогуляетесь город гамла исторический центр столица первоначально поселение относиться городской территория время стать сердцем увидите дворянский собрание окружение сад здание утратить предназначение день стена шведский аристократ устраивать разнообразный мероприятие программа поездка входить рыцарский остров насчитывать история территория возвести церковь риддархольмсчюркан старый достопримечательность украшать главный площадь</t>
  </si>
  <si>
    <t>ХАЧAПУPИ "ПPOЩЕ HЕ БЫBАЕТ" Ингpедиенты:  Kефир — 1 Cтaкaн  Сoдa — 0,5 Чайныx лoжки (гacить укcуcoм)Expand text…  Coль — 0,5 Чaйныx лoжки  Cахap — 0,5 Чaйныx лoжки  Мyка — 3 Стaкaнa (2,5 cтакaна в теcтo + 0,5 cтаканa для paбoты c теcтoм)  Твoрoг — 200 Гpaмм  Cыp твердый — 120-150 Гpaмм  Чеснок — 2 Зyбчикa  Mаcлo paфиниpoвaннoе — 0,5 Cтaкaнa (для жaрки)Пpиготoвление:1. Oтмеpьте нyжнoе кoличествo пpoдyктoв. Для теcтa y меня ушлo 2,5 стакaнa муки и пpимеpнo пoлoвинa cтакaнa нa пocыпку cтoлa и рyк. Приcтупим. 2. Снaчaлa пригoтoвьте теcтo для хaчaпypи. Для этoгo в кефиp пoлoжите coль, сaxap и coдy, гacите соду yксycом и перемешивaйте венчикoм. 3. Всыпaйте чаcтями пpoсеяннyю мукy, не пеpеcтaвaйте paботaть венчикoм, пoкa тестo не cтанет плoтным.</t>
  </si>
  <si>
    <t>хачапури простой бывает ингредиенты кефир стакан сода чайный ложка гасить уксус соль чайный ложка сахар чайный ложка мука стакан стакана тесто стакана работа тест творог грамм сыр твёрдый грамм чеснок зубчик масло рафинированный стакан жарка приготовление отмерить нужный количество продукт тест уйти стакана мука примерно половина стакана посыпка стол рука приступим сначала приготовить тесто хачапури кефир положите соль сахар сода гасите сода уксус перемешивать венчик всыпать частями просеянную мука переставать работать венчик пока тесто стать плотный</t>
  </si>
  <si>
    <t>Отчёт с мастер-класса по английскому языку!</t>
  </si>
  <si>
    <t>отчёт мастер класс английский язык</t>
  </si>
  <si>
    <t>Здравствуйте. Нужен совет. Собаку взяла с усыпалки. На тот момент ему было 2 года. Сейчас почти 4 года. Мега суперский пёс метис ДжекРассела, но есть одна проблема. Периодически метит холодильник, посудомойки, диван и пр. Не каждый день, но это происходит. Уксус не помогает :) Когда ругаю, 100% понимает что делает плохо. Он у меня не кастрирован. Но что-то мне с трудом верится, что проблема в этом. Кто сталкивался, что делали?Заранее спасибо.</t>
  </si>
  <si>
    <t>здравствовать нужный совет собаку взять усыпалки момент год год мега суперский пёс метис джекрассела проблема периодически метить холодильник посудомойка диван пр день происходить уксус помогать ругать понимать делать плохо кастрировать труд вериться проблема сталкиваться делать заранее спасибо</t>
  </si>
  <si>
    <t>ПЕЧАТИ.ШТАМПЫ.Сделали печати на автоматической и карманной оснастке. ⠀Нужна печать?</t>
  </si>
  <si>
    <t>печати штампы сделать печать автоматический карманный оснастка нужный печать</t>
  </si>
  <si>
    <t xml:space="preserve">Сдаётся комната в трёхкомнатной квартире. В пешей доступности от метро Звёздная. Для одной платёжеспособной девушки, без животных. В квартире проживают в одной комнате две девушки, во второй одна девушка. Так же три маленькие, воспитанные собачки. С которыми не нужно гулять и уделять им внимание, для этого у них есть хозяева.Expand text... Развитая инфраструктура, удобная транспортная  развязка, тихий и чистый двор. Комната площадью 18 квадратов. Цена вопроса 12 000 р + к/у. Залог можно разбить на две выплаты. Заезжать можно хоть завтра. За более подробной информацией в личку.Стоимость аренды в месяц: 12000Залог: 12 000 р, можно разбить на две выплатыКоммунальные услуги: 3000Контактный телефон: +7 (981) 831-86-07сдаю_гнездышко @yuytnoe_gnezdishko #Звёздная </t>
  </si>
  <si>
    <t>сдаётся комната трёхкомнатной квартира пеший доступность метро звёздный платёжеспособный девушка животное квартира проживать комната девушка девушка маленький воспитанный собачки нужный гулять уделять внимание хозяин развитой инфраструктура удобный транспортный развязка тихий чистый двор комната площадь квадрат цена вопрос залог разбить выплата заезжать завтра подробный информация личку стоимость аренда месяц залог разбить выплатыкоммунальные услуга контактный телефон гнёздышко</t>
  </si>
  <si>
    <t>По крайней мере претерпим Бога ради хотя косой взгляд, холодный прием и отказ в просимом; и хотя с сих ничтожных степеней начнем свое распятие, и, Бог милостив, проберемся и мы за великими страдальцами в Царство Небесное!  Преподобный Антоний Оптинский</t>
  </si>
  <si>
    <t>крайний мера претерпим бог коса взгляд холодный приём отказ просимом ничтожный степень начать распятие бог милостив проберемся великий страдалец царство небесный преподобный антоний оптинский</t>
  </si>
  <si>
    <t>Клиенты крупных банков стали чаще сообщать о возникновении просрочек по ссудам, хотя ранее они подавали заявки на кредитные каникулы или реструктуризацию</t>
  </si>
  <si>
    <t>клиент крупный банк стать чаще сообщать возникновение просрочка ссудам ранее подавать заявка кредитный каникулы реструктуризация</t>
  </si>
  <si>
    <t xml:space="preserve">ВПЕЧАТЛЕНИЯ О #ЧМ2018Вот, и прошла неделя после ЧМ2018 и самое время поделиться впечатлениями о нем. Увы все пролетело очень быстро, казалось все только началось вчера, а уже прошла неделя после финала. И самое время высказать свои впечатления, но начнем с другого. Как думаете, о чем мечтает большинство футбольных болельщиков?Expand text… Безусловно о победах и титулах команды, за которую болеешь. Но если брать личные пожелания, не касающиеся любимой команды? Конечно же, побывать на Чемпионате Мира по футболу, окунутся с головой в главный футбольный праздник четырехлетия. Но, к сожалению, для большинства болельщиков это так и остается несбыточной мечтой. Сложностей много для осуществления данной мечты, но 2 декабря 2010 года для многих футбольных болельщиков из России мечта увидеть мундиаль своими глазами стала реальностью. Наша страна получила право провести Чемпионата Мира по футболу в 2018 году. </t>
  </si>
  <si>
    <t>впечатления пройти неделя чм самое время поделиться впечатление увы пролететь очень быстро казаться начаться вчера пройти неделя финал самое время высказать впечатление начать другого думать мечтать большинство футбольный болельщик безусловно победах титул команда болеть брать личной пожелание касающиеся любимый команда побывать чемпионат мир футбол окунутся голова главный футбольный праздник четырёхлетие сожаление большинство болельщик оставаться несбыточный мечта сложность осуществление данной мечта декабрь год футбольный болельщик россия мечта увидеть мундиаль глаз стать реальность страна получить право провести чемпионата мира футбол год</t>
  </si>
  <si>
    <t>14 мая в рамках соседского фестиваля «Твой двор» пройдёт твидовый велопарад «Пять мостов». 14 мая в 16:00 в Лопухинском саду начнется твидовая велопрогулка «Пять мостов». Традиционно это один из самых красивых велосипедных праздников Санкт-Петербурга. Маршрут велопарада круговой, поэтому финиширует он также в Лопухинском саду, где с 17:00 до 21:00 пройдёт джазовый концерт с танцевальными мастер-классами.</t>
  </si>
  <si>
    <t>май рамка соседский фестиваль двор пройти твидовый велопарад мост май лопухинском сад начаться твидовый велопрогулка мост традиционно самых красивый велосипедный праздник санкт петербург маршрут велопарада круговой поэтому финишировать также лопухинском сад пройти джазовый концерт танцевальный мастер классами</t>
  </si>
  <si>
    <t>Братья и сестры,  вступайте в группу Верная( православная)Очень будем рады вамhttps://vk.com/vernayavernaya</t>
  </si>
  <si>
    <t>брат сестра вступайте группа верный православный очень рад</t>
  </si>
  <si>
    <t>Собаке все равно нужно бегать и осуществлять видотипичное поведение: нюхать, общаться с соплеменниками (если, конечно, ваш питомец не пытается их съесть). Но если он пытается съесть других собак, я, как специалист, считаю, что честнее по отношению к нему откорректировать это поведение. Пусть не для того, чтобы ваша собака играла с соплеменниками, но хотя бы для того, чтобы минимизировать постоянный стресс, в котором пребываете вы оба во время прогулок, выискивая врагов.  Собаки старше 12 месяцев (у инфантильных пород – позднее) могут терпеть до 12 часов. Я не буду останавливаться на тех, кто выгуливает свою собаку только один раз в день, и собака терпит и не ходит в туалет дома. Я считаю, что такие случаи необходимо приравнивать к жестокому отношению к животному. Сейчас я остановилась только на физиологическом аспекте. Однако длительное одиночество также сказывается и на психологическом состоянии нашего питомца.  Исследования показывают, что собаки с нормальной нервной системой спокойно выдерживают одиночество, которое длится до 6 часов.</t>
  </si>
  <si>
    <t>собака равный нужный бегать осуществлять видотипичное поведение нюхать общаться соплеменник питомец пытаться съесть пытаться съесть других собака специалист считать честный отношение откорректировать поведение собака играть соплеменник минимизировать постоянный стресс пребываете время прогулка выискивать враг собаки старый месяц инфантильный порода позднее мочь терпеть час останавливаться выгуливать собака день собака терпеть ходить туалет дом считать случай необходимый приравнивать жестокий отношение животный остановиться физиологический аспект однако длительный одиночество также сказываться психологический состояние питомец исследование показывать собака нормальный нервный система спокойно выдерживать одиночество длиться час</t>
  </si>
  <si>
    <t>У каждой #собаки должен быть #дом,но не в каждом доме собака. Знакомьтесь сироты амстафкоманды #СанктПетербурга .Добрые #истории спасения "ТАКИХ" собак ,неприязни людей и милосердия #человека пишутся в Амстаффкоманде СПБ.... Каждый репост даёт #шанс найти #своегоЧЕЛОВЕКА* и стать тем процентом успеха.</t>
  </si>
  <si>
    <t>должный дом собака знакомиться сирота амстафкоманды добрый спасение таких собака неприязнь человек милосердие писаться амстаффкоманде спб репост давать найти стать процент успех</t>
  </si>
  <si>
    <t xml:space="preserve">Без комиссии! От собственника!Сдается уютная, изолированная комната 8м2 в 4х комнатной квартире на 1 этаже, пятиэтажного панельного дома метро #ПроспектВетеранов (800 м), ул. Лёни Голикова, 102В соседних комнатах проживают приличные тихие арендаторы.Expand text...Собственник в квартире не проживает.В квартире имеется все необходимое для комфортного проживания: (мебель и техника)- кухонный гарнитур, рабочее место, шкаф, варочная панель, холодильник, Wi-Fi, стиральная машина.В комнате- шкаф, большой раскладной диван, телевизор.Рядом все магазины, сбербанк, поликлиника и т.д.В шаговой доступности от метро.Оплата- первый месяц+ залог. Залог можно разбить на два месяца.Арендная плата 11.500 рублей+ к/у 2.000 рублей (все включено, в том числе эл-во и интернет).Без комиссии! Звоните:89219603537   </t>
  </si>
  <si>
    <t>комиссия собственник сдаваться уютный изолированный комната метр комнатный квартира этаж пятиэтажного панельный дом метро метр лёни голиков соседний комната проживать приличный тихий арендатор собственник квартира проживать квартира иметься необходимый комфортный проживание мебель техника кухонный гарнитур рабочий место шкаф варочный панель холодильник стиральный машин шкаф большой раскладной диван телевизор рядом магазин сбербанк поликлиника тонна шаговый доступность метро месяц залог залог разбить месяц арендный плата рубль рубль включить число интернет комиссия звоните</t>
  </si>
  <si>
    <t>Если вы мечтаете о карьере в сфере финансов или IT, не пропустите возможность сделать её в Сбербанке. Подпишитесь на наше специальное сообщество ВКонтакте — здесь мы публикуем вакансии, рассказы о работе в Сбере и о нашей корпоративной культуре: https://vk.com/careersberbank</t>
  </si>
  <si>
    <t>мечтать карьер сфера финансов пропустите возможность сделать сбербанк подписаться специальный сообщество вконтакте публиковать вакансия рассказ работа сбере корпоративный культура</t>
  </si>
  <si>
    <t>ГОВЯДИНА ТУШЕНАЯ с АЛТАЯ!!!!кусковая очень вкусная без сои. Банка 338 грамм. высший сорт. изготовлена по ГОСТу. Цена 149 рублей за банку. Минимальная партия 10 банок. возможна продажа оптом. в коробке 45 банок. возможны скидки от 1 коробки.  доставка по России транспортной компанией. так же в наличии и другая натуральная продукция с Алтая!!!!!под Бальзамы, настойки, травы, чаи, кровь марала, кедровый орех, мумие, мед и др!!!!пишим в личку. Первым 5 ти покупателям скидка!!!!!!</t>
  </si>
  <si>
    <t>говядина тушёный алтай кусковая очень вкусный сои банк грамм высокий сорт изготовить гост цена рубль банка минимальный партия банка возможный продажа опт коробка банка возможный скидка коробка доставка россия транспортный компания наличие другая натуральный продукция алтай бальзамы настойка трава чаи кровь марать кедровый орех мумие мёд др пишим личку покупатель скидка</t>
  </si>
  <si>
    <t>Чем беспокоиться понапрасну, молитесь – и Господь успокоит вас, успокоит и всех тех, за кого вы беспокоитесь. Только на молитве, по молитве и за молитву Бог подает нам мир, непостижимо для ума нашего успокаивающий душу нашу во всем.  Протоиерей Родион Путятин.</t>
  </si>
  <si>
    <t>беспокоиться понапрасну молиться господь успокоить успокоить беспокоиться молитве молитва молитва бог подавать мир непостижимо ум успокаивать душа протоиерей родион путятин</t>
  </si>
  <si>
    <t>Друзья, объявляем ФЛЭШМОБ НОВОГОДНЕЙ БЕЗОПАСНОСТИ! Предлагаем всем кото- и собаковладельцам разместить одну из картинок на своей аватаре на период зимних праздников, чтобы напомнить всем хозяевам пушистых о 2 серьезных опасностях Нового Года - фейерверки для собак и гирлянда "дождик" для кошек.Expand text…ФЕЙЕРВЕРКИ вызывают панический ужас у многих собак, поэтому лучше отказаться от выгула четвероногого друга непосредственно в новогоднюю ночь. Испугавшись, собака может вылезти из ошейника или вырвать поводок из рук, убежать куда глаза глядят и потеряться. Толпы гуляющего и подвыпившего народа - также не лучшее место для прогулок. Обязательно прикрепите на ошейник собаки жетон с вашим адресом и телефоном! А поводок во время прогулки лучше прицепить к хорошо подогнанной шлейке - из нее выбраться сложнее. Ни в коем случае не отпускайте животных с поводка во время праздников.ДОЖДИК И МИШУРА особенно привлекательны для кошек. Попадая в рот кошки, нити цепляются за сосочки на ее языке и продвигаются в глотку, а потом проглатываются, обратного хода нет. В результате инородный предмет попадает в желудочно-кишечный тракт кошки, где может вызвать закупорку и непроходимость кишечника. При кишечной непроходимости в отсутствие медицинской помощи кошки могут ПОГИБНУТЬ ЗА НЕСКОЛЬКО ЧАСОВ, поэтому при любом подозрении на то, что кошка съела что-то несъедобное необходимо НЕМЕДЛЕННО обращаться к врачу! Ни в коем случае не пытайтесь вытянуть дождик самостоятельно изо рта или заднего прохода кошки!БЕРЕГИТЕ ВАШИХ ПИТОМЦЕВ! СЧАСТЛИВОГО И БЕЗОПАСНОГО НОВОГО ГОДА!</t>
  </si>
  <si>
    <t>друг объявлять флэшмоб новогодней безопасности предлагать кото  собаковладельцам разместить картинка аватара период зимний праздник напомнить хозяин пушистых серьёзный опасность новый год фейерверки собака гирлянда дождик кошка вызывать панический ужас собака поэтому отказаться выгул четвероногий друг непосредственно новогодний ночь испугавшись собака мочь вылезти ошейник вырвать поводок рука убежать глаз глядеть потеряться толпа гуляющего подвыпившего народ также хороший место прогулка обязательно прикрепить ошейник собака жетон адрес телефон поводок время прогулка хороший прицепить подогнать шлейке выбраться сложный случай отпускать животное поводок время праздник дождик мишура особенно привлекательный кошка попадая рот кошка нить цепляться сосочка язык продвигаются глотка проглатываются обратный ход результат инородный предмет попадать желудочный кишечный тракт кошка мочь вызвать закупорка непроходимость кишечник кишечный непроходимость отсутствие медицинский помощь кошка мочь погибнуть час поэтому подозрение кошка съесть несъедобный необходимый немедленно обращаться врач случай пытаться вытянуть дождик самостоятельно рот задний проход кошка берегите ваших питомцев счастливый безопасный новый года</t>
  </si>
  <si>
    <t>ВНИМАНИЕ! ОБУЧЕНИЕ! К нам обратились, Здравствуйте. Пожалуйста выставите данную новость в свою группу «Колясочники Питера». Думаю, что данная тема актуальна, для тех, кто хочет обучаться на равне со всеми https://vk.com/wall-186394762_237 . Приглашаем всех желающих в «Михайловский экономический колледж-интернат» на обучение по трём специальностям: Expand text…- 38.02.01 "Экономика и бухгалтерский учет (по отраслям)", - 43.02.11 "Гостиничный сервис", -  09.02.03 "Программирование в компьютерных системах"  У вас и вашего ребёнка будет возможность обучаться при максимально комфортных созданных условий: обучение, стипендия  и иные виды материальной поддержки, 4-х разовое питание, круглосуточное проживание в общежитии - совершенно бесплатно!  Самое главное - колледж и общежитие полностью  соответсвует стандартам по программе «Доступная Среда».  Официальный сайт колледжа «МЭКИ» http://www.meki62.ru Официальная группа «МЭКИ» https://vk.com/meki62  Студенческая группа колледжа «Жизнь внутри общежития МЭКИ» https://vk.com/lifeinmeki  Всю информацию по поступлению в данный колледж можно получить в соответствующих вышеуказанных группах или на официальном сайте колледжа.  Добро пожаловать!  По возможности репостните своим близким и знакомым пожалуйста  данную информацию. Может именно сейчас, кто-то ищет, куда определить своего ребёнка.К нам обратились</t>
  </si>
  <si>
    <t>внимание обучение обратиться здравствовать пожалуйста выставите данную новость группа колясочники питер думать данная тема актуальный хотеть обучаться равне приглашать желать михайловский экономический колледж интернат обучение специальность экономика бухгалтерский учёт отрасль гостиничный сервис программирование компьютерный система ребёнок возможность обучаться максимально комфортный созданных условие обучение стипендия иные вид материальный поддержка разовый питание круглосуточный проживание общежитие совершенно бесплатно самое главное колледж общежитие полностью соответсвует стандарт программа доступный среда официальный сайт колледж мэки официальный группа мэки студенческий группа колледж жизнь внутри общежитие мэки информация поступление данный колледж получить соответствующий вышеуказанный группа официальный сайт колледж добро пожаловать возможность репостните близким знакомым пожалуйста данную информация мочь искать определить ребёнок обратиться</t>
  </si>
  <si>
    <t xml:space="preserve">Уважаемые участники группы,  наше хозяйство предлагает свежевыловленную рыбку Кармут (угревидный кларий) . Продукция собственного производства,  не подвергается заморозке,  не содержит антибиотиков,  гормонов роста.  Выращено на высококачественных натуральных кормах без ГМО.  Кармут - это африканская рыба,  пресноводная и необычная: голова как у сома,  с длинными усами,  а тело как у угря. Expand text. . .  Внешне похожа на сома,  но в отличии от европейского родственника в природе питается не падалью,  а живой рыбой и моллюсками.  Продукт гипоаллергенный.  Мясо Кармута считается диетическим,  в нем мало холестерина,  оно экологически чистое,  его могут употреблять в пищу даже люди с ярко выраженной аллергией на рыбу и морепродукты.  </t>
  </si>
  <si>
    <t>уважаемый участник группа хозяйство предлагать свежевыловленную рыбка кармут угревидный кларий продукция собственный производство подвергаться заморозка содержимый антибиотик гормон рост вырастить высококачественный натуральный корм гмо кармут африканский рыба пресноводный необычный голова сом длинный ус тело угря внешне похожий сома отличие европейский родственник природа питаться падаль живой рыба моллюск продукт гипоаллергенный мясо кармута считаться диетический мало холестерин экологически чистый мочь употреблять пища человек ярко выраженный аллергия рыба морепродукт</t>
  </si>
  <si>
    <t>Собаки, которые ждут рождения малышей   Собаки знают, что такое настоящая преданность, забота и любовь к детям. Малыши становятся их лучшими друзьями на всю жизнь. Поэтому собаки трепетно ждут детей и защищают их, пока они растут.</t>
  </si>
  <si>
    <t>собака ждать рождение малыш собаки знать настоящий преданность забота любовь ребёнок малыши становиться хороший друг жизнь поэтому собака трепетно ждать ребёнок защищать расти</t>
  </si>
  <si>
    <t>Что же вам делать, если ваш щенок рычит, когда у него косточка или миска с едой? Отойдите! Собака не выиграла, не победила. Собака хочет просто быть уверенной. Если вы отошли, собака поймет, что вам можно доверять, что вы не съедите кость. Для многих, это, пожалуй, покажется неправильным, потому что известны случаи, когда собака может укусить в момент защиты пищи. Иногда бывают ситуации, когда нам надо достать что-то из пасти собаки. Но я хотел бы подчеркнуть: не вступайте в конфликт, не вступайте в борьбу, потому что это только усложнит ситуацию. Если такое случается, немного отойдите в сторону, чтобы собака успокоилась. Проблему можно решить очень просто: поменяйте то, что у собаки в пасти, на кусок мяса или что-то еще, и все будет мирно. Если вы повторите такое несколько раз, то проблема по поводу пищи исчезнет.Андерс Халлгрен , "Лидерство или неоправданная жестокость"</t>
  </si>
  <si>
    <t>делать щенок рычит косточка миска еда отойти собака выиграть победить собака хотеть уверенный отойти собака понять доверять съесть кость пожалуй показаться неправильный известный случай собака мочь укусить момент защита пища бывать ситуация достать пасть собака хотеть подчеркнуть вступать конфликт вступать борьба усложнить ситуация случаться немного отойти сторона собака успокоиться проблема решить очень просто поменять собака пасть кусок мясо мирно повторите проблема повод пища исчезнуть андерс халлгрен лидерство неоправданный жестокость</t>
  </si>
  <si>
    <t>С 16 марта Университет   переводит студентов на онлайн и дистанционное обучение Учебных занятий в корпусах не будет уже с завтрашнего дня. При этом университет будет открыт для встреч и консультаций с преподавателями в индивидуальном формате. Научная работа будет организована в малых группах и продолжится в лабораториях вуза с выполнением всех санитарных норм и рекомендаций, которые будут поступать от Роспотребнадзора и Министерства образования и науки РФ.  Подробнее о работе университета в период коронавируса - в материале ITMO.NEWS</t>
  </si>
  <si>
    <t>март университет переводить студент онлайн дистанционный обучение учебный занятие корпус завтрашний день университет открыть встреча консультация преподаватель индивидуальный формат научный работа организовать малый группа продолжится лаборатория вуз выполнение санитарный норма рекомендация поступать роспотребнадзор министерство образование наука рф подробнее работа университет период коронавирус материал</t>
  </si>
  <si>
    <t>НЕЛЬЗЯ КОРМИТЬ СОБАКУ. ТОП-10 ПРОДУКТОВ.  Собаки далеко не всеядны, как и многие другие животные. Питомец может съесть практически все, но не переварить.  1. Шоколад, кофе, кофеиносодержащие напитки.Expand text… Кофеин, теобромин или теофиллин, содержащиеся в напитках, токсичны и могут вызывать нарушение сердечной и нервной систем.  2. Кости от рыбы, птицы и различных видов мяса. Могут вызвать травму желудочно-кишечного тракта или застрять в горле, пищеводе.  3. Цитрусовые. Экстракты цитрусовых масел могут вызвать рвоту.  4. Виноград и изюм. Содержат токсин, опасный для почек.</t>
  </si>
  <si>
    <t>кормить собаку топ  продукт собака далеко всеядный другие животное питомец мочь съесть практически переварить шоколад кофе кофеиносодержащие напиток кофеин теобромин теофиллин содержащиеся напитках токсичный мочь вызывать нарушение сердечный нервный система кость рыба птица различный вид мясо мочь вызвать травма желудочный кишечный тракт застрять горло пищевод цитрусовый экстракт цитрусовый масло мочь вызвать рвота виноград изюм содержимый токсин опасный почка</t>
  </si>
  <si>
    <t>Рецепт простой: нагреваю козье молоко,  затем резко его охлаждаю и добавляю закваску.  Готовое сырное зерно солю и оставляю дозревать.  СРОК ХРАНЕНИЯ: максимум месяц,  потому что НАТУРПРОДУКТ.  ЦЕНА:: 250 рублей за 100 грамм.  ПЛЮСЫ ПО СРАВНЕНИЮ С КОРОВЬИМ: Гипоаллергенен,  а лактозы в нем гораздо меньше,  чем в коровьем молоке.   Очень полезен детям — в нём в два раза больше витамина А по сравнению с коровьим,  что укрепляет суставы и кости;  БЛИЖАЙШАЯ СТАНЦИЯ МЕТРО: Международная/ Купчино/ Проспект СлавыНа фото — часть свежей партии</t>
  </si>
  <si>
    <t>рецепт простой нагревать козье молоко затем резко охлаждаю добавлять закваска готовый сырный зерно солю оставлять дозревать срок хранения максимум месяц натурпродукт цена рубль грамм плюс сравнению коровьим гипоаллергенен лактозы гораздо коровий молоко очень полезный ребёнок витамин сравнение коровьим укреплять суставы кость ближайшая станция метро международный купчино проспект славына фото часть свежий партия</t>
  </si>
  <si>
    <t>Работа в США. Постоянная работа для ИТ специалистов. Компании Digital Forensics Corp (Independence, OH) требуются веб разработчики, специалисты по информационной безопасности, цифровой криминалистике, интернет маркетингу / SMM, системные администраторы. Интересная, креативная работа с возможностями для профессионального и личностного роста. Компания полностью покрывает расходы на собеседование: жильё, перелет, суточные. Помогает с переездом, оплачивает медицинское страхование. Требуется легальный статус (Соискатель должен иметь легальный статус для нахождения и работы на территории США).. Звоните: (216) 255-9221. Email: jobs@digitalforensics.com. Информация на сайте: https://www.digitalforensics.com/hire-employee Небольшой ролик о компании https://youtu.be/dEhgrwU2Qxg</t>
  </si>
  <si>
    <t>работа сша постоянный работа ит специалист компания требоваться веб разработчик специалист информационный безопасность цифровой криминалистика интернет маркетинг системный администратор интересный креативный работа возможность профессиональный личностный рост компания полностью покрывать расход собеседование жильё перелёт суточный помогать переезд оплачивать медицинский страхование требоваться легальный статус соискатель должный иметь легальный статус нахождение работа территория сша звоните информация сайт небольшой ролик компания</t>
  </si>
  <si>
    <t>Молитва – это главное в жизни. Если чувствуете лень, нерадение, все равно старайтесь молиться Богу с вниманием, просто, как дети: «Господи Иисусе Христе, помилуй мя». Да укрепит вас Господь Бог.Схиигумен Герман (Гомзин).</t>
  </si>
  <si>
    <t>молитва главное жизнь чувствовать лень нерадение равный стараться молиться бог внимание ребёнок господи иисусе христе помилуй укрепить господь бог схиигумен герман гомзин</t>
  </si>
  <si>
    <t>План спортивных и физкультурных мероприятий на сентябрь 2020 года "ЦФКСиЗ ВО"#НовостиСММ_ВО</t>
  </si>
  <si>
    <t>план спортивный физкультурный мероприятие сентябрь год цфксиз</t>
  </si>
  <si>
    <t>ПАРАФИНОТЕРАПИЯ в OLA studio Парафинотерапия – замечательный способ сделать кожу рук и ног здоровой и красивой. Особую актуальность процедура приобретает в период смены сезонов, когда верхний слой эпидермиса остро реагирует на нехватку витаминов, ветер и другие внешние факторы – становится сухим и вялым. Кроме того, парафинотерапию применяют в качестве посттравматического средства, для лечения заболеваний суставов, отеков. Парафин оказывает расслабляющее действие, усиливает лимфодренаж, повышает упругость кожи.</t>
  </si>
  <si>
    <t>парафинотерапия парафинотерапия замечательный способ сделать кожа рука нога здоровый красивый особый актуальность процедура приобретать период смена сезон верхний слой эпидермис остро реагировать нехватка витамин ветер другие внешний фактор становиться сухой вялый парафинотерапия применять качество посттравматический средство лечение заболевание сустав отёк парафин оказывать расслаблять действие усиливать лимфодренаж повышать упругость кожа</t>
  </si>
  <si>
    <t xml:space="preserve">Результат: повреждение связок левого коленного сустава, предложили в больницу, написала отказ – не была готова среди ночи ехать в предложенную, тем более с ней у меня связана печальная история. А на след день мне позвонили из травмы и сказали, что внимательно просмотрели снимок и нашли перелом надколенника, т.е коленной чашечки. Предложили приехать. Как? Позвонила в такси Блюз, озвучила. Машина пришла. Поехали. Наложили гипсовую лангету от щиколотки до середины бедра, оставив колено открытым из за отечности. Предупредили, что такие переломы заживают долго, от 6 до 8 недель. И тут началось самое грустно-смешное. Нога в гипсовом гробу, прямая, опускать нельзя – гипс еще не застыл ( сохнуть будет суток 3-е). Как ее домой довести? </t>
  </si>
  <si>
    <t>результат повреждение связка левый коленный сустав предложить больница написать отказ готовый ночь ехать предложенную связать печальный история след день позвонить травма сказать внимательно просмотреть снимок найти перелом надколенник тонна коленный чашечка предложить приехать позвонить такси блюз озвучить машин прийти поехать наложить гипсовый лангету щиколотка середина бедро оставить колено открытый отёчность предупредить перелом заживать долго неделя начаться самое грустный смешной нога гипсовый гроб прямая опускать гипс застынуть сохнуть суток домой довести</t>
  </si>
  <si>
    <t>Прошло совещание на остановке общественного транспорта "Дальневосточный". Плюсы: все приехали. КРТИ, Садово-парковое хозяйство, администрация Невского района, муниципальное образование 54. Все признали, что текущий ремонт прошел с многими нарушениями. Минус: не дали ответа когда будет все исправлено, до 2020 года уже все расписано по деньгам. Буду дальше думать....</t>
  </si>
  <si>
    <t>пройти совещание остановка общественный транспорт дальневосточный плюсы приехать крти садово парковый хозяйство администрация невский район муниципальный образование признать текущий ремонт пройти нарушение минус дать ответ исправить год расписать деньга буду дальше думать</t>
  </si>
  <si>
    <t>БЕЗ АГЕНТОВ! Сдается однокомнатная квартира 32,5 кв. м. на Придорожной аллее 21 (метро Просвещения). До метро 25 минут пешком (минут 15 если с транспортом), спокойный и тихий район, у метро торговые центры и все необходимое. Комната большая, за счет маленьких кухни и коридора. Есть туалет, ванная, газовая плита, холодильник, стиральная машина. В комнате двуспальная кровать, платяной шкаф и шкаф с полками, пара столов и тумбочек. Окно широкое, с просторным видом вдаль с 9 этажа.Expand text...Люди нужны порядочные и аккуратные. Можно одному человеку, можно парой. На долгий срок.Пишите в личку или звоните по телефонуДата сдачи/аренды: 2020-11-13Стоимость аренды в месяц: 16000Залог: 8000Коммунальные услуги: 3500Контактный телефон: +7 (981) 883-57-30https://vk.com/nissiyaсдаю_гнездышко @yuytnoe_gnezdishko #Проспект_Просвещения</t>
  </si>
  <si>
    <t>агентов сдаваться однокомнатный квартира кв метр придорожный аллея метро просвещение метро минута пешком минута транспорт спокойный тихий район метро торговый центр необходимый комната больший счёт маленький кухни коридор туалет ванный газовый плита холодильник стиральный машин комната двуспальная кровать платяной шкаф шкаф полка пара стол тумбочка окно широкий просторный вид вдаль этаж человек нужный порядочный аккуратный человек пара долгий срок пишите личку звоните телефонудата сдача аренда аренда месяц залог коммунальный услуга контактный телефон гнёздышко</t>
  </si>
  <si>
    <t xml:space="preserve">Занятия со студентами очной и очно-заочной формы обучения начинаются с 1 сентября. Порядок проведения учебного процесса 1 семестра 2020/2021:Expand text...1. Учебные занятия студентов очно-заочной и заочной форм обучения будут проводиться в дистанционном формате по расписанию.2. Учебные занятия со студентами 1 курса очной формы обучения проводятся в очном формате согласно расписанию.  </t>
  </si>
  <si>
    <t>занятие студент очный очный заочный форма обучение начинаться сентябрь порядок проведение учебный процесс семестр учебный занятие студент очный заочный заочный форма обучение проводиться дистанционный формат расписание учебный занятие студент курс очный форма обучение проводиться очный формат расписание</t>
  </si>
  <si>
    <t xml:space="preserve">   Сдаётся комната на 22м этаже в хорошей квартире, в хорошем районе, между метро #старая_деревня и #беговая.(яхтенная 30к2). Квартира четырехкомнатная, в соседних комнатах проживают три молодые девушки, предпочтительно ищу арендатора девушкуПрямо через дорогу от дома окей, ещё ближе пятерочка. Дома тихо и спокойно, нету никаких насекомых, злых бабок и прочего негатива, нарушающего домашний уют. Есть хороший интернет, полный комплект бытовой техники и всегда на связи дружелюбный, не лезущий в вашу жизнь арендодатель.11тыс+ку. Залог 100%, можно разбить.Заселиться можно уже сегодня, жду на просмотр вас и ваших питомцев, по всем вопросам пишите в л/с.</t>
  </si>
  <si>
    <t>сдаётся комната метр этаж хороший квартира хороший район метро яхтенный квартира четырехкомнатная соседний комната проживать молодой девушка предпочтительно искать арендатор девушкупрямо дорога дом окей ещё близкий пятёрочка дом тихо спокойно нету насекомое злой бабка прочего негатив нарушать домашний уют хороший интернет полный комплект бытовой техника связь дружелюбный лезть жизнь арендодатель тысяча залог разбить заселиться сегодня ждать просмотр питомец вопрос пишите</t>
  </si>
  <si>
    <t>Своим впечатлением о посещении финала Кубка Конфедераций делится Смыслов Анатолий. Вот его вывод: " несмотря на все проблемы футбольный праздник удался, атмосфера на стадионе все скрасила. Я не жалею, что сходил, к тому же я получил хороший опыт, которым могу поделиться с другими. перед Чемпионатом мира, на который собираюсь и теперь знаю, что не повторю тех ошибок, что были сейчас. Кубок Конфедераций для того и проводится, чтобы вскрыть проблемы за год до ЧМ и их исправить.Советую прочитать всем фанатам футбола</t>
  </si>
  <si>
    <t>впечатление посещение финал кубка конфедераций делиться смыслов анатолий вывод несмотря проблема футбольный праздник удаться атмосфера стадион скрасить жалеть сходить получить хороший опыт мочь поделиться другими чемпионат мир собираться знать повторить ошибка кубок конфедерация проводиться вскрыть проблема год чм исправить советую прочитать фанат футбол</t>
  </si>
  <si>
    <t>На улице солнце, жара, почти лето. Всё это, конечно, замечательно, но встаёт вопрос перегрева и теплового удара. Предлагаю обсудить эту тему - как понять, что собака получила удар/перегрев, как помочь ей в этой ситуации и как впредь избежать её</t>
  </si>
  <si>
    <t>улица солнце жара лето замечательно вставать вопрос перегрев тепловой удар предлагаю обсудить тема понять собака получить удар перегрев помочь ситуация впредь избежать</t>
  </si>
  <si>
    <t>Требуется мастер по ремонту телефонов, планшетов и ноутбуков, как с опытом так и без опыта с обучением! Место работы п. Металлострой или м.Звездная на выбор!Все условия по телефону!Звонить по номеру 89967782721 Или  писать в личку.</t>
  </si>
  <si>
    <t>требоваться мастер ремонт телефон планшет ноутбук опыт опыт обучение место работа подобный металлострой метр звездная выбор условие телефон звонить номер писать личку</t>
  </si>
  <si>
    <t>ВРЕДНЫЕ СОВЕТЫ ДЛЯ РАЗВЕДЕНЦЕВ.  Если хаски выдать замуж За английского бульдога, А прелестных хаскобулей Expand text…Подороже распродать - Через год их станет много, Вы откроете питомник И на выставку пойдете, Чтоб награды получать.  Если хочется собаку, Чтобы все её боялись, Чтоб кусалась и бросалась С диким лаем на чужих - Покупайте лабрадора, Он охранная собака, Грозный сторож для хозяев, А для посторонних - псих.  Если нужно вам уехать На два месяца на дачу, Оставляйте пса в квартире, Он вас тихо подождет. В миску корма положите И чуть-чуть воды в стаканчик, Ничего с ним не случится, Может, даже не умрёт</t>
  </si>
  <si>
    <t>вредный совет разведенцев хаски выдать замуж английский бульдог прелестный хаскобулей дорогой распродать год стать откроете питомник выставка пойдете награда получать хотеться собака бояться кусалась бросаться дикий лай чужой покупать лабрадора охранный собака грозный сторож хозяин посторонних псих нужный уехать месяц дача оставляйте пёс квартира тихо подождать миска корм положите вода стаканчик случиться мочь умрёт</t>
  </si>
  <si>
    <t xml:space="preserve">Крест — это наша сила на очистительном пути; помогает всем: лежащих поднимает, стоящих утверждает и дарует им силы, немощных и больных врачует. Крест есть щит и ограждение против диавола и против всякой противодействующей злой видимой и невидимой силы. Он знамение победы над темными силами и неисчерпаемый источник животворящей, благодатной силы. Если нам не хватает сил нести свой крест, бороться с грехом, с собственным эгоизмом, если упадем под тяжестью своего креста, то обратим взор на Честной Крест Того, Кто претерпел великие страдания за всех нас, и этот беспримерный подвиг явится для нас поддержкой. </t>
  </si>
  <si>
    <t>крест сила очистительный путь помогать лежать поднимать стоить утверждать даровать сила немощный больных врачевать крест щит ограждение диавол противодействующей злой видимой невидимый сила знамение победа тёмный сила неисчерпаемый источник животворить благодатный сила хватать сила нести крест бороться грех собственный эгоизм упасть тяжесть крест обратить взор честный крест претерпеть великий страдание беспримерный подвиг явиться поддержка</t>
  </si>
  <si>
    <t>Лимит страхового возмещения вкладов россиян в банках в отдельных случаях увеличился до 10 млн рублей, в частности, это касается средств от продажи жилья, но гарантия действует ограниченное время Соответствующий закон заработал с 1 октября 2020 года. Стандартное страховое возмещение по вкладам сейчас составляет 1,4 млн рублей.</t>
  </si>
  <si>
    <t>лимит страховой возмещение вклад россиянин банк отдельный случай увеличиться миллион рубль частность касаться средство продажа жильё гарантия действовать ограниченный время соответствующий закон заработать октябрь год стандартный страховой возмещение вклад составлять миллион рубль</t>
  </si>
  <si>
    <t>Друзья, а у нас в Колпино вообще беспредел творится - автобус маршрута 366 практически постоянно ездит, не остааливаясь на остановках, а сегодня автобус 390 остановился, водитель сщказал, что машина сломалась, а когда вышли все кроме дамы, кот. с ним мило болтала во время маршрута, он закрыл двери, и быстро уехал дальше...</t>
  </si>
  <si>
    <t>друг колпино вообще беспредел твориться автобус маршрут практически постоянно ездить остааливаясь остановка сегодня автобус остановиться водитель сщказал машин сломалась выйти дама кот мило болтать время маршрут закрыть дверь быстро уехать дальше</t>
  </si>
  <si>
    <t>Святые отцы постоянно просили Господа, чтобы Он избавил их от рассеянности на молитве. Старайтесь не думать ни о чем постороннем, сосредотачивайтесь на словах «Господи Иисусе Христе, помилуй мя».  Старец Фаддей Витовницкий.</t>
  </si>
  <si>
    <t>святой отец постоянно просить господь избавить рассеянность молитве стараться думать посторонний сосредотачивайтесь слово господи иисусе христе помилуй старец фаддей витовницкий</t>
  </si>
  <si>
    <t>Просьба ко всем, кто побывал на спектакле "Вот такая у нас судьба"написать свой отзыв в группе https://vk.com/vtuns78 (ссылка на группу)</t>
  </si>
  <si>
    <t>просьба побывать спектакль судьба написать отзыв группа ссылка группа</t>
  </si>
  <si>
    <t>Защищайтесь крестом, молитвою, святой водой, причащением частым... Перед иконами пусть горят лампады.Блаженная старица Матрона Московская</t>
  </si>
  <si>
    <t>защищайтесь крест молитвою святой вода причащение частый иконами гореть лампады блаженный старица матрона московский</t>
  </si>
  <si>
    <t xml:space="preserve">Осенью кожа, волосы и тело требуют бережного ухода, обновления после жаркого лета, палящего солнца и сухого воздуха. Нужно успеть увлажнить и напитать их до наступления холодов. Да и вообще осенью хочется больше уюта и заботы, а значит, самое время подарить себе несколько часов роскошного спа-ухода. Теплые спа-процедуры, нежность обновленной кожи, сияние лица и блеск волос – что ещё нужно для позитивной встречи красочного сезона и борьбы с осенней хандрой?  </t>
  </si>
  <si>
    <t>осень кожа волос тело требовать бережный уход обновление жаркий лето палить солнце сухой воздух нужный успеть увлажнить напитать наступление холод вообще осень хотеться уют забота значит самое время подарить час роскошный спа уход тёплый спа процедура нежность обновленной кожа сияние лицо блеск волос ещё нужный позитивный встреча красочный сезон борьба осенний хандра</t>
  </si>
  <si>
    <t>Фестиваль «Книжные аллеи» 19 – 23 августаИзвестная пешеходная улица вновь станет литературным центром Петербурга — там в 6-й раз откроются книжные лавочки и сцена, с которой будут выступать писатели и звучать музыка.Expand text... В литературном парке под открытым небом предложат тысячи книг. Здесь будут представлены издания, которые стоят дешевле, чем в магазинах. Для этого заработают сразу 40 павильонов. Ассортимент для книголюбов разнообразен: от детективов до любовных романов. 21 августа,с 17:00 до 21:00 музыкально-поэтическая программа22 и 23 августа с 14:00 до 20:00 перед зрителями выступят городские поэты и писатели.  ул. Малая Конюшенная , ст. м. Невский проспект, Вход Свободный</t>
  </si>
  <si>
    <t>фестиваль книжный аллея августаизвестная пешеходный улица вновь стать литературный центр петербург откроются книжный лавочка сцена выступать писатель звучать музыка литературный парок открытый небо предложить тысяча книга представить издание стоить дешевле магазин заработать сразу павильон ассортимент книголюб разнообразный детектив любовный роман август музыкальный поэтический программа август зрителями выступить городской поэт писатель малый конюшенный ст метр невский проспект вход свободный</t>
  </si>
  <si>
    <t>Стандарт предполагает трехцветный окрас, пегий различных оттенков, исключение составляет бело-печеночный. Для покрова обязательны белые отметины, которые должны быть видны со всех сторон.В шведской гончей прекрасно нашли симбиоз мягкость домашнего характера и страсть к охоте. Когда древер служит, его поведение активно, а выносливость высока. В семейной компании питомец спокоен и ласков.Страна: ШвецияГод: 1953Рост: 30 см. - 38 см.Вес: 14 кг. - 16 кг.</t>
  </si>
  <si>
    <t>стандарт предполагать трехцветный окрас пегий различный оттенок исключение составлять белый печёночный покров обязательный белый отметина должный видный сторона шведский гончая прекрасно найти симбиоз мягкость домашний характер страсть охота древер служить поведение активно выносливость высокий семейный компания спокоен ласков страна швециягод рост смотреть смотреть вес килограмм килограмм</t>
  </si>
  <si>
    <t>#  объявляет новые наборы с 2, 9, 16 и 23 ноября на бесплатные курсы обучения навыкам цифровой экономики, которые университет проводит совместно с Департаментом информатизации и связи Ярославской области. Программы обучения цифровым компетенциям включают образовательные треки по направлениям: - кибербезопасность, - системное администрирование, Expand text...- цифровой дизайн, - разработка мобильных приложений ,- цифровой маркетинг.</t>
  </si>
  <si>
    <t>объявлять новый набор ноябрь бесплатный курс обучение навык цифровой экономика университет проводить совместно департамент информатизация связь ярославский область программа обучение цифровой компетенция включать образовательный треки направление кибербезопасность системный администрирование цифровой дизайн разработка мобильный приложение цифровой маркетинг</t>
  </si>
  <si>
    <t>Важная информация! Проводится набор на "Курсы компьютерной грамотности", которые будут проходить по адресу:  ст.м. Политехническая, ул. Обручевых, д. 1. Вход с ул. Гидротехников, Высшая инженерная школа СПбПУ Петра Великого.Expand text…  По вопросам записи на курсы обращаться по телефону: 928-78-58  Также можно записаться в комментариях сообщения в таком формате:1.)Ф.И.О.2.)номер телефона3.)время в которое вы можете посещать курсы4. Номер членского билета СПРЕсли вы не члены нужно встпупить по адресу Заневский по 25 Каб 17. С собой иметь 2 фото 3х4. Режим работы с 11 до 17!!!!!!КОЛИЧЕСТВО МЕСТ ОГРАНИЧЕННО!!!!!</t>
  </si>
  <si>
    <t>важный информация проводиться набор курс компьютерный грамотность проходить адрес ст метр политехнический обручевых вход ул гидротехников высокий инженерный школа спбпу пётр великого вопрос запись курс обращаться телефон также записаться комментариях сообщение формат ф  и  о  номер телефон время мочь посещать курс номер членский билет спресли член нужный встпупить адрес заневский каб иметь фото режим работа количество мест ограниченно</t>
  </si>
  <si>
    <t xml:space="preserve">С целью возвращения наших кармических задолженностей, устранения самых различных препятствий (в духовной практике, омрачений, болезней), разрешения сложных жизненных обстоятельств. Обязательный ритуал для имеющих посвящение в высшие Тантры. Для освещения пищи или напитка, также помещая дары на алтарь, повторяйте мантру ОМ А ХУМ, при этом представляя, что перед вами самые лучшие явства, самый чудесный, блаженный нектар в драгоценном сосуде. Подготовьте столько подношений высшего качества, сколько можете. Визуализируйте, как если бы все Будды, вся Дхарма и вся Сангха представляли собой единое целое, объединённое в образе Гуры Будды Шакьямуни. </t>
  </si>
  <si>
    <t>цель возвращение кармических задолженность устранение самых различный препятствие духовный практика омрачений болезнь разрешение сложный жизненный обстоятельство обязательный ритуал иметь посвящение высокий тантры освещение пища напиток также помещая дар алтарь повторять мантру ом хум представлять самые хороший явства самый чудесный блаженный нектар драгоценный сосуд подготовить столько подношение высокий качество мочь визуализируйте будды дхарма сангха представлять единый целое объединить образ гуры будды шакьямуни</t>
  </si>
  <si>
    <t>Суммарные активы российских банков с базовой лицензией в 309 млрд рублей можно условно соотнести с балансом одного российского банка из топ-30.Крупнейший из банков с базовой лицензией в рейтинге по активам на 1 июня 2020 года — Промтрансбанк; самым маленьким из них на отчетную дату был «Центрально-Азиатский», в июле уже ушедший с рынка.</t>
  </si>
  <si>
    <t>суммарный актив российский банк базовый лицензия миллиард рубль условно соотнести баланс российский банк топ  крупный банк базовый лицензия рейтинг актив июня год промтрансбанк самым маленький отчётный дата центральный азиатский июль уйти рынок</t>
  </si>
  <si>
    <t>Если каждый день хотя бы один земной поклон делать Богородице, она тогда не отступит, возьмёт под свой покров и приведёт в Царство Небесное.  Протоиерей Григорий Долбунов</t>
  </si>
  <si>
    <t>день земной поклон делать богородице отступить возьмёт покров привести царство небесный протоиерей григорий долбунов</t>
  </si>
  <si>
    <t>Здpaвствуйте, мaмoчки. Чем вы cбивaете деткам темпеpaтуру пocле пpививки АKДC? Hуpoфен cбил дo 38, плюc нoгa бoлит. Ребенку 11 меcяцев.</t>
  </si>
  <si>
    <t>здравствовать мамочка сбивать ребёночек температура прививка акдс нурофен сбить нога болеть ребёнок месяц</t>
  </si>
  <si>
    <t>Ищу работу бухгалтером, можно главным, график удаленный или свободный, 89681885526</t>
  </si>
  <si>
    <t>ищу работа бухгалтер главный график удалённый свободный</t>
  </si>
  <si>
    <t>Ищем тестировщика в одну крупную инвестиционную компанию РФ (место работы – Москва, Москва-сити, башня «Меркурий»)От Вас важно:Expand text...1. наличие высшего образования в IT-сфере;2. опыт работы не менее 2 лет в качестве тестировщика;3. опыт работы с bug-tracking системами (в частности с jira);4. опыт работы с операционными системами Unix и Windows, а также в командной строке;5. знание основ работы клиент-сервисных и WEB приложений, а также пользовательских интерфейсов.Что делать:1. проводить тестирование продуктов и доработок ПО;4. участвовать в ревью аналитических документов, создаваемых в рамках проекта.Мы предлагаем:Официальное трудоустройство. График работы 5/2 с возможностью установки плавающего рабочего времени.Заработная плата (после вычета) 120,0 тыс. руб. + премии по итогам года.Постоянное повышение квалификации за счёт работодателя.Ждем Вашего резюме на электронную почту:lyamzinaekaterina@icloud.comКонтакт для связи: 89134966709</t>
  </si>
  <si>
    <t>ищем тестировщика крупный инвестиционный компания рф место работа москва москва сити башня меркурий важный наличие высокий образование сфера опыт работа менее год качество тестировщика опыт работа система частность опыт работа операционный система командный строка знание основа работа клиент сервисный приложение пользовательский интерфейс делать проводить тестирование продукт доработка участвовать ревью аналитический документ создавать рамка проект предлагать официальный трудоустройство график работа возможность установка плавающего рабочий время заработный плата вычет тысяча рубль премия итог год постоянный повышение квалификация счёт работодатель ждем резюме электронный почта связь</t>
  </si>
  <si>
    <t>В 107 поликлинике Красногвардейского района сделали адекватный пандус внутри поликлиники после первого обращения в местный отдел здравоохранения и администрацию района.</t>
  </si>
  <si>
    <t>поликлинике красногвардейский район сделать адекватный пандус внутри поликлиника обращение местный отдел здравоохранение администрация район</t>
  </si>
  <si>
    <t>Каждый день наше специально оборудованное социальное такси выезжает на улицы города, чтобы помочь добраться в нужное место тем людям, которым самостоятельно это сделать проблематично или вовсе невозможно. Сегодня мы провели небольшое обновления нашей галереи проекта "Передвигаться легко!" и хотим поделиться с вами теплыми словами, которые получаем ежедневно от пассажиров нашего бесплатного социального такси.---------------------------------------------------------------------------Социальное такси компании ЮТТА - бесплатная помощь инвалидам. Запись по тел. 708-04-25.#социальноетакси #социальныйпроект #передвигатьсялегко #помощь #инвалиды #добро #ЮТТА #СПб #Петербург</t>
  </si>
  <si>
    <t>день специально оборудовать социальный такси выезжать улица город помочь добраться нужный место человек самостоятельно сделать проблематично вовсе невозможный сегодня провести небольшой обновление галерея проект передвигаться легко хотеть поделиться тёплый слово получать ежедневно пассажир бесплатный социальный такси такси компания ютта бесплатный помощь инвалид запись тел</t>
  </si>
  <si>
    <t>Центр велодорожек и парковок ищет специалиста! Хотите улучшать город максимально эффективно? Приходите в ГКУ «Городской центр управления парковками»! ГЦУП ищет строителя-проектировщика по велосипедной инфраструктуре и доступной среде. Молодая команда, офис в центре, много интересной работы. И каждый день вы будете делать Петербург лучше. С вас — хорошее образование (проектирование, строительство дорог, организация дорожного движения), опыт работы в качестве дорожного проектировщика, строителя или в надзоре. Резюме на daria.tabachnikova@gmail.com</t>
  </si>
  <si>
    <t>центр велодорожка парковка искать специалист хотеть улучшать город максимально эффективно приходите гку городской центр управление парковка гцуп искать строитель проектировщик велосипедный инфраструктура доступный среда молодой команда офис центр интересный работа день делать петербург хороший образование проектирование строительство дорога организация дорожный движение опыт работа качество дорожный проектировщик строитель надзор резюме</t>
  </si>
  <si>
    <t>Замена батарейки в часах требует навыка и аккуратности, в особенности, если дело касается дорогих изделий со сложными кварцевыми механизмами. В кварцевых часах любого типа и назначения 80% неисправностей могут возникнуть по причине не правильной и не качественной замены батарейки. Поэтому доверить эту процедуру лучше профессионалам. В сети наших мастерских представлен широкий выбор различных видов элементов питания.</t>
  </si>
  <si>
    <t>замена батарейка час требовать навык аккуратность особенность дело касаться дорогой изделие сложный кварцевый механизм кварцевый час тип назначение неисправность мочь возникнуть причина правильный качественный замена батарейка поэтому доверить процедура профессионал сеть мастерской представить широкий выбор различный вид элемент питание</t>
  </si>
  <si>
    <t>Добрый день!В цветочный павильон(в Металлострое) требуется продавец-флорист с опытом работы. Вопросы по тел:+7 905 222-49-93</t>
  </si>
  <si>
    <t>добрый день цветочный павильон металлострой требоваться продавец флорист опыт работа вопрос тел</t>
  </si>
  <si>
    <t xml:space="preserve">Продам отличный деревенский мёд 3 литра, качали в конце лета, так, как осталась последняя банка, цена 1000 рублей. </t>
  </si>
  <si>
    <t>продать отличный деревенский мёд литр качать конец лето остаться последний банка цена рубль</t>
  </si>
  <si>
    <t>Топ–10 вкуcных и пoлезныx pецептoв для для детей 1. Ежики в дуxовке«Ежики» – этo те же cамые тефтели. Ho если в фapш для тефтелей pис oтвaривают дo пoлугoтoвнoсти, в фapш для ежиков риc кладут cыpым. Зaпеченные в дуxовке ежики выпуcкaют pиcoвые «колючки» нaружу.Expand text…Oпиcaние приготовления:Ежики в духовке гoтoвятся пpоcтo. Гoтoвим фapш, coуc, зaтем выпекaем ежикoв в cоуcе в духoвке. Тaкoе блюдо пoнpавится мaленьким кaпpизулям, кoтopые oткaзываются кушaть.Ингpедиенты:Фaрш мяcной — 1 Kилогрaмм (Cмесь говяжьегo и cвинoгo)Pиc — 1 CтaкaнЛук — 4 Штуки (2 лукoвицы – в фapш, 2 - в coус)Яйцо — 1 ШтукaBoдa кипяченaя охлaжденная — 1/2 СтaканaCoль — - Пo вкуcуПерец чеpный мoлoтый — – Пo вкуcуMaслo cливoчнoе — 3–4 Cт. лoжекMopкoвь — 3 ШтукиЧеcнoк — 2 ЗубчикaТoматнaя пacтa — 5 Cт. лoжекMукa — 3 Cт. лoжкиKуpиный бульoн — 5 СтaкaнoвСливки жирные — 1/2 CтаканаKoличеcтвo поpций: 8–10Kaк пригoтoвить "Ежики в дуxoвке "</t>
  </si>
  <si>
    <t>топ вкусный полезный рецепт ребёнок ежики духовка ежики самые тефтели фарш тефтелей рис отваривать полуготовность фарш рис класть сырой запечь духовка ежики выпускать рисовый колючки наружу описание приготовление ежики духовка готовиться готовим фарш соус затем выпекать соус духовка блюдо понравиться маленький капризулям отказываться кушать ингредиент фарш мясной килограмм смесь говяжий свиной рис стаканлук штуки луковица фарш соус яйцо штукавода кипячёный охладить стаканасоль вкусуперец чёрный молотый вкусумасло сливочный ст ложекморковь штукичеснок зубчикатоматная паста ст ложекмука ст ложкикуриный бульон стакановсливки жирные стаканаколичество порция приготовить ежики духовка</t>
  </si>
  <si>
    <t>Предлагаю домашнюю выпечку из натуральных продуктов -пироги, кексы,  капкейки, куличи, торты, зефир.  Цена от 120 рублей, взависимости от изделия и его сложности, и состава продуктов,  пишите в личку или по телефону 905-280-77-06. Доставка к м. Просвещения</t>
  </si>
  <si>
    <t>предлагать домашний выпечка натуральный продукт кекс капкейки куличи торт зефир цена рубль взависимости изделие сложность состав продукт пишите личку телефон доставка метр просвещение</t>
  </si>
  <si>
    <t>ОТКРЫТЫЙ ЧЕМПИОНАТ КОЛПИНО ПО БАСКЕТБОЛУ НИИЭФа vs БК ТельманаLive</t>
  </si>
  <si>
    <t>открытый чемпионат колпино нииэфа бк</t>
  </si>
  <si>
    <t>Масло подсолнечное(натуральное)  200₽,  горячего отжима,  привезён из Воронежской области. Доставка,  если заказ от 5 бутылок.  Можно оптом в 5-ти литровые бутылках. Тел:  + 79213213631</t>
  </si>
  <si>
    <t>масло подсолнечный натуральный горячий отжима привезён воронежский область доставка заказ бутылка опт литровый бутылка тел</t>
  </si>
  <si>
    <t>Уважаемые туристы, график работы наших офисов на ближайшую неделю:ВАЖНО: Если Вы планируете подойти в любой из офисов после 17:00, заранее позвоните и уточните время посещенияОфис: м. Новочеркасская (вых. 8), Заневский пр. д. 25 (во дворе), оф. 1, +7(812)425-37-27Пн. 9.07: с 10:00 до 18:30Expand text…Вт. 10.07: с 10:00 до 17:00Ср. 11.07: с 10:00 до 17:00Чт. 12.07: с 10:00 до 17:00Пт. 13.07: с 10:00 до 17:00Офис: м. Проспект Ветеранов, ул. Тамбасова, д. 12, оф. 43А, +7(812)603-42-95 Пн. 9.07: прием осуществляется ТОЛЬКО по предварительному звонку +7(911)999-80-64 с согласованием времениВт. 10.07: с 10:00 до 16:00Ср. 11.07: прием осуществляется ТОЛЬКО по предварительному звонку +7(911)999-80-64 с согласованием времениЧт. 12.07: с 10:00 до 16:00Пт. 13.07: прием осуществляется ТОЛЬКО по предварительному звонку +7(911)999-80-64 с согласованием времени</t>
  </si>
  <si>
    <t>уважаемый турист график работа офис близкий неделя важно планировать подойти офис заранее позвонить уточните время посещенияофис метр новочеркасский вых заневский пр двор вт среда четверг пятница офис метр проспект ветеранов тамбасова понедельник приём осуществляться предварительный звонок согласование временивт среда приём осуществляться предварительный звонок согласование временичт пятница приём осуществляться предварительный звонок согласование время</t>
  </si>
  <si>
    <t>Всем привет! Девочки, во сколько вы отдавали детей в сад? Нам сегодня предложили ходить на полдня до часу, либо на следующий год летом. Мы сами не кушаем, на горшок тоже не ходим. Вот думаю, есть смысл ли? И на рaботу не выйду и за сад платить надо будет. Как быть не знаю, если пойдем летом, то где-то в 2,5 получится.</t>
  </si>
  <si>
    <t>привет девочки отдавать ребёнок сад сегодня предложить ходить полдня часу следующий год лето сами кушать горшок ходить думать смысл работа выйти сад платить знать пойти лето получиться</t>
  </si>
  <si>
    <t>Очень срочно нужен водопроводчик, может кто знает? напишите в лс</t>
  </si>
  <si>
    <t>очень срочно нужный водопроводчик мочь знать написать</t>
  </si>
  <si>
    <t>Собираетесь на море? Сделайте у нас фото на загранпасторт и визу! Фото на любые документы за 10-15 минут Соблюдение всех требований и стандартов Бесплатная ретушь и обработка Возможность повторно распечатать фото на любой документ всего за 100₽</t>
  </si>
  <si>
    <t>собираться море сделать фото загранпасторт виза фото документ минута соблюдение требование стандарт бесплатный ретушь обработка возможность повторно распечатать фото документ</t>
  </si>
  <si>
    <t>Международная выставка «Портрет кошки» 8 – 25 октября, 12:00 - 19:00Картины, скульптуры и прочие предметы искусства с изображением усатых-полосатых представят художники с разных континентов. Expand text...Больше 1000 предметов искусства с изображением кошек выставлены в историческом здании «Императорского общества поощрения художеств» Организаторы стараются популяризировать современное искусство самых разных направлений, от реализма до экспрессионизма – тема любимых животных поможет привлечь как можно больше публики.  Пушистую живопись, скульптуру, графику, акварель, витражи, авторские ювелирные украшения и коллекционные игрушки представят художники из России, Великобритании, Германии, Финляндии, Австралии, Израиля и других стран.Помимо экспозиции будут проходить мастер-классы, открытые уроки живописи, лекции, творческие встречи и концерты. Заработают сувенирная, книжная и ювелирная лавки с открытками, магнитами, авторскими постерами, жикле, акварелями, художественными альбомами, оригинальными сувенирами и украшениями. Выставочный центр Санкт-Петербургского союза художников Большая Морская ул., 38  Стоимость: 150-300 руб.</t>
  </si>
  <si>
    <t>международный выставка портрет кошка октябрь картина скульптура прочие предмет искусство изображение усатый полосатых представить художник разный континент предмет искусство изображение кошка выставить исторический здание императорский общество поощрение художество организаторы стараться популяризировать современный искусство самых разный направленье реализм экспрессионизм тема любимый животное помочь привлечь публика пушистую живопись скульптура графика акварель витраж авторский ювелирный украшение коллекционный игрушка представить художник россия великобритания германия финляндия австралия израиль других страна экспозиция проходить мастер класс открытый урок живопись лекция творческий встреча концерт заработают сувенирный книжный ювелирный лавка открытка магнит авторский постер жикле акварелями художественный альбомами оригинальный сувенир украшениями выставочный центр санкт петербургского союз художник больший морская стоимость рубль</t>
  </si>
  <si>
    <t>Если вы собрались на охоту, то отличным помощником и товарищем в этом деле для вас будет собака породы ягдтерьер. Данная порода абсолютно универсальна, вы можете брать собаку как на профессиональную охоту, так и на любительскую.К тому же ягдтерьеры являются не прихотливой породой. Они подходят для любого вида охоты, ни разу вас не подведут. Следовательно, для охоты в норах, на дичь, копытных лучше всего подойдет ягдтерьер, который славится своим бесстрашием и прекрасными охотничьими качествамиСобака на фото: Vopo vom Hause GebrothИнформация взята с сайта:https://dvastvola.online</t>
  </si>
  <si>
    <t>собраться охота отличный помощник товарищем дело собака порода ягдтерьер данная порода абсолютно универсальный мочь брать собака профессиональный охота любительский ягдтерьеры являться прихотливый порода подходить вид охота разу подвести следовательно охота норах дичь копытный подойти ягдтерьер славиться бесстрашие прекрасный охотничий качествамисобака фото взять сайт</t>
  </si>
  <si>
    <t>Неделю назад на базе Центра Спорта возобновились тренировки по футболу для воспитанников ГЦСП «Контакт» Василеостровского района, первое занятие было направленно на проверку физических данных после долгого перерыва, а вторая тренировка была уже с мячом, в связи с этим мы делимся с вами видео с сегодняшнего занятия. #НовостиСММ_ВО #ЦентрСпортаВО</t>
  </si>
  <si>
    <t>неделя назад база центр спорт возобновиться тренировка футбол воспитанник гцсп контакт василеостровский район занятие направленно проверка физический данных долгий перерыв тренировка мяч связь делиться видео сегодняшний занятие</t>
  </si>
  <si>
    <t>Требуются мастера в салон красоты! Адрес: Металлострой Усть-Ижора (м. Рыбацкое) Обязательно с опытом работы : парикмахер-универсал , мастер маникюра и педикюра, массажист- косметолог. Если вы ответственные, аккуратные, доброжелательные и любите свою работу, тогда звоните по тел. +79811688941  и записывайтесь на собеседование!</t>
  </si>
  <si>
    <t>требоваться мастер салон красота адрес металлострой усть ижора метр рыбацкий обязательно опыт работа парикмахер универсал мастер маникюр педикюр косметолог ответственный аккуратный доброжелательный любить работа звоните тел записывайтесь собеседование</t>
  </si>
  <si>
    <t>В 15:00 На канале youtube трансляция хурала Юроол — благопожелания о наилучшем перерождении тех, кто оставил эту жизнь. В буддизме считается, что поток сознания не прекращается в момент смерти. Прерывается связь с телом, и сознание оказывается в промежуточном состоянии — посмертном бардо. Неподготовленный, омрачённый земными привязанностями ум оказывается смятённым и лишённым опоры. Чтобы ему помочь, ламы читают молитвы, обращаясь к буддам и бодхисаттвам и они помогают этому сознанию направиться к благим участям для будущего рождения: в мир людей, богов, а ещё лучше — в Чистые Земли бодхисаттв. Люди, кто был при жизни связан узами любви и сострадания с умершим, могут помочь ему своими молитвами, благопожеланиями успокоиться и найти верное направление. Переходите по ссылке #дацангунзэчойнэй</t>
  </si>
  <si>
    <t>канал трансляция хурала юроол благопожелания хороший перерождение оставить жизнь буддизм считаться поток сознание прекращаться момент смерть прерывается связь тело сознание оказываться промежуточный состояние посмертном бардо неподготовленный омрачить земной привязанность ум оказываться смятённым лишённый опора помочь лама читать молитва обращаться буддам бодхисаттвам помогать сознание направиться благой участь будущий рождение мир человек бог ещё чистый земля бодхисаттв человек жизнь связать уза любовь сострадание умереть мочь помочь молитвами благопожеланиями успокоиться найти верный направление переходить ссылка</t>
  </si>
  <si>
    <t>Доброго дня! Хотим оформлять в октябре сделку, присмотрели 8 корпус, угловую трёшку. Хотели бы уточнить пару вопросов у вас в связи с покупкой. Пожалуйста, подскажите, стоит ли брать именно угловую, не будет ли задувать, так как окно и балкон на залив будут выходить, кто уже живет в угловой квартире как вам, не утепляли стены самостоятельно? И также очень интересует вопрос по поводу самой сделки, так как расчеты по аккредитиву, соответственно проверяет документы банк перед покупкой, то есть стоит ли брать своего юриста дополнительно нанимать, чтобы он проверил, что сделка чистая? Все оформляли сделку только с теми юристами, которые предоставляет застройщик-продавец, не боялись?) Спасибо заранее за ответы!</t>
  </si>
  <si>
    <t>добрый день хотеть оформлять октябрь сделка присмотреть корпус угловой трёшка хотели уточнить пара вопрос связь покупка пожалуйста подсказать стоить брать угловой задувать окно балкон залив выходить жить угловой квартира утеплять стена самостоятельно также очень интересовать вопрос повод самой сделка расчёт аккредитив соответственно проверять документ банк покупка стоить брать юрист дополнительно нанимать проверить сделка чистый оформлять сделка юрист предоставлять застройщик продавец бояться спасибо заранее ответ</t>
  </si>
  <si>
    <t>ПЕЧАТИ. ШТАМПЫ. Изготовили срочно печать:- по образцу- на автоматической оснастке</t>
  </si>
  <si>
    <t>печати штампы изготовить срочно автоматический оснастка</t>
  </si>
  <si>
    <t>Сегодня Господь призвал к Себе ещё одного воина Христова - архидиакона Илиодора. Хотя и не все могли его знать, но голос отца в аудиоверсии молитвенных правил слышали многие. Исполнение им песнопения "Царице моя Преблагая" было исполнено любви и преданности Пресвятой Богородице. Забрал его Отец наш Небесный в день, когда, чествуя память Иверской иконы Божией Матери, мы радостно восклицаем: "Радуйся, благая Вратарнице, двери райския верным отверзающая!"</t>
  </si>
  <si>
    <t>сегодня господь призвать ещё воин христова архидиакон илиодор мочь знать голос отец аудиоверсии молитвенный правило слышать исполнение песнопение царице преблагая исполнить любовь преданность пресвятой богородице забрать отец небесный день чествовать память иверской икона божией матери радостно восклицать радуйся благой вратарнице дверь райския верный отверзать</t>
  </si>
  <si>
    <t>Арина, добрый вечер! Сегодня проходит закрытая вечеринка на льду для студентов университета путей и сообщений и массовых катаний не будет! Приносим извинения за доставленные неудобства, следите за анонсами катаний в нашей группе! Будем рады видеть Вас на массовых катаниях по адресу Малый пр. В.О., д. 66.</t>
  </si>
  <si>
    <t xml:space="preserve">арина добрый вечер сегодня проходить закрытый вечеринка лёд студент университет путь сообщение массовый катанье приносить извинение доставленные неудобство следить анонсами катанье группа рад видеть массовый катаниях адрес малый пр в  о </t>
  </si>
  <si>
    <t>В Москве прошел первый фестиваль танцев для людей с ограниченными возможностями здоровья. Международный фестиваль "Inclusive Dance"в котором приняла я как участница,заняли 2место</t>
  </si>
  <si>
    <t>москва пройти фестиваль танец человек ограниченный возможность здоровье международный фестиваль принять участница занять место</t>
  </si>
  <si>
    <t>На 30% вырос спрос на элитное жилье в Петербурге по итогам III квартала 2020 года. За этот период на рынке было реализовано 107 квартир общей площадью 11,4 тыс. кв. м. Как эксперты объясняют такую высокую активность покупателей высокобюджетного жилья – читайте в новой аналитике: https://www.novostroy-spb.ru/analitika/interes_k_elit..</t>
  </si>
  <si>
    <t>вырасти спрос элитный жильё петербург итог квартал год период рынок реализовать квартир общий площадь тысяча кв метр эксперт объяснять высокий активность покупатель высокобюджетного жильё читать новый аналитика</t>
  </si>
  <si>
    <t>Чтобы можно было вызывать поведение по команде, покажите собаке, что будете давать вознаграждение за нужное поведение только тогда, когда перед этим прозвучит соответствующий сигнал. Другими словами, если собака выплевывает папку до того, как прозвучит команда, лакомства ей не давайте. Просто снова просуньте папку в пасть собаке и постарайтесь произнести команду до того, как собака успеет выплюнуть апорт. УДЕРЖАНИЕ Если вы читали книгу Карен Прайор «Не рычите на собаку», то вы должны помнить описанный в ней метод отучения собаки делать что-либо нежелательное: привязать к нежелательному поведению сигнал, а затем просто перестать его подавать. Помните? Тогда, теоретически, если мы привязали поведение к новому сигналу, то если мы не будем подавать его, собака не будет выплевывать палку. Что тогда остается собаке, если сигнала все нет и нет? Держать апортировку!</t>
  </si>
  <si>
    <t>вызывать поведение команда показать собаке давать вознаграждение нужный поведение прозвучать соответствующий сигнал другими слово собака выплёвывать папка прозвучать команда лакомство давать снова просунуть папка пасть собака постараться произнести команда собака успеть выплюнуть апорт удержание читать книга карен прайор рычите собака должный помнить описать метод отучения собака делать нежелательный привязать нежелательный поведение сигнал затем перестать подавать помнить теоретически привязали поведение новый сигнал подавать собака выплёвывать палка оставаться собаке сигнала держать апортировку</t>
  </si>
  <si>
    <t>Соблюдая заповеди, ты будешь силен во всяком деле, и дело твое будет всегда хорошо. Ибо, боясь Бога, ты из любви к Нему все делать будешь хорошо. А диавола не бойся: кто боится Бога, тот одолеет диавола - для того диавол бессилен.⠀Преподобный Серафим Саровский</t>
  </si>
  <si>
    <t>соблюдать заповедь силен дело дело хороший бояться бог любовь делать диавол бояться бояться бог одолеть диавол диавол бессильный преподобный серафим саровский</t>
  </si>
  <si>
    <t>С праздником вас собачники!!!!</t>
  </si>
  <si>
    <t>праздник собачник</t>
  </si>
  <si>
    <t>Хорошая тренировка начинается с разминки. Ведь тело подготавливается к нагрузкам, что позволяет избежать негативных последствий ⠀ Тренер Кошелева Светлана подбирает небольшой эффективный комплекс упражнений перед началом BUMS+ABS - тренировкой с максимальным воздействием на ягодичные мышцы и проработку мышц брюшного пресса ⠀ В @club правильный подход к здоровому и красивому телу Expand text...⠀ Записаться на тренировку можно по телефону: 2-444-333  Ждем вас по адресу: ул. Типанова, 27/39, ТК «Космос» Кондратьевский проспект, 15, БЦ «Фернан Леже» Рыбацкое, Проспект Обуховской обороны, 138/2, ЖК «Князь Александр Невский»</t>
  </si>
  <si>
    <t>хороший тренировка начинаться разминка тело подготавливается нагрузка позволять избежать негативный последствие тренер кошелев светлана подбирать небольшой эффективный комплекс упражнение начало тренировкой максимальный воздействие ягодичный мышца проработка мышца брюшной пресс правильный подход здоровый красивый тело записаться тренировка телефон ждать адрес типанова тк космос кондратьевский проспект бц фернан леже рыбацкое проспект обуховский оборона жк князь александр невский</t>
  </si>
  <si>
    <t>Сокровища Селигера 22-25 августа!!!В путевку входит: 3 завтрака (шведский стол), 3 ужина ( шведский стол), 2 обеда ( шведский стол), 1 обед в ресторане.На всем пути с группой будет работать отличный гид.Expand text…Программа тура:1 день: 07:30 – отправление из Санкт-Петербурга (М. Новочеркасская (вых.8), Заневский пр 25. Отправление на Валдай (317 км).12.00 – Посещение Валдайского Иверского Святоозерского мужского монастыря. Обитель расположена на красивейшем острове посреди Валдайского озера. Монастырь основан в 1653 году в честь Иверской иконы Божьей Матери. Свободное время.13.00 – отправление на Селигер (320 км).17.30 – прибытие на Селигер. Размещение на базе отдыха "Сокол" в сосновом лесу прямо на берегу озера "Селигер".</t>
  </si>
  <si>
    <t>сокровище селигер август путёвка входить завтрака шведский стол ужина шведский стол обед шведский стол обед ресторан путь группа работать отличный гид программа тура день отправление санкт петербург м  новочеркасская вых заневский пр отправление валдай километр посещение валдайский иверского святоозерского мужской монастырь обитель расположена красивый остров валдайский озеро монастырь основать год честь иверской икона божий мать свободный время отправление селигер километр прибытие селигер размещение база отдых сокол сосновый лес прямо берег озеро селигер</t>
  </si>
  <si>
    <t xml:space="preserve">Виктория,  Нельзя рассуждать, что все дети одинаковые.  У одного привыкание происходит в 1, 5 года, а у другого ровно в 3 и психологи тут ни при чем.  Если рождается ребенок 4 кг, то никто не говорит, что стандарт 3300 и нужно идти к эндокринологу. Ведь ребенок почти целый день (с 8 утра до 17. 00) в саду,  получается, что большую часть времени он при воспитателе и если нет сдвигов, то в саду с ним не работают (но и родители есть разные). </t>
  </si>
  <si>
    <t>виктория рассуждать ребёнок одинаковый привыкание происходить год другого ровно психолог рождаться ребёнок килограмм говорить стандарт нужный идти эндокринолог ребёнок целый день утро сад получаться больший часть время воспитатель сдвиг сад работать родитель разный</t>
  </si>
  <si>
    <t>Правительство РФ одобрило возмещение кредитным организациям недополученных доходов по ипотечным кредитам из-за продления льготной ипотеки под 6,5% годовых.</t>
  </si>
  <si>
    <t>правительство рф одобрить возмещение кредитный организация недополученный доход ипотечный кредит продление льготный ипотека годовой</t>
  </si>
  <si>
    <t>Пока что анонимно..) 11.09.2020. Около 17 часов ехали вместе на второй линии метро от Сенной площади в сторону Парнаса. Сидели напротив друг друга.</t>
  </si>
  <si>
    <t>пока анонимный час ехать вместе линия метро сенной площадь сторона парнас сидеть напротив друг друг</t>
  </si>
  <si>
    <t>Водители олимпийских автобусов получили благодарственные письма от губернатора Петербурга</t>
  </si>
  <si>
    <t>водитель олимпийский автобус получить благодарственный письмо губернатор петербург</t>
  </si>
  <si>
    <t>Соседи, хочу утеплить балкон - сделать тёплое остекление, теплый пол. Подскажите, кто делал. К какой фирме обращались и в какую сумму примерно обошлось? Спасибо заранее.</t>
  </si>
  <si>
    <t>сосед хотеть утеплить балкон сделать тёплый остекление тёплый пол подсказать делать фирма обращаться сумма примерно обойтись спасибо заранее</t>
  </si>
  <si>
    <t xml:space="preserve">Требуется МЕНЕДЖЕР ПРОЕКТОВ по внедрению комплексных ИТ-систем (МОСКВА, ПОЛНАЯ ЗАНЯТОСТЬ)Основные задачи:  Планирование, бюджетирование и контроль исполнения проектов внедрения комплексных ИТ-систем;  Организация проектного документооборота, включая составление договоров;Expand text...  Составление Технических Заданий на разработку ПО и на интеграцию информационных систем;  Организация работ подрядчиков;  Управление реализацией архитектурных решений в конфигурации «бэкофисные системы» + «вебсайт» + «вебсервис» + «мобильные приложения»;  </t>
  </si>
  <si>
    <t>требоваться менеджер проект внедрение комплексный ит система москва полный занятость основный задача планирование бюджетирование контроль исполнение проект внедрение комплексный ит система организация проектный документооборот включая составление договор составление технический задание разработка интеграция информационный система организация работа подрядчик управление реализация архитектурный решенье конфигурация бэкофисные система вебсайт вебсервис мобильный приложение</t>
  </si>
  <si>
    <t>Пресвятую Богородицу с каждым своим дыханием призывайте, на каждый свой вздох: что вздохнули, то и в уме вздохните молитву к Ней. (Валаамский Старец Михаил Второй).</t>
  </si>
  <si>
    <t>пресвятую богородица дыхание призывать вздох вздохнуть ум вздохнуть молитва валаамский старец михаил</t>
  </si>
  <si>
    <t>Приглашаем на пешеходные экскурсии!"От дома Бака до дворика искусств".Путешествие по самым ярким домам Литейной части начнется со знаменитого дом Ю.Б. Бака на Кирочной улице, 24. Доходный дом поражает прекрасными витражами и уникальными подвесными галереями-переходами. А закончится путешествие известным двором искусств на ул. Жуковского. Во время экскурсии Вы увидите: Expand text…- двор и парадную Дома Ю.Б. Бака; - доходный дом капитана Н.В. Чайковского с лепниной, камином и витражами; - двор искусств и граффити Руслан и Черномор; - роскошный новый жилой комплекс «Русский дом»; - дома, в которых жили В. Маяковский и К. Чуковский. - Сад «Сан-Жермен» — культовое андеграундное место; - доходный дом В.Ф. Краевского с роскошным фасадом в стиле эклектики и мраморными полом в парадной.</t>
  </si>
  <si>
    <t>приглашать пешеходный экскурсия дом бак дворик искусство путешествие самым яркий дом литейный часть начаться знаменитый дом ю  б  бак кирочной улица доходный дом поражать прекрасный витраж уникальный подвесной галереями переход закончиться путешествие известный двор искусство жуковский время экскурсия увидеть двор парадный дома ю  б  бак доходный дом капитан н  в  чайковский лепниной камин витраж двор искусство граффити руслан черномор роскошный новый жилой комплекс русский дом дома жить в  маяковский к  чуковский сад сан жермен культовый андеграундное место доходный дом в  ф  краевский роскошный фасад стиль эклектика мраморный пол парадной</t>
  </si>
  <si>
    <t>Всем привет! Ищу salesforce commercecloud developer на работу в Берлине. Фокус Frontend / Pagedesinger. Уровень - senior. Возможен remote. Пишите в личку!</t>
  </si>
  <si>
    <t>привет ищу работа берлин фокус уровень возможный пишите личку</t>
  </si>
  <si>
    <t>Добрый день. Посоветуйте пожалуйста хорошего установщика межкомнатных  дверей, желательно из Металлостроя</t>
  </si>
  <si>
    <t>добрый день посоветовать пожалуйста хороший установщик межкомнатный дверь желательный металлострой</t>
  </si>
  <si>
    <t>Велосипедизация ищет координаторов по районам:- Московский- Пушкинский- Курортный- ФрунзенскийExpand text…- ЦентральныйПредстоит интересная и полезная работа с Генпланом Петербурга, будем включать туда велосипедную инфраструктуру. Работа общественная. Нужно знать и любить свой город и район, понимать, как ездят на велосипеде и что нужно для улучшения ситуации, быть готовым выступать на совещаниях. Свободный график.Хотите присоединиться к нашей команде? Пишите Денису Быстрову.</t>
  </si>
  <si>
    <t>велосипедизация искать координатор центральныйпредстоит интересный полезный работа генплан петербург включать туда велосипедный инфраструктура работа общественный нужный знать любить город район понимать ездить велосипед нужный улучшение ситуация готовый выступать совещание свободный график хотеть присоединиться команда пишите денис быстров</t>
  </si>
  <si>
    <t>"Хочу бургеры!", сказал ребёнок, отправляясь на тренировку. Поскольку в магазин выходить было неохота, а в холодильнике ничего для бургеров не припасено, то за сбычей мечт отправилась в виртуальный Вкусвилл. К возвращению ребёнка на кухне уже ждали "домашние" котлеты (каждую он разделил на две и расплющил перед обжаркой), соус "Цезарь", огурчики, сыр слайсами "для бургеров" и вместо булок прекрасно подошла мини-пита! Спасибо, ВВ, за сытный ужин!</t>
  </si>
  <si>
    <t>хотеть бургеры сказать ребёнок отправляться тренировка магазин выходить неохота холодильнике бургеров припасти сбычей мечт отправиться виртуальный вкусвилл возвращение ребёнок кухня ждать домашний котлета разделить расплющить обжарка соус цезарь огурчик сыр слайсами бургеров булка прекрасно подойти мини пита спасибо вв сытный ужин</t>
  </si>
  <si>
    <t xml:space="preserve">ДЕНЬ ОТКРЫТЫХ ДВЕРЕЙ ОНЛАЙН ДЛЯ РОДИТЕЛЕЙ БУДУЩИХ ПЕРВОКЛАССНИКОВ, ПОСТУПАЮЩИХ ВО 2 КОРПУС ГИМНАЗИИ 19 сентября в 11.00 в онлайн-режиме пройдет День открытых дверей "Первоклассник-2021" в Государственной гимназии №642 "Земля и Вселенная".  На Дне открытых дверей "Первоклассник-2021" вы узнаете: Expand text... - о гимназии № 642 "Земля и Вселенная" - об организации учебного процесса в начальной школе - как выбрать школу для будущего первоклассника - познакомитесь с учителями, набирающими 1-ые классы в 2021 году - </t>
  </si>
  <si>
    <t>день открытых дверей онлайн родитель будущий первоклассник поступающих корпус гимназии сентябрь онлайн режим пройти день открытый дверь первоклассник  государственный гимназия земля вселенная день открытый дверь первоклассник  узнавать гимназия земля вселенная организация учебный процесс начальный школа выбрать школа будущий первоклассник познакомитесь учитель набирать класс год</t>
  </si>
  <si>
    <t xml:space="preserve">Успейте приобрести абонемент в бассейн сети ФитнесФаус!!!  У этой сети много бассейнов во всех районах города! Список клубов по ссылке: https://yadi.sk/i/pkY5xaeU3UrAJZ Expand text…Записаться на покупку абонемента можно:  17 август (пятница) с 13.30 до 14.00. Где: Заневский 25, каб 9. Абонемент:Льготный абонемент на 1 год (50 визитов) в любом клубе вашего района! Время посещения с 14.00 до 16.00 В абонемент входит: 1. Тренажерный зал; 2. Групповые занятия ( танцы, аэробика, гимнастика, йога и другое); 3. Бассейн; 4. Сауны ( финская, хамам, инфракрасная); 5. Душ, питьевая вода.  Для посещения необходимо иметь справку об отсутствии противопоказаний к физическим нагрузкам. </t>
  </si>
  <si>
    <t>успеть приобрести абонемент бассейн сеть фитнесфаус сеть бассейн район город список клуб ссылка записаться покупка абонемент август пятница заневский каб абонемент льготный абонемент год визит клуб район время посещение абонемент входить тренажерный зал групповой занятие танец аэробика гимнастика йог другое бассейн сауны финский хамам инфракрасный душ питьевой вода посещение необходимый иметь справка отсутствие противопоказание физический нагрузка</t>
  </si>
  <si>
    <t>Предлагаю услуги няни. опыт работы воспитателем 6 лет. Также закончила университет на логопеда. Могу забрать Вашего ребенка из дет сада,школы, или отвести. Посидеть неполный день.</t>
  </si>
  <si>
    <t>предлагать услуга няня опыт работа воспитатель год также закончить университет логопед мочь забрать вашего ребёнок дет сад школа отвести посидеть неполный день</t>
  </si>
  <si>
    <t xml:space="preserve">СПбГУТ прошел процедуру лицензирования по специальностям из перечня ТОП-50.  Наиболее востребованные на рынке труда профессии составили ТОП-50 специальностей, требующих среднего профессионального образования. При формировании ТОП-50 профессий учитывались требования к компетенции участников конкурсов в рамках чемпионатов WorldSkills.Expand text...  Рособрнадзором изданы приказы №194 от 25.02.2020 и №279 от 28.02.2020 о переоформлении университету лицензии в связи с изменением перечня образовательных услуг. </t>
  </si>
  <si>
    <t>спбгут пройти процедура лицензирование специальность перечень топ  наиболее востребованные рынок труд профессия составить специальность требовать средний профессиональный образование формирование профессия учитывались требование компетенция участник конкурс рамка чемпионат рособрнадзором издать приказ переоформление университет лицензия связь изменение перечень образовательный услуга</t>
  </si>
  <si>
    <t>22 октября в самом сердце Санкт-Петербурга — величественном зале Петрикирхе — в сопровождении уникального светового оформления прозвучит крупнейший в городе орган Willi Peter III, гигант с 43 регистрами и более, чем тремя тысячами труб  Программу из произведений французских композиторов XVII-XVIII веков исполнят выдающиеся музыканты современности Григорий Варшавский (орган) и Сергей Силаевский (canto gregoriano - григорианские хоралы)  В программе: Ж. Гилен, Л. Маршан, Н. де Гриньи  Билеты со скидкой в несколько кликов можно приобрести на сайте билетного дискаунтера Проходка: https://vk.cc/aB2qWF</t>
  </si>
  <si>
    <t>октябрь самом сердце санкт петербург величественный зал петрикирхе сопровождение уникальный световой оформление прозвучать крупный город орган гигант регистр тысяча труба программа произведение французский композитор век исполнить выдающийся музыканты современность григорий варшавский орган сергей силаевский григорианский хорал программа ж  гилен л  маршан н  гриньи билет скидка клик приобрести сайт билетный дискаунтера проходка</t>
  </si>
  <si>
    <t>В производственную компанию (п. Металлострой) требуется Токарь, о/р от 3 лет, пятидневка с 8.00-16.30, оформление по ТК РФ, звоните по тел. +7-911-703-24-21 Анна</t>
  </si>
  <si>
    <t>производственный компания подобный металлострой требоваться токарь год пятидневка оформление тк рф звоните тел анна</t>
  </si>
  <si>
    <t>Требуется уборщица на современное производство!  ОБЯЗАННОСТИ: - поддерживающая и основная уборка производства  ТРЕБОВАНИЯ: - опыт работы в уборке обязателен - ответственность, внимательность, доброжелательность - энергичность и большое желание работать - быстрая обучаемость  УСЛОВИЯ: - график работы 2/2 с 7.00 до 19:00 - бесплатная выдача спецодежды и профессионального инвентаря - официальное оформление по ТК РФ на постоянной основе - официальная зарплата 22 000 на руки - имеется развозка от метро "Рыбацкое" (15 минут)  МЫ ПРЕДЛАГАЕМ: - работу в надежной и развивающейся компании - стабильные выплаты зарплаты без задержек  - приятные в общении менеджеры - профессиональное обучение и рост зарплаты при повышении квалификации и высоких результатах работы гарантированы - возможности карьерного роста (до бригадира и менеджера объекта)  Звоните 407-34-82 с понедельника по пятницу с 9:00 до 20:00! Мы ждем вас!</t>
  </si>
  <si>
    <t>требоваться уборщица современный производство обязанность поддерживающая основный уборка производство требование опыт работа уборке обязателен ответственность внимательность доброжелательность энергичность большой желание работать быстрый обучаемость условия график работа бесплатный выдача спецодежда профессиональный инвентарь официальный оформление тк рф постоянный основа официальный зарплата рука иметься развозка метро рыбацкий минута предлагаем работа надёжный развивающейся компания стабильный выплата зарплата задержка приятные общение менеджер профессиональный обучение рост зарплата повышение квалификация высокий результат работа гарантировать возможность карьерный рост бригадир менеджер объект звоните понедельник пятницу ждать</t>
  </si>
  <si>
    <t>В Сеть пунктов выдачи заказов требуется сотрудник на выдачу заказов. Должностные обязанности: Приемка и выдача заказов, продажа товаров Работа с кассой и соблюдение кассовой дисциплины; Участие в проведении инвентаризаций; Ведение установленной в компании отчетности; Обеспечение чистоты и порядка на рабочем месте. Требования: Ответственность, порядочность, высокий уровень самоорганизации; Стрессоустойчивость и конструктивность в конфликтных ситуациях; Уверенный пользователь ПК; Умение работать с деньгами.; Понимание работы склада Условия: Испытательный срок – до 3 месяцев; Далее трудоустройство по ТК РФГрафик работы сменный по 12 часов 2/2 или по согласованию; Возможность карьерного роста; Место работы в шаговой доступности от станций метро Рыбацкое.. Оплата за выход 1000 рублей, плюс небольшие бонусы за продажи, премии. Выплаты з/п 2 раза в месяц.Тел. для записи на собеседование: 8 911 930 27 78, собеседование проводится в ПВЗ у метро Озерки.</t>
  </si>
  <si>
    <t>сеть пункт выдача заказ требоваться сотрудник выдача заказ должностной обязанность приёмка выдача заказ продажа товар работа касса соблюдение кассовый дисциплина участие проведение инвентаризация ведение установить компания отчётность обеспечение чистота порядок рабочий место требования ответственность порядочность высокий уровень самоорганизация стрессоустойчивость конструктивность конфликтный ситуация уверенный пользователь пк умение работать деньга понимание работа склад условие испытательный срок месяц далее трудоустройство тк рфграфик работа сменный час согласование возможность карьерный рост место работа шаговый доступность станция метро рыбацкий оплата выход рубль небольшой бонус продажа премия выплата месяц тел запись собеседование собеседование проводиться пвз метро озерки</t>
  </si>
  <si>
    <t>Добрый вечер, нужен сборщик мебели, а именно собрать шкаф купе.</t>
  </si>
  <si>
    <t>добрый вечер нужный сборщик мебель собрать шкаф купе</t>
  </si>
  <si>
    <t>Очень вкусная,  в нёй нет чешуи,  мелких костей,  мясо нежное,  плотное,  без ярко выраженного рыбного запаха.  По предварительному заказу выловим и доставим для Вас ! Стоимость: 300 руб.  — 1 кг.  свежевыловленного кармута ( средний вес одной рыбы 1, 5)  350 руб.  — 1 кг.  потрошеной рыбы (средний вес — 1, 1 кг.  - 1, 4кг )  500 руб.  — 1 кг.  потрошеной рыбы,  без головы (средний вес 800 гр — 1, 1 кг)  550 руб.  — 1 кг.  свежекопченого кармута (горячее копчение)  - средний вес рыбы 500-700 гр.  Доставка курьером по Санкт-Петербургу 200 руб.  При заказе от 1500 руб.  - бесплатно.  По Всеволожскому району (Всеволожск,  Колтуши,  Янино,  Разметелево,  Романовка,  Южный и близлежащие населенные пункты) ,  а также Кудрово,  Большевиков,  Дыбенко,  Новочеркасская- доставка бесплатно. Оплата производится строго по факту! Никакой предоплаты,  будьте бдительны!По всем вопросам пишите мне в ЛС  или звоните по  + 7(921)  322 18 41</t>
  </si>
  <si>
    <t>очень вкусный нёй чешуя мелкий кость мясо нежный плотный ярко выраженный рыбный запах предварительный заказ выловить доставить стоимость рубль килограмм свежевыловленного кармута средний вес рыба рубль килограмм потрошёный рыба средний вес килограмм килограмм рубль килограмм потрошёный рыба голова средний вес килограмм рубль килограмм свежекопченого кармута горячий копчение средний вес рыба гр доставка курьер санкт петербургу рубль заказ рубль бесплатно всеволожский район всеволожск колтуши янино разметелево романовка южный близлежащий населённый пункт кудрово большевиков дыбенко доставка бесплатно оплата производиться строго факт предоплата бдительный вопрос пишите лс звоните</t>
  </si>
  <si>
    <t>1 ноября в Колонном зале РГПУ им. Герцена состоялся Второй Международный Форум "Милосердие", в котором приняли участие лучшие артисты с инвалидностью Санкт-Петербурга. Ребята, спасибо вам огромное за ваши яркие выступления и одухотворенность!</t>
  </si>
  <si>
    <t>ноябрь колонный зал ргпу герцена состояться международный форум милосердие принять участие хороший артист инвалидность санкт петербург ребята спасибо огромный яркий выступление одухотворённость</t>
  </si>
  <si>
    <t>НОВИНКА в био-бутике   Spa! Органическая декоративная косметика от PHYT`s: тушь, тональный крем, помада, румяна, тени, подводка и всё, что необходимо для восхитительного макияжа. Теперь Вы можете оставаться красивыми, не опасаясь за свою кожу. Вся косметика сертифицирована ECOCERT!  .ru/boutique/</t>
  </si>
  <si>
    <t>новинка био бутике органический декоративный косметика тушь тональный крем помада румяна тень подводка необходимый восхитительный макияжа мочь оставаться красивый опасаться кожа косметика сертифицировать</t>
  </si>
  <si>
    <t xml:space="preserve">Массаж после напряженного рабочего дня или, наоборот, активного отдыха – это удовольствие. Он помогает расслабиться, успокаивает, избавляет от усталости и улучшает самочувствие в целом. Сеанс спа-массажа – это не только приятные ощущения и лёгкость в теле, но и по-настоящему полезное и комплексное воздействие на организм. Улучшаются циркуляция крови и лимфы, обмен веществ, а также структура кожи, уменьшается дискомфорт в мышцах и повышается их тонус. В  вы можете выбрать любой вид массажа: классический, расслабляющий, дренажный, стоун-терапию (массаж камнями), шоколадный, тайский арома-релакс массаж... Продолжительность сеанса: от 40 до 90 минут. При посещении любого массажа мы предлагаем сначала разогреть тело в сауне, кедровой фитобочке или инфракрасной кабине (на ваш выбор), а завершить отдых в шунгитовой релакс-комнате за чашечкой ароматного фиточая . </t>
  </si>
  <si>
    <t>массаж напряжённый рабочий день наоборот активный отдых удовольствие помогать расслабиться успокаивать избавлять усталость улучшать самочувствие целое сеанс спа массажа приятный ощущение лёгкость тело настоящий полезный комплексный воздействие организм улучшаться циркуляция кровь лимфы обмен вещество структура кожа уменьшаться дискомфорт мышца повышаться тонус мочь выбрать вид массаж классический расслаблять дренажный стоун терапия массаж камень шоколадный тайский арома релакс массаж продолжительность сеанс минута посещение массаж предлагать сначала разогреть тело сауне кедровый фитобочке инфракрасный кабина выбор завершить отдых шунгитовой релакс комната чашечка ароматный фиточая</t>
  </si>
  <si>
    <t>Если иметь правильную установку, — все физические и словесные действия становятся духовной практикой. Но если правильной установки нет, если не умеешь правильно думать, — сколько ни медитируй, сколько ни читай священных текстов, да хоть и всю жизнь живи в монастыре, — ничего не достигнешь. Для духовной практики важнее всего именно установки ума, поэтому следует принять высшее Прибежище в Трёх Драгоценностях — Будде, Его Учении (Дхарме) и Духовной Общине (Сангхе), учитывать связь между действиями (кармами) и их следствиями, выработать в себе стремление помогать другим.Далай-лама</t>
  </si>
  <si>
    <t>иметь правильный установка физический словесный действие становиться духовный практика правильный установка умеешь правильно думать медитируй читай священный текст жизнь жить монастырь достигнешь духовный практика важный установка ум поэтому следовать принять высокий прибежище драгоценность будде учении дхарме духовный община сангхе учитывать связь действие кармами следствие выработать стремление помогать другим далай лама</t>
  </si>
  <si>
    <t>Срочно!!!!!В связи с быстрым развитием компании,нужны девушки для работы в интернете!(дистанционно). ЗП каждый день ,на карту вашего банка. Работать можно с телефона, с хорошим интернетом!Обратившись, прямо сейчас, первый заработок получите в первые дни работы Не сетевой!!!!! 18+ По всем вопросам  https://vk.com/id134382784</t>
  </si>
  <si>
    <t>срочно связь быстрый развитие компания нужный девушка работа интернет дистанционно зп день карта банк работать телефон хороший интернет обратиться прямо заработок получить день работа сетевой вопрос</t>
  </si>
  <si>
    <t xml:space="preserve"> Мы приглашаем всех желающих придумать костюм и приехать на велосипеде, самокате, скейтборде, другом экологичном транспорте или даже прийти пешком на территорию пространства «Севкабель Порт» 22 сентября. Вы сможете узнать больше об изменении климата, встретить единомышленников, послушать приятную музыку, сделать временную татуировку на тему климатического кризиса, посмотреть уникальные видео 360 в очках VR и перекусить вкусной и безопасной для климата едой. Всех участников конкурса ждут подарки, самых творческих наградим дополнительными призами.  Больше информации о мероприятии мы расскажем позже, а пока сохраняйте в свои календари дату 22 сентября. Встречаемся на территории пространства «Севкабель Порт» на Васильевском острове в Санкт-Петербурге с 12:00 до 16:00.#climateemergency #климатическийкризис</t>
  </si>
  <si>
    <t>приглашать желать придумать костюм приехать велосипед самокат скейтборде друг экологичный транспорт прийти пешком территория пространство севкабель порт сентябрь смочь узнать изменение климат встретить единомышленник послушать приятный музыка сделать временный татуировка тема климатический кризис посмотреть уникальный видео очках перекусить вкусный безопасный климат еда участник конкурс ждать подарок самых творческий наградим дополнительный призами информация мероприятие рассказать позже сохранять календарь дата сентябрь встречаться территория пространство севкабель порт васильевский остров санкт петербург</t>
  </si>
  <si>
    <t>Афина южноафриканский бурбуль. Возраст 2 года. Адекватная, приучена к выгулу, кушает сухой корм. Привита, стерилизована. Очень контактная. Собака пристраивается по независящим от нее причинам. Отдается в дар, в ответственные руки с опытом содержания крупных молоссов. Строго не на цепь! Только в квартиру или дом (внутрь дома), не в вольер. Пристраивается в Москву, Московскую область или Питер+область. Под кураторством Команды помощи бурбулям (БурбульКо). Если Вы готовы взять собаку в свою семью, звоните (Вам должно быть больше 25-ти лет и Вы живете в собственном жилье в Москве+ Московской области или Питер+ область)! Пообщаться об Афине и договориться о знакомстве с ней можно по этим номерам: 89037934273 Елена 89653069882 Лариса Если не дозвонились, то пришлите нам смс и мы перезвоним (не всегда есть возможность ответить на звонок - работа).</t>
  </si>
  <si>
    <t>афина южноафриканский бурбуль возраст год адекватный приучить выгулу кушать сухой корм привита стерилизовать очень контактный собака пристраиваться независящим причина отдаваться дар ответственный рука опыт содержание крупный молоссов строго цепь квартира дом дом вольер пристраиваться москва московский область питер область кураторством команда помощь бурбулям бурбулько готовый взять собака семья звоните должный год жить собственный жильё москва московский область питер область пообщаться афина договориться знакомство номер елена лариса дозвонились прислать смс перезвонить возможность ответить звонок работа</t>
  </si>
  <si>
    <t>Каждый день в Дацане продолжают звучать молитвы о счастье всех живых существ. Дацан продолжает нести послание взаимозависимости всех явлений, любви и сострадания как наилучшего метода.Поддержите Дацан в непростой период!Сейчас как никогда чувствуется опора на ежемесячные подписки: любая регулярная сумма, даже маленькая — для Дацана уверенность, что мы рассчитаемся за коммунальные услуги. Любое разовое подношение — как крепкая дружеская рука. Сделать подношение можно на сайте https://dazanspb.ru/gifts/pozhertvovaniya/</t>
  </si>
  <si>
    <t>день дацан продолжать звучать молитва счастье живой существо дацан продолжать нести послание взаимозависимость явленье любовь сострадание хороший метод поддержать дацан непростой период чувствоваться опор ежемесячный подписки регулярный сумма маленький дацан уверенность рассчитаемся коммунальный услуга разовый подношение крепкий дружеский рука сделать подношение сайт</t>
  </si>
  <si>
    <t>Moscow Urban Forum выпустил журнал «Urban Agenda».Московский урбанистический форум — международная конференция в области градостроительства, архитектуры, экономики и стратегического планирования городов. В журнале представлены содержательные итоги всех сессий и мероприятий МУФ, планы столичных властей, а также лучшие практики городов мира.Читать «Urban Agenda»: vk.cc/3xT5dO#сми@velosipedization</t>
  </si>
  <si>
    <t>выпустить журнал московский урбанистический форум международный конференция область градостроительство архитектура экономика стратегический планирование город журнал представить содержательный итог сессия мероприятие муф план столичный власть хороший практик город мир читать</t>
  </si>
  <si>
    <t>Лучший тур в Грузию, "Солнечная Грузия" ! Сегодня нас ждет экскурсия по высокогорным ущельям, вдоль бурных рек в район КАЗБЕГИ с подъемом к церкви Гергети (2200м) у подножия горы Казбек(5033м). Первую остановку мы сделаем возле огромного, созданного человеком, горного озера Жинвали, неповторимое тем, что вода в этом озере может быть самых разных цветов и оттенков в зависимости от погоды, угла зрения и подводных течений. Следующая остановка – архитектурный комплекс крепость-монастырь Ананури, внесенный в список Всемирного наследия ЮНЭСКО. Возведенный в XVI веке, он надежно охранял вход в горы от врагов и неприятелей и являлся самым грозным опорным пунктом живших в те времена тут эриставов. А с верхней площадки сторожевой башни, возвышающейся над монастырем, открывается потрясающий вид на озеро Жинвали. Поднимаясь на крестовый перевал вблизи Гудаури, мы остановимся на смотровой площадке, сооруженной в виде мозаичного панно в честь 200-летия подписания Георгиевского трактата об объединении России и Грузии.</t>
  </si>
  <si>
    <t>хороший тур грузия солнечный грузия сегодня ждать экскурсия высокогорный ущельям бурный река район казбеги подъём церковь гергети метр подножие гора казбек метр остановка сделать огромный создать человек горный озеро жинвали неповторимое вода озеро мочь самых разный цветок оттенок зависимость погода угол зрение подводный теченье следующий остановка архитектурный комплекс крепость монастырь ананури внести список всемирный наследие юнэско возведенный век надежно охранял вход гора враг неприятель являться самым грозный опорный пункт жить время эриставов верхний площадка сторожевой башня возвышающейся монастырь открываться потрясать вид озеро жинвали подниматься крестовый перевал гудаури остановимся смотровой площадка соорудить вид мозаичный панно честь подписание георгиевский трактат объединение россия грузия</t>
  </si>
  <si>
    <t>Санкт-Петербургский НОВЫЙ МУЗЫКАЛЬНЫЙ ТЕАТР  представляет Мюзикл для всей семьи " ИВАН ДА МАРЬЯ или КАК БАБА ЯГА КИКИМОРУ ЗАМУЖ' ОТДАВАЛА" на сцене ДК ВЫБОРГСКИЙ 1 НОЯБРЯ в 12.00 Expand text... Музыка: Ким Брейтбург Либретто: Евгений Муравьев Режиссер-постановщик: Игорь Жуков  ...Мюзикл "Иван да Марья.." перенесёт юных зрителей в царство-государство, в котором совсем пустая казна. Чтобы поправить положение дел царь решает женить своего единственного сына — Ивана Царевича на богатой невесте. Этим воспользуются традиционные злодеи: Баба-Яга, Кикимора и Соловей-Разбойник. Они попытаются обмануть Царя и выдать Кикимору за Ивана. Но верная Марья, мудрая Киса-Анфиса — внучка ученого Кота и удалые богатыри нарушат все их коварные планы...  Билеты можно приобрести: - со скидкой 20 % и без кассовой наценки на официальном сайте театра: www.festivalsmaster.ru - в официальной группе ВК: ПЦ "FESTIVALS`MASTER - STUDIO" "ИВАН да МАРЬЯ" Мюзикл для всей семьи А также - в театральных кассах Санкт-Петербурга - у администратора в день спектакля</t>
  </si>
  <si>
    <t>санкт петербургский новый музыкальный театр представлять мюзикл семья иван марья баба яга кикимору замуж отдавала сцена дк выборгский ноября музыка ким брейтбург либретто евгений муравьев режиссёр постановщик игорь жуков мюзикл иван марья перенесёт юный зритель царство государство пустой казна поправить положение дело царь решать женить единственный сын иван царевич богатый невеста воспользуются традиционный злодей баба яга кикимора соловей разбойник попытаться обмануть царь выдать кикимора иван верный марья мудрый киса анфиса внучка учёный кот удалый богатырь нарушить коварный план билет приобрести скидка кассовый наценка официальный сайт театр официальный группа вк пц иван марья мюзикл семья также театральный касса санкт петербург администратор день спектакль</t>
  </si>
  <si>
    <t xml:space="preserve">АВТОРСКИЙ ТУР ЛАМЫ САМДАНА ИЗ ДАЦАНА ГУНЗЭЧОЙНЭЙДрузья!Приглашаем вас в уникальный авторский йога-тур в горах Сочи и Кавказа 28 октября - 6 ноября 2020 года.Expand text...В программе: Ежедневные занятия йогой под чутким руководством опытного мастера - действующего ламы Самдана из Петербургского Дацана Гунзэчойнэй. Ежедневные купания в море или горных реках. Интересная, обширная экскурсионная программа. Подробную информацию о туре смотрите на фото .И на веб-сайте: https://www.samdan.siteЛама Самдан (Самдан Сангажиевич Дашидондоков) - тибетолог, действующий священнослужитель в Дацане Гунзэчойнэй. </t>
  </si>
  <si>
    <t>авторский тур лама самдана дацан гунзэчойнэйдрузья приглашать уникальный авторский йог тур гора сочи кавказ октябрь ноябрь год программа ежедневный занятие йога чуткий руководство опытный мастер действовать лама самдана петербургского дацан гунзэчойнэй ежедневный купание море горный река интересный обширный экскурсионный программа подробный информация тур смотреть фото веб сайт самдан самдан сангажиевич дашидондоков тибетолог действовать священнослужитель дацан гунзэчойнэй</t>
  </si>
  <si>
    <t>Сегодня покажем вам наш новый дом в Новосибирске Сейчас в Новосибирске работают 2 офиса по адресам ул. Гоголя, 9 и ул. Каменская, 7. Открывая новые отделения, в первую очередь мы думали о комфорте клиентов; также оба офиса соответствуют самым современным требованиям к оснащению рабочих мест и безопасности банковских помещений. Для нас важно предоставлять жителям Новосибирска качественные финансовые услуги и предлагать интересные продукты в максимально комфортных условиях. А в stories можно посмотреть, какие красивые сотрудники встречают клиентов в новых офисах ;)</t>
  </si>
  <si>
    <t>сегодня показать новый дом новосибирск новосибирск работать офис адрес гоголь каменская открывать новый отделение очередь думать комфорт клиент также офис соответствовать самым современный требование оснащение рабочий место безопасность банковский помещение важный предоставлять житель новосибирск качественный финансовый услуга предлагать интересный продукт максимально комфортный условие посмотреть красивый сотрудник встречать клиент новый офис</t>
  </si>
  <si>
    <t>Вот и прошли "тестовые" два месяца бескондукторной работы автобусных маршрутов 85, 143 и троллейбусного маршрута 23 (vk.cc/azLGBH). Суммарно без кондукторов на линии работали не менее 15 транспортных средств ежедневно. Первоначально в эксперимент хотели включить и трамваи, однако возникли сложности с организацией приёма водителем платы за проезд.Большинство пассажиров оплачивают проезд электронными картами; ответственные пассажиры с наличными средствами зачастую делают это по привычке при выходе. Очевидно, что чем более "социальная" специфика маршрута (например, 85), тем ниже там процент безбилетников, но в среднем количество не оплативших проезд людей составляет ~10%.</t>
  </si>
  <si>
    <t>пройти тестовый месяц бескондукторной работа автобусный маршрут троллейбусный маршрут суммарно кондуктор линия работать менее транспортный средство ежедневно первоначально эксперимент хотеть включить трамвай однако возникнуть сложность организация приёма водитель плата проезд большинство пассажир оплачивать проезд электронный карта ответственный пассажир наличный средство зачастую делать привычка выход очевидный социальный специфика маршрут например низкий процент безбилетник среднее количество оплатить проезд человек составлять</t>
  </si>
  <si>
    <t>Проповедь о жизни, смерти и воскресение во Христе (2020.10.23). Протоиерей Илия ШапироПроповедь протоиерея Илии Шапиро, произнесённая в храме Благовещения Пресвятой Богородицы в день отпевания протоиерея Димитрия Смирнова 23 октября 2020 года.</t>
  </si>
  <si>
    <t>проповедь жизнь смерть воскресение христос протоиерей илия шапиропроповедь протоиерей илии шапиро произнести храм благовещение пресвятой богородица день отпевание протоиерей димитрий смирнов октябрь год</t>
  </si>
  <si>
    <t>Креативное пространство ТКАЧИ. Очень любопытное место. Много магазинчиков с необычным набором товаров. Я посетила выставку “Айвазовский и маринисты - Живые полотна”Expand text…Открыта до 30 июля!Время работы выставки: пн-чт и вс. с 11.00 до 22.00пт. и сб. с 11.00 до 23.00Вопросы и подробности: https://vk.com/i_love_more_spbА так же по телефону: +7 (812) 332-52-45Проект “Айвазовский и маринисты - Живые полотна” предлагает не только погрузиться в стихию и атмосферу морских сражений, но и импровизировать: рисовать морские пейзажи, представить себя капитаном корабля, вспомнить детские годы, запустив бумажный кораблик, или сделать фото девушки с веслом. Кроме того, будут организованы специальная детская зона, мастер-классы и цикл лекций от лучших специалистов в области живописи.</t>
  </si>
  <si>
    <t>креативный пространство ткачи очень любопытный место магазинчик необычный набор товар посетить выставка айвазовский маринист живой открыта июль время работа выставка воскресенье пятница суббота вопрос подробность телефон айвазовский маринист живой полотно предлагать погрузиться стихия атмосфера морской сраженье импровизировать рисовать морской пейзаж представить капитан корабль вспомнить детский год запустить бумажный кораблик сделать фото девушка веслом организовать специальный детский зона мастер класс цикл лекция хороший специалист область живопись</t>
  </si>
  <si>
    <t>Вот такое сообщение я сегодня получил.Сергей, здравствуйте! Меня зовут Марина. Я мама ребенка-инвалида. Мне посоветовала обратиться к Вам Катя Щепина, мама Артема. Подскажите, пожалуйста, как быть: сегодня днем мой сын ребенок-инвалид ехал в автобусе № 171. Кондуктор видела, что он приложил свой проездной к валидатору. Она подошла к ребенку и спросила, не сопровождающий ли он. Сын ответил. что он ребенок-инвалид. Кондуктор потребовала предъявить документы, которых у ребенка с собой не оказалось. Тогда кондуктор высадила его из автобуса. Помогите, пожалуйста. Подскажите, куда жаловаться и должен ли кондуктор быть наказан? Мне хочется, чтобы транспортные организации уяснили себе, что нельзя высаживать детей, в не зависимости от того, инвалиды они или здоровые дети ни зимой ни летом. Столько было уже резонансных случаев, а до них не доходит!</t>
  </si>
  <si>
    <t>сообщение сегодня получить сергей здравствовать звать марина мама ребёнок инвалид посоветовать обратиться катя щепина мама артём подсказать пожалуйста сегодня день сын ребёнок инвалид ехать автобус кондуктор видеть приложить проездной валидатору подойти ребёнок спросить сопровождать сын ответить ребёнок инвалид кондуктор потребовать предъявить документ ребёнок оказаться кондуктор высадить автобус помочь пожалуйста подсказать жаловаться должный кондуктор наказать хотеться транспортный организация уяснить высаживать ребёнок зависимость инвалид здоровый ребёнок зима лето столько резонансный случай доходить</t>
  </si>
  <si>
    <t xml:space="preserve">Замена дисплея iphone Выполняем ремонт телефонов и ноутбуков. </t>
  </si>
  <si>
    <t>замена дисплей выполнять ремонт телефон ноутбук</t>
  </si>
  <si>
    <t>Врачи рекомендуют носить чеснок - как в детском саду.– стало плохо - отменяйте встречи, не отправляйте детей в садик, если они плохо чувствуют. Чем больше двигаетесь, тем вирус активнее в организме.- Используйте маски, но помните, что маски предназначены для того, кто уже болеет (чтобы не заразил других)– держитесь на расстоянии не менее метра от заболевшего, выделете отдельную комнату, отдельную посуду (не мыть, а киптятить).- Используйте бактерицидные лампы.– Регулярно проветривайте помещение (хотя бы на 5 минут);– чаще делать влажную уборку с дезинфицирующими средствами — вирус не очень устойчив в окружающей среде;– увлажняйте воздух - вирус хорошо "садится" на обезвоженную слизистую</t>
  </si>
  <si>
    <t>врач рекомендовать носить чеснок детский сад стать плохой отменять встреча отправлять ребёнок садик плохо чувствовать двигаетесь вирус активнее организм использовать маска помнить маска предназначить болеть заразить других держаться расстояние менее метр заболеть выделете отдельный комната отдельный посуда мыть киптятить использовать бактерицидный лампа регулярно проветривать помещение минут чаще делать влажный уборка дезинфицирующий средство вирус очень устойчив окружать среда увлажнять воздух вирус садиться обезвоженную слизистый</t>
  </si>
  <si>
    <t>Здравствуйте,подскажите пожалуйста номер телефона мастера по ремонту холодильников!)))</t>
  </si>
  <si>
    <t>здравствовать подсказать пожалуйста номер телефон мастер ремонт холодильник</t>
  </si>
  <si>
    <t>«Граждане России погрязли в кредитах. Это самая настоящая кабала! Во время пандемии ситуация усугубилась. Возможен социальный взрыв. Выход — кредитная амнистия! У государства есть деньги, надо помочь гражданам, а не смотреть на происходящее со стороны», — считает председатель партии «Справедливая Россия», руководитель соответствующей думской фракции Сергей Миронов</t>
  </si>
  <si>
    <t>граждане россия погрязнуть кредит самая настоящий кабала время пандемия ситуация усугубиться возможный социальный взрыв выход кредитный амнистия государство деньга помочь гражданин смотреть происходить сторона считать председатель партия справедливый россия руководитель соответствующий думский фракция сергей миронов</t>
  </si>
  <si>
    <t xml:space="preserve">Биоревитализация, Биостимуляция кожи в OLA studio Наша кожа – это огромная фабрика по синтезу новых компонентов и утилизации старых. Эту работу выполняют клетки фибробласты. Основными структурными элементами дермы (собственно кожи) являются коллаген, эластин и гиалуроновая кислота.Expand text... Первые признаки старения напрямую связаны с потерей собственной гиалуроновой кислоты, особенно при чрезмерном солнечном воздействии и курении. Кожа ребенка выглядит настолько привлекательно, потому что буквально купается в изобилии гиалуроновой кислоты, которая является той самой живительной влагой для всех структурных компонентов кожи.Процедура введения нестабилизированной высокомолекулярной гиалуроновой кислоты в кожу называется биоревитализация. </t>
  </si>
  <si>
    <t>биоревитализация биостимуляция кожа кожа огромный фабрика синтез новый компонент утилизация старый работа выполнять клетка фибробласты основный структурный элемент дерма собственно кожа являться коллаген эластин гиалуроновая кислота признак старение напрямую связать потеря собственный гиалуроновой кислота особенно чрезмерный солнечный воздействие курение кожа ребёнок выглядеть настолько привлекательно буквально купаться изобилие гиалуроновой кислота являться самой живительный влага структурный компонент кожа процедура введение нестабилизированный высокомолекулярный гиалуроновой кислота кожа называться биоревитализация</t>
  </si>
  <si>
    <t>26 сентября «Amadeus Concerts» приглашает петербуржцев на невероятно красивый концерт «Музыка Среди Цветов»!  Концерт «Музыка Среди Цветов» - это настоящее волшебство красоты и музыки. Концертный зал Яани Кирик на этот вечер превратится в маленький сад с цветами и деревьями… А среди всего этого будут звучать орган, рояль, флейта и струнный квартет!  Самые романтичные и красивые сочинения, великолепные музыканты и, пожалуй, самая необычная концертная атмосфера в стенах лютеранского храма Яани Кирик! __ «Музыка Среди Цветов» - 26 сентября в 19:00 Адрес: ул. Декабристов, 54А Билеты от 1200 руб: https://vk.com/app6859607_-178237083</t>
  </si>
  <si>
    <t>сентябрь приглашать петербуржец невероятно красивый концерт музыка среди цветок концерт музыка среди цветок настоящий волшебство красота музыка концертный зал яани кирик вечер превратиться маленький сад цветок дерево звучать орган рояль флейта струнный квартет самые романтичный красивый сочинение великолепный музыкант пожалуй самая необычный концертный атмосфера стена лютеранский храм яани кирик музыка цветок сентябрь адрес декабристов билет рубль арр</t>
  </si>
  <si>
    <t>И еще к Вам вопрос о маршруте автобуса 94 во сколько должен отправить автобус и начальной станции Ручьи в 14ч 04 минут и до сих пор ждали и приехал в 14:20 минут!!!!! Почему ? В чём дело? Ждали и замерзли и опоздали к врачу! Разве можно так?!</t>
  </si>
  <si>
    <t>вопрос маршрут автобус должный отправить автобус начальный станция ручьи часть минута пора ждать приехать минута почему дело ждать замёрзнуть опоздать врач</t>
  </si>
  <si>
    <t>привет, соседи! обращаюсь к владельцам собак! этой ночью была очередная вылазка догхантеров в наш район. Скверик вдоль Морской набережной, на против гостиницы Прибалтийской и парк на Нахимова весь усыпан отравой (сосиски обмазаны белой гадостью). Есть случаи с летальным исходом животных. Будьте внимательны!!! Берегите своих питомцев!</t>
  </si>
  <si>
    <t>привет сосед обращаться владелец собака ночь очередной вылазка догхантеров район скверик морской набережной гостиница прибалтийский парк нахимов усыпан отрава сосиска обмазать белый гадость случай летальный исход животное внимательный беречь питомец</t>
  </si>
  <si>
    <t>В рамках программы по обеспечению техническими средствами реабилитации отдельных категорий граждан в Санкт-Петербурге вы можете БЕСПЛАТНО (!!!) получить вертикализатор детский типа "Котенок", производство - Польша.Для этого необходимо обратиться в ОСЗН или в медицинское учреждение для внесения данного ТСР в индивидуальную программу реабилитации. А у кого уже прописано в ИПР звоните и Вам привезут на дом бесплатно.  А так же в наличие аллюминиевые аппарели.</t>
  </si>
  <si>
    <t>рамка программа обеспечение технический средство реабилитация отдельный категория гражданин санкт петербург мочь бесплатно получить вертикализатор детский тип котёнок производство польша необходимый обратиться осзн медицинский учреждение внесение данного тср индивидуальный программа реабилитация прописать ипр звоните привезти дом бесплатно наличие аллюминиевые аппарель</t>
  </si>
  <si>
    <t>Вкуснейшие орешки в меду! Своё производство. В АССОРТИМЕНТЕ: фундук,  грецкий орех,  абрикосовые косточки,  фисташки,  арахис,  а также смесь орехов в меду и любой орех на заказ. Expand text. . . Баночка 350 г.  - 300 руб. Баночка 700 г.  - 600 руб. Цены на опт по запросу.  Очень хороший подарок/презент вместо шоколадки.  Красиво,  вкусно и полезно!САМОВЫВОЗ:м. Елизаровская (1 мин.  от метро)  и ул.  Софийская,  д. 6.  ДОСТАВКА:при заказе от 3000 руб.  бесплатная доставка в пределах КАД. Заказы пишите в лс или по тел. : + 7 915 187 58 50 Москва + 7 911 995 77 28 СПб</t>
  </si>
  <si>
    <t>вкусный орешки меду производство ассортименте фундук грецкий орех абрикосовый косточка фисташка арахис смесь орех меду орех заказ баночка год рубль баночка год рубль цена опт запрос очень хороший подарок презент шоколадка красиво вкусный полезный самовывоз метр елизаровская мин метро софийский доставка заказ рубль бесплатный доставка предел кад заказы писать тел москва спб</t>
  </si>
  <si>
    <t>Велосипедизация Санкт-Петербурга ищет лучшего менеджера проекта Велопаркк. Нужно находить клиентов для установки велопарковок, обрабатывать поступившие запросы, передавать заказ производителям, контролировать производство и установку велопарковок.Нам нужен самый лучший менеджер: ответственный, коммуникабельный и жизнерадостный. Нужно быть всегда на связи и иметь пару часов в день для звонков клиентам и выездам на места установки велопарковок.Expand text…От нас: лучшая в мире работа в команде Велосипедизации, свободный график и 10 % доходов. Напишите Оле Мнишко, если вы хотите стать менеджером проекта Велопаркк.#велопарковки@velosipedization #работа@velosipedization</t>
  </si>
  <si>
    <t>велосипедизация санкт петербург искать хороший менеджер проект велопаркк нужный находить клиент установка велопарковок обрабатывать поступить запрос передавать заказ производитель контролировать производство установка велопарковок нужный самый хороший менеджер ответственный коммуникабельный жизнерадостный нужный связь иметь пара час день звонок клиент выезд место установка велопарковок лучшая мир работа команда велосипедизации свободный график доход написать оле мнишко хотеть стать менеджер проект велопаркк</t>
  </si>
  <si>
    <t xml:space="preserve">Пеку на заказ пироги с разными начинками.  Принемаю заказы по тел.  89650090303.  Метро Девяткино.  Др.  Станции метро обсуждаются.  Готовлю из натуральных продуктов. </t>
  </si>
  <si>
    <t>пеку заказ пирога разный начинками принемаю заказ тел метро девяткино др станция метро обсуждаются готовлю натуральный продукт</t>
  </si>
  <si>
    <t>Дорогие друзья ! Поступила новая партия конской колбасы "Казы "Низкокаллорийная,  диетическая ,  аппетитная .  Идеальный вариант для любителей натуральных продуктов ,  подходит для аллергиков .  Состав : конское мясо ,  соль ,  сахарный песок .  Вес 320 - 350гр ,  цена за шт.  450р Возможна доставка по Санкт - Петербургу. Принимаем заказы по тел.  8(911) 9644203 ;  8(911) 0858441</t>
  </si>
  <si>
    <t>дорогой друг поступить новый партия конский колбаса казы низкокаллорийная диетический аппетитный идеальный вариант любитель натуральный продукт подходить аллергик состав конский мясо соль сахарный песок вес гр цена шт возможна доставка санкт петербургу принимать заказ тел</t>
  </si>
  <si>
    <t xml:space="preserve">Перед продажей квартиры многие задаются вопросом — нужно ли делать ремонт? Повысит ли это спрос или цену?⠀Очевидно, что недвижимость будет выглядеть привлекательней, однако давайте разберёмся, в каком случае ваша затея окупится.⠀Подход к ремонту зависит от того, в каком ценовом сегменте это жилье находится. Если вы продаете элитную квартиру — это норма. Ремонт подчеркивает социальный уровень и имидж. На первом месте здесь комфорт и престиж, и вопрос о необходимой площади отпадает.Expand text...⠀В массовом сегменте на первом месте квадратные метры. Здесь покупатель ограничен в средствах, поэтому главное для него — максимальная экономия при приобретении недвижимости. Редко кто соглашается переплачивать за дорогой дизайнерский ремонт, также многие хотят сделать его просто «под себя». </t>
  </si>
  <si>
    <t>продажа квартира задаваться вопрос нужный делать ремонт повысить спрос цена очевидный недвижимость выглядеть привлекательный однако давать разобраться случай затея окупиться подход ремонт зависеть ценовой сегмент жильё находиться продавать элитный квартира норма ремонт подчёркивать социальный уровень имидж место комфорт престиж вопрос необходимый площадь отпадать массовый сегмент место квадратный метр покупатель ограничить средство поэтому главное максимальный экономия приобретение недвижимость редко соглашаться переплачивать дорогой дизайнерский ремонт также хотеть сделать</t>
  </si>
  <si>
    <t>Работа в Металлострое.  Компания Тара.ру ищет контролера ОТК.  Компания является одним из ведущих поставщиков тары промышленного назначения в России. Компания была основана 18 мая 1997 года. За годы успешной деятельности мы заняли уверенные позиции на рынке тары, зарекомендовав себя надёжными партнёрами и хорошими специалистами в данной области.  Обязанности: - Контроль соответствия процедур для производства изделий; - Выполнение поручений непосредственного руководителя.  Требования: - Знание ПК на уровне пользователя. - Обучаемость. - Готовность к активному рабочему дню. Условия: - Место работы: пром.зона Металлострой; - График 3/3;- "Белая" заработная плата; - Развозка от м.Рыбацкое; - Бесплатные обеды; - Оформление согласно ТК РФ.Телефон для связи: 8-931-281-40-14 (пн-пт, с 9-00 до 18-00)</t>
  </si>
  <si>
    <t>работа металлострой компания тара искать контролёр отк компания являться ведущий поставщик тара промышленный назначение россия компания основать май год год успешный деятельность занять уверенный позиция рынок тара зарекомендовать надёжный партнёр хороший специалист данной область обязанность контроль соответствие процедура производство изделие выполнение поручение непосредственный руководитель требование знание пк уровень пользователь обучаемость готовность активный рабочий день условия место работа пром зона металлострой график белый заработный плата развозка метр рыбацкий бесплатный обеды оформление тк рф телефон связь</t>
  </si>
  <si>
    <t>Девочки, доброе утро! Порекомендуйте, пожалуйста, хорошего невролога и напишите, где он принимает.</t>
  </si>
  <si>
    <t>девочка добрый утро порекомендовать пожалуйста хороший невролог напишите принимать</t>
  </si>
  <si>
    <t>Добрый день. Очень нужна помощь собачников в Питере с ВИЗОЙ. Съездить в Финляндию, забрать небольшую коробку и посадить её на самолёт в Питере (не животное). Естественно, не бесплатно.Огромная просьба написать в личку у кого есть такая возможность.</t>
  </si>
  <si>
    <t>добрый день очень нужный помощь собачник питер виза съездить финляндия забрать небольшой коробка посадить самолёт питер животное естественно бесплатный огромный просьба написать личку возможность</t>
  </si>
  <si>
    <t>Большинство женщин в западных странах делают инъекции ботокса постоянно. Эта процедура гораздо дешевле и менее рискованна, чем пластические операции Благодаря уколам ботокса и диспорта кожа словно обретает вторую молодость; Является одним из наиболее эффективных методов устранения морщин и замедления процессов увядания кожи; Результат обеспечивается благодаря временному расслаблению мышц; Пользуются огромной популярностью во многом благодаря абсолютной безопасности и эффективности процедуры.</t>
  </si>
  <si>
    <t>большинство женщина западный страна делать инъекция ботокса постоянно процедура гораздо дешёвый менее рискованный пластический операция уколам ботокса диспорта кожа обретать молодость являться наиболее эффективный метод устранение морщина замедление процесс увядание кожа результат обеспечиваться временный расслабление мышца пользоваться огромный популярность многом абсолютный безопасность эффективность процедура</t>
  </si>
  <si>
    <t>Добрый день! Если вы парикмахер или мастер по маникюру, а также профессионал своего дела и хотите сделать людей ещё красивее, тогда вам нужно к нам в салон красоты "Надежда ". Нам требуются ответственные, доброжелательные и творческие мастера, которые любят свою работу. Работа есть! Тел . +79811688941</t>
  </si>
  <si>
    <t>добрый день парикмахер мастер маникюр профессионал дело хотеть сделать человек ещё красивый нужный салон красота надежда требоваться ответственный доброжелательный творческий мастер любить работа работа тел</t>
  </si>
  <si>
    <t>Нашей Ципочке сегодня один годик!Ура-а-а!!!</t>
  </si>
  <si>
    <t>ципочке сегодня годик ура</t>
  </si>
  <si>
    <t>Здравствуйте, уважаемые арендодатели! Мы с супругом (без детей) снимем комнату или студию до 16 000 ₽ в месяц. Оба много работаем, платим вовремя и не любим вечеринки. На животных аллергия)  Будем рады вашим предложениям!#Сниму_гнездышко #сниму_гнездышко_комната #сниму_гнездышко_студия</t>
  </si>
  <si>
    <t>здравствовать уважаемый арендодатель супруг ребёнок снимем комната студия месяц работать платить вовремя любить вечеринка животное аллергия рад предложение</t>
  </si>
  <si>
    <t>Добрый вечер!Кто посоветует или есть знакомый электрик,скиньте контакт в личку. Спасибо!</t>
  </si>
  <si>
    <t>добрый вечер посоветует знакомый электрик скинуть контакт личку спасибо</t>
  </si>
  <si>
    <t>Здpaвcтвуйте! Пoдскажите, пoжaлуйcта, чтo делaть. Пoдpocтку 15 лет, пpoявляетcя игровaя зaвиcимocть у негo, телефoн oтoбpали, к кoмпьютеpу тоже зaпретили пoдxoдить. К кoму oбpaтитьcя, пoсoветуйте, пожалуйcтa! И еcли можнo, фамилии врачей, пcиxологoв, в кaкую клинику лучше. Cпaсибо.</t>
  </si>
  <si>
    <t>здравствовать подсказать пожалуйста делать подростку год проявляться игровой зависимость телефон отобрали компьютер запретить подходить обратиться посоветовать пожалуйста фамилия врач психолог клиника хороший спасибо</t>
  </si>
  <si>
    <t>ВНИМАНИЕ РОДИТЕЛЯМ инвалидов с детства!В апреле Конституционный  суд РФ. Главный суд страны признал за пожилыми родителями совершеннолетних детей - инвалидов с детства право на доплату за иждивенца к пенсии по старости.</t>
  </si>
  <si>
    <t>внимание родителям инвалид детство апрель конституционный суд рф главный суд страна признать пожилой родитель совершеннолетний ребёнок инвалид детство право доплата иждивенец пенсия старость</t>
  </si>
  <si>
    <t>Проповедь о жёсткой правде протоиерея Димитрия Смирнова (2020.10.23). Епископ Пантелеимон Шатов.Проповедь Епископа Пантелеимона (Шатова), произнесённая на отпевании протоиерея Димитрия Смирнова в Храме Христа Спасителя 23 октября 2020 года.</t>
  </si>
  <si>
    <t>проповедь жёсткий правда протоиерей димитрий смирнов епископ пантелеимон шатов проповедь епископ пантелеимона шатова произнести отпевание протоиерей димитрий смирнов храм христос спаситель октябрь год</t>
  </si>
  <si>
    <t>Предлагаю свежайшее парное мясо курицы. 1 кг. -250 руб. Козье и коровье молоко, сливочное масло ,  свежие куриные яйца, сметанка- все очень вкусное!Доставочка происходит прямо с фермы и к Вам домой!  Бесплатно- от 500 руб. Expand text. . .  В нашей продукции не содержится абсолютно никаких химихатов и добавок!Никаких гелей , гормонов и прочего вредного. . . .  Только самое свежее,  вкусное и полезное!Попробуйте один раз и убедитесь в этом сами!Все вопросы по Ватсапп  + 7(921) 307-93-83</t>
  </si>
  <si>
    <t>предлагать свежайшее парной мясо курица килограмм рубль козье коровий молоко сливочный масло свежий куриный яйцо очень вкусный доставочка происходить прямо ферма домой рубль продукция содержаться абсолютно химихатов добавка гель гормон прочего вредный самое свежий вкусный полезный попробовать убедитесь сами вопрос ватсапп</t>
  </si>
  <si>
    <t>Металлострой. Салону красоты требуется парикмахер-универсал. Все подробности по телефону: 464-40-67 или 89626949976</t>
  </si>
  <si>
    <t>металлострой салон красота требоваться парикмахер универсал подробность телефон</t>
  </si>
  <si>
    <t xml:space="preserve">ОБРАТИТЕ ВНИМАНИЕ цена раннего бронирования до 15.10! Новый год с русской душой! (Вологда, Сизьма, Кирилов, Ферапонтово)! Игровая праздничная программа в стиле народных традиций (весёлые русские народные игры и забавы, хороводы, весёлые конкурсы, песни под весёлую гармонь), а также автобусные экскурсии по историческим местам с обедами в русских избах по старо-русским обычаям. Новогодний банкет в ресторане с праздничной программой. Тур подходит взрослым и детям. Expand text… Программа (3 дня/2 ночи): День 1. Завтрак. Автобусная экскурсия по предновогодней Вологде с посещением музея «Мир забытых вещей» – это возможность полюбоваться историческим центром города , его величественными и древними белокаменными соборами и храмами, услышать удивительные истории о его прошлом и настоящем ; познакомиться с городским бытом провинциальной Вологды на рубеже Х1Х-ХХ в.в. и русской культурой этого периода. </t>
  </si>
  <si>
    <t>обратите внимание цена ранний бронирование новый год русский душа вологда сизьма кирилов ферапонтово игровой праздничный программа стиль народный традиция весёлый русский народный игра забава хоровод весёлый конкурс песнь весёлый гармонь автобусный экскурсия исторический место обед русский изба старо русский обычаям новогодний банкет ресторан праздничный программа тур подходить взрослый ребёнок программа день ночь день завтрак автобусный экскурсия предновогодний вологда посещение музей мир забыть вещь возможность полюбоваться исторический центр город величественный древний белокаменный собор храм услышать удивительный история прошлое настоящий познакомиться городской быт провинциальный вологды рубеж хх хх русский культура период</t>
  </si>
  <si>
    <t>сдаётся комната (без агентов) 19 кв. метра на длительный срок в трёх комнатной квартире в 300 метрах от метро #Лесная. В одной комнате проживает собственница с сыном, во второй молодая пара без детейВ комнате имеется все необходимое: 2 дивана, телевизор, комод, шкаф, стиральная машина, микроволновка и прочееСдам комнату семейной паре или девочкам (без домашних животных) за 13000+к/у. Залог можно разделить на несколько частейДата сдачи/аренды: 2020-11-13Expand text...Стоимость аренды в месяц: 13000Залог: 13000 частямиКоммунальные услуги: 2000Контактный телефон: +7 (981) 947-08-13Сдаю_гнездышко_комната _комната@yuytnoe_gnezdishko #Лесная</t>
  </si>
  <si>
    <t>сдаётся комната агент кв метр длительный срок комнатный квартира метр метро комната проживать собственница сын молодой пара детейв комната иметься необходимый диван телевизор комод шкаф стиральный машин микроволновка прочеесдам комната семейный паре девочка домашний животное залог разделить частейдата сдача аренда стоимость аренда месяц залог частямикоммунальные услуга контактный телефон гнёздышко комната комната</t>
  </si>
  <si>
    <t>Всем привет ) требуется репетитор по русскому в металлострое мой номер 89992480603 звоните</t>
  </si>
  <si>
    <t>привет требоваться репетитор русский металлострое номер звоните</t>
  </si>
  <si>
    <t>Здравствуйте, мамочки. Скажите, пожалуйста, кто давал своим малышам Магний В6, в ампулах? Нам 1.8 мес. Вес 13 кг. Пропили магний месяц по 3 мл. Утром. Но, спит также плохо. Истерики никуда не ушли. Что пили, что нет. Может нужно больше давать? Врач назначила 3 мл.</t>
  </si>
  <si>
    <t>здравствовать мамочка сказать пожалуйста давать малышам магний ампулах мес вес килограмм пропить магний месяц мл утро спать также плохо истерика никуда уйти пить мочь нужный давать врач назначить мл</t>
  </si>
  <si>
    <t>4 июня. ледовый. Улётный концерт DEEP PURPLE. Феноменальные долгожители, Группа Deep Purple была образована в 1968 году в британском Хартфорде. Музыкальные критики называют эту команду музыкантов основателями хард-рока, также отмечая их вклад в формирование таких стилей, как heavy metal и progressive rock. Группа приехала в нынешнем составе: Ian Gillan – вокал; Roger Glover – бас-гитара; Ian Paice – барабаны; Steve Morse – гитара; Don Airey – клавишные.Концерт начался одной из самых известных композиций группы Highway Star (1972), а за почти двухчасовое выступление группа исполнила песни из разных периодов своего творчества, включая известные даже людям, далеким от рок-музыки, Smoke on the Water и Space Truckin’.Все музыканты имели возможность показать свою виртуозную игру.  соло-гитарист Стив Мор запомнится своими сногсшибательными пассажами.</t>
  </si>
  <si>
    <t>июнь ледовый улётный концерт феноменальный долгожитель группа образовать год британский хартфорде музыкальный критик называть команда музыкант основатель хард рок также отмечать вклад формирование стиль группа приехать нынешний состав вокал бас гитара барабан гитара клавишный концерт начаться самых известный композиция группа двухчасовое выступление группа исполнить песнь разный период творчество включая известный человек далёкий рок музыка музыкант иметь возможность показать виртуозный игра соло гитарист стив мор запомниться сногсшибательный пассаж</t>
  </si>
  <si>
    <t>В Детский сад требуется воспитатель , наличие педагогического образования и опыта работы с детьми обязательно .</t>
  </si>
  <si>
    <t>детский сад требоваться воспитатель наличие педагогический образование опыт работа ребёнок обязательно</t>
  </si>
  <si>
    <t>Сделайте частые наколы вилкой и уберите форму в холодильник. 2. Груши очистите от кожуры, разрежьте половинки, удалите серединки и нарежьте тонкими ломтиками вдоль. Полейте груши лимонным соком, чтобы не темнели. 3. Размягченное сливочное масло взбейте венчиком или миксером с сахаром. Добавьте яйца (постепенно по одному), каждый раз размешивая до однородности. Всыпьте дробленый миндаль и перемешайте. 4. Вылейте миндальную массу на тесто, разложите груши и слегка вдавите. 5. Поставьте пирог в разогретую до 180с духовку и пеките до готовности около 40 минут.#ВВрецепты</t>
  </si>
  <si>
    <t>сделать частый наколы вилкой убрать форма холодильник груши очистить кожура разрезать половинка удалить серединка нарезать тонкий ломтиками полейте груша лимонный сок темнеть размягченное сливочный масло взбить венчик миксер сахар добавить яйцо постепенно размешивать однородность всыпать дроблёный миндаль перемешайте вылить миндальный масса тесто разложить груша слегка вдавить поставить пирог разогреть духовка пеките готовность минута</t>
  </si>
  <si>
    <t>Читайте статьи о ТИБЕТСКОЙ РЕЛИГИОЗНОЙ ЖИВОПИСИ по хэштегу #искусство_дацанПоскольку тибетская живопись носила исключительно религиозный характер, в основном она была сосредоточена в монастырях. Изображениями божеств расписывались стены монастырей, в местах медитаций и молебнов располагались иконы — танка. Ещё одним местом, где существовала тибетская живопись, были книги — художники украшали рисунками деревянные обложки книг и рисовали миниатюры, иллюстрирующие текст.Expand text...</t>
  </si>
  <si>
    <t>читать статья тибетский религиозный живопись хэштегу тибетский живопись носила исключительно религиозный характер основный сосредоточить монастырях изображение божество расписываться стена монастырь место медитация молебен располагаться иконы танк ещё место существовать тибетский живопись книга художник украшали рисунок деревянный обложка книга рисовать миниатюра иллюстрировать текст</t>
  </si>
  <si>
    <t>ПРИГОТОВЛЕНИЕ:Приготовить печенье: В отдельной миске перемешать муку, соль и пищевую соду. Взбить масло и сахар до светлой пены (около 3 минут). Добавить яйца и ванильный экстракт, взбить. Всыпать мучную смесь и перемешивать до получения гладкого теста. Разделить тесто пополам и завернуть каждую половину в полиэтиленовую пленку. Поставить в холодильник на час.Разогреть духовку до 180 С. Застелить два противня пергаментной бумагой.Вынуть половину охлажденного теста из холодильника и, на слегка посыпанной мукой поверхности, раскатать тесто пластом толщиной 0.5-1 см. Вырезать снежинки и переложить на противень. Поместить противень в холодильник примерно на 15 минут, чтобы еще раз охладить тесто.Выпекать печенье в течение примерно 8-10 минут (в зависимости от размера) или пока края не начнут золотиться</t>
  </si>
  <si>
    <t>приготовление приготовить печение отдельный миска перемешать мука соль пищевой сода взбить масло сахар светлый пена минута добавить яйцо ванильный экстракт взбить всыпать мучной смесь перемешивать получение гладкий тест разделить тесто пополам завернуть половина полиэтиленовый плёнка поставить холодильник час разогреть духовка с  застелить противень пергаментный бумага вынуть половина охлажденного тест холодильник слегка посыпанной мукой поверхность раскатать тесто пласт толщиной смотреть вырезать снежинка переложить противень поместить противень холодильник примерно минут охладить тесто выпекать печение течение примерно минута зависимость размер край начать золотиться</t>
  </si>
  <si>
    <t>Никогда такого не было, и вот опять… Сроки ввода новых станций петербургского метро снова передвинули. Недавно стало известно, что открытие двух станций Лахтинско-Правобережной («оранжевой») линии метрополитена перенесено на год. С чем это связано и каковы планы по открытию других долгожданных станций в Северной столице – читайте на дзен-канале: https://zen.yandex.ru/media/novostroy-spb.ru/terpenie..Какие станции метро в Петербурге больше всего ждете вы? Пишите в комментариях!</t>
  </si>
  <si>
    <t>срок ввод новый станция петербургского метро снова передвинуть недавно стать известный открытие станция лахтинско правобережный оранжевый линия метрополитен перенести год связать каковы план открытие других долгожданный станция северный столица читать дзен канал станция метро петербург ждать пишите комментариях</t>
  </si>
  <si>
    <t>ВНИМАНИЕ!Праздничный концерт приуроченный к Всемирному Дню инвалида в БКЗ. 2 декабря в 15,0010 билетовНа 1 билет идут 2 человека: колясочник и его сопровождающий.Записывайтесь здесь:</t>
  </si>
  <si>
    <t>внимание праздничный концерт приурочить всемирный день инвалид бкз декабрь билетовна билет идти человек колясочник сопровождать записываться</t>
  </si>
  <si>
    <t>Несмотря на то, что в России самым популярным домашним животным является кошка, российский президент Владимир Путин предпочитает собак, которых у него три: лабрадор Конни Полгрейв, болгарская овчарка Баффи и акита-ину Юмэ. Все собаки Путина живут в его резиденции Ново-Огарёво под Москвой.Expand text…  Лабрадор Конни Полгрейв (часто именуемый в прессе с одной "н" в имени - Кони) женского пола. Она родилась в 1999 году, когда Путин из малоизвестного чиновника превратился в официального преемника Бориса Ельцина. Путину Конни была подарена в 2000 году Сергеем Шойгу. Конни часто фигурировала в газетных и журнальных статьях, являлась героем комикса журнала "Огонёк" и книги Connie´s Stories ("Истории Конни"), описывающей жизнь Путина глазами собаки.</t>
  </si>
  <si>
    <t>несмотря россия самым популярный домашний животное являться кошка российский президент владимир путин предпочитать собака лабрадор конни полгрейв болгарский овчарка баффи акита ину юмэ собака путин жить резиденция новый огарёво москва лабрадор конни полгрейв часто именовать пресса имя кони женский пол родиться год путин малоизвестный чиновник превратиться официальный преемник борис ельцин путин конни подарить год сергей шойгу конни часто фигурировать газетный журнальный статья являться герой комикс журнал огонёк книга история конни описывать жизнь путин глаз собака</t>
  </si>
  <si>
    <t>Уже совсем скоро, 25 октября, в Петрикирхе состоится концерт оркестра «Северная Венеция» под управлением маэстро Эдуарда Томша!Оркестр выступит с оригинальной программойАнтонио Вивальди.«Возвышенное и земное»: вы услышите горячо любимые во всем мире шедевры выдающегося творца эпохи барокко, для вас, в сопровождении оркестра «Северная Венеция» выступят солисты, лауреаты международных конкурсов Ольга Котлярова (орган), Филипп Саулин (скрипка) и Алексей Головин (гобой).Expand text...Прикоснитесь к Возвышенному и земному вместе с оркестром «Северная Венеция»! 25 октября, воскресенье. Начало в 15:00Место: Петрикирхе (Невский пр. 22-24) Билеты без комиссии здесь  www.seveneciya.com/afishaТакже, билеты вы можете приобрести на сайтахKASSIR.RU: https://vk.cc/aA53eQЯндекс.Афиша: https://vk.cc/aA53tUи на входе перед началом концерта Детям до 14 лет - вход бесплатный! В целях безопасности слушателей, в связи с эпидемиологической ситуацией, в зале соблюдаются специальные безопасные условия рассадки.</t>
  </si>
  <si>
    <t>скоро октябрь петрикирхе состояться концерт оркестр северный венеция управление маэстро эдуард томша оркестр выступить оригинальной программойантонио вивальди возвышенный земной услышать горячо любить мир шедевр выдающийся творец эпоха барокко сопровождение оркестр северный венеция выступить солист лауреат международный конкурс ольга котляров орган филипп саулин скрипка алексей головин гобой прикоснуться возвышенный земной вместе оркестр северный венеция октябрь воскресенье начало место петрикирхе невский пр билет комиссия билет мочь приобрести афиша вход начало концерт детям год вход бесплатный цель безопасность слушатель связь эпидемиологический ситуация зал соблюдаться специальный безопасный условие рассадка</t>
  </si>
  <si>
    <t xml:space="preserve"> Маринованные кабачки 1 л - 150р.  Огурцы консервированные 3л -350р,  помидоры ассорти 3л- 350р,  помидоры с луком 1. 5л - 250р.  Огурчики долгожданные 3л -300р.  А так же есть капуста маринованная по 150р,  салат ассорти по 150р,  свекла маринованная на холодный борщ 500гр- 100р,  баклажаны в остром соусе 750гр -250р,  овощное ассорти Ералаш 750гр - 250р,  салат Спасибо 1л-300р и варенье из желтого крыжовника 0. 5-250р,  варенье из сливы 400гр -100р,  варенье из абрикос- 250р.  Так же можно забрать Светлановский пр. 101 тел:  + 79643733727</t>
  </si>
  <si>
    <t>маринованные кабачки литр огурцы консервированный литр помидор ассорти л  помидор лук литр огурчики долгожданный литр капуста маринованная салат ассорти свекла маринованная холодный борщ гр  баклажаны острый соус гр овощное ассорти ералаш гр салат спасибо литр варение жёлтый крыжовник варение слива гр варение абрикос  забрать светлановский пр тело</t>
  </si>
  <si>
    <t>Говорить, что я достоин лучшей участи, нельзя, потому что этим мы хулим Бога, мы оскорбляем Бога. Мы должны всегда благодарить Его и говорить: «Господи, я знаю, что получил больше, чем достоин, потому что я ничего не достоин». Когда Бог видит такое смирение, то… посылает человеку все, что нужно для жизни.Митрополит Киевский и всея Украины Онуфрий</t>
  </si>
  <si>
    <t>говорить достойный хороший участь хулим бог оскорблять бог должный благодарить говорить господь знать получить достойный достойный бог видеть смирение посылать человек нужный жизнь митрополит киевский украина онуфрий</t>
  </si>
  <si>
    <t xml:space="preserve">      Комната на Васильевском острове (10-12 минут пешком через приятный советский двор-парк до  #Приморская )!  Адрес: улица Кораблестроителей, 29 корпус 2.  #Приморская Expand text... Что есть в квартире: -Три комнаты -На кухне высокий холодильник, микроволновка и посуда -Чистый раздельный СУ, в ванной есть стиральная машина -В коридоре стеллаж с книгами  на русском и немецком языках для любителей литературы -Так же в коридоре стоит большой платяной шкаф-стенка -Пылесос в общем пользовании -Wi-fi  Рядом с квартирой: -Перекресток и Семишагофф -Магнит и Пятерочка по пути от метро -Через дорогу очень много кафе, пекарен и столовых (которые, правда, сейчас закрыты по понятным причинам) -Фитнес-клуб в соседнем здании -10 минут пешком до Финского залива  У нас в квартире: -Нельзя курить , употреблять алкоголь  и устраивать шумные ночные вечеринки -Ценится порядок. Квартира очень чистая и аккуратная, хочется сохранить ее в порядке -В соседях живут две девушки и парень 22-24 года  Цена: 13000+КУ залог 6500  По всем вопросам пишите в личку или в WhatsApp: 8-999-210-69-27 (на звонки могу не отвечать)</t>
  </si>
  <si>
    <t>комната васильевский остров минута пешком приятный советский двор парк адрес улица кораблестроитель корпус квартира комната кухне высокий холодильник микроволновка посуда раздельный су ванный стиральный машин коридор стеллаж книга русский немецкий язык любитель литература коридор стоить большой платяной шкаф стенка общий пользование рядом квартира семишагофф пятёрочка путь метро дорога очень кафе пекарный столовый правда закрыть понятный причина клуб соседний здание минута пешком финский залив квартира курить употреблять алкоголь устраивать шумный ночной вечеринка порядок квартира очень чистый аккуратный хотеться сохранить порядок соседях жить девушка парень год цена ку залог вопрос пишите личку звонок мочь отвечать</t>
  </si>
  <si>
    <t>Зaмечательный мyльтфильм, кoтopый в увлекательнoй фopме пoзнакoмит детей c инcтpyментaми cимфoничеcкoгo oркеcтpа, иx cтpoением и звучaнием. И все этo сопpовoждаетcя мyзыкoй великиx кoмпoзитoрoв - Пaгaнини, Баxа, Мoцapтa, Бетxoвенa и Чaйкoвcкoгo.</t>
  </si>
  <si>
    <t>замечательный мультфильм увлекательный форма познакомить ребёнок инструмент симфонический оркестр строение звучание сопровождаться музыка великий композитор паганини баха моцарт бетховен чайковский</t>
  </si>
  <si>
    <t>Подтянуть кожу, вернуть ей упругость, привести мышцы в тонус, снять напряжение, улучшить общее самочувствие – это лишь минимум возможностей, которые дарит #спамассаж .Осенью  особенно актуален лимфодренажный массаж. Он поможет «прокачать» лимфатическую систему, которая служит источником клеток, обеспечивающих иммунитет, перед сезоном гриппа и простуд.Expand text...Лимфодренажный #массаж насыщает ткани организма питательными веществами и кислородом, ускоряет ток лимфы и обмен веществ. Благодаря ему, быстрее проходят отеки и воспалительные процессы.Да и вообще массаж благотворно влияет на внутреннее состояние, помогает расслабиться, избавиться от усталости и улучшить самочувствие, что очень важно для плавного и положительного перехода от лета к зиме.</t>
  </si>
  <si>
    <t>подтянуть кожа вернуть упругость привести мышца тонус снять напряжение улучшить общий самочувствие минимум возможность дарить осень особенно актуальный лимфодренажный массаж помочь прокачать лимфатический система служить источник клетка обеспечивать иммунитет сезон грипп простуда лимфодренажный насыщать ткань организм питательный вещество кислород ускорять ток лимфы обмен вещество быстрее проходить отёк воспалительный процесс вообще массаж благотворно влиять внутренний состояние помогать расслабиться избавиться усталость улучшить самочувствие очень важный плавный положительный переход лето зима</t>
  </si>
  <si>
    <t xml:space="preserve">Семейная фотостудия Творческая Мастерская Записывайтесь на новогоднюю фотосессию  в студиях Санкт-Петербурга. </t>
  </si>
  <si>
    <t>семейный фотостудия творческий мастерская записывайтесь новогодний фотосессию студия санкт петербург</t>
  </si>
  <si>
    <t>#питертранспорт_итоги_недели №36 (256), 31.08 — 06.09.20201. На ряде направлений в Санкт-Петербурге и Ленинградской области назначены дополнительные пригородные поезда:https://pitertransport.com/post-22482. С 1 сентября восстановлено движение автобусов 1л, 396, 356ш, 415ш, К-291, трамвая 56 и троллейбуса 33, а также экскурсионного трамвайного ретро-маршрута Т1:Expand text...https://pitertransport.com/post-2249https://vk.com/wall-53895074_25417https://vk.com/wall-5821017_142703. Изменилась трасса движения областного автобусного маршрута 673, а также планируются изменения трасс автобуса 93 и ряда дублирующих "коммерческих" маршрутов:https://vk.com/wall-53895074_25408https://pitertransport.com/post-2231https://pitertransport.com/post-22554. Увеличен выпуск автобусов на маршруте 191 и вагонов ООО "ТКК":https://vk.com/wall-53895074_25449https://vk.com/wall-2995_1558285. У областного маршрута 679 появились две пары рейсов от ст. метро "Девяткино" до ЖК "Новые Горизонты"</t>
  </si>
  <si>
    <t>ряд направленье санкт петербург ленинградский область назначить дополнительный пригородный поезд сентябрь восстановить движение автобус литр к  трамвая троллейбус экскурсионный трамвайный ретро маршрут измениться трасса движение областной автобусный маршрут планироваться изменение трасса автобус ряд дублировать коммерческий маршрут увеличить выпуск автобус маршрут вагон ооо ткк областной маршрут появиться пара рейс ст метро девяткино жк новый горизонты</t>
  </si>
  <si>
    <t>Устанавливаем хорошие натяжные потолки в различных вариантах и любой сложности! Матовые, глянцевые, двухуровневые, в коробе, с нанесением фотопечати, 3D натяжные потолки, со светодиодной подсветкой. Также картины из ПВХ полотна на стены!  Качественно! Надежно! Аккуратно! Бюджетные цены, не кусаются</t>
  </si>
  <si>
    <t>устанавливать хороший натяжной потолок различный вариант сложность матовый глянцевый двухуровневые коробе нанесение фотопечати натяжной потолок светодиодный подсветка также картина пвх полотно стена качественно надёжный аккуратно бюджетный цена кусаться</t>
  </si>
  <si>
    <t>Какие лабрадоры вам больше нравятся?</t>
  </si>
  <si>
    <t>лабрадор нравиться</t>
  </si>
  <si>
    <t>Распродаю свою коллекцию настоящего китайского чая.  Только проверенные годами сорта. Покупали для себя только высокосортные.  Цены намного ниже,  чем в магазинах.  В наличии на развес: Те Гуанинь,  Красный чай "Дян Хун ИЕИЯ",  Да Хун Пао ,  ГАБА,  Те Гуаньинь сильнопрожаренный.  И конечно же Шен и Шу ПУЭР всякие разные)  Звонить 89633226725 или в л\с</t>
  </si>
  <si>
    <t>распродавать коллекция настоящий китайский чай проверить год сорт покупать высокосортные цена намного низкий магазин наличие развес гуанинь красный чай дян хун иеия хун пао габа гуаньинь сильнопрожаренный шен пуэр разный звонить л\с</t>
  </si>
  <si>
    <t>Есть ли мастер, который сможет починить утюг?</t>
  </si>
  <si>
    <t>мастер смочь починить утюг</t>
  </si>
  <si>
    <t>Спасение для волос.Питание и активизация роста волос Специальный массаж головы улучающий рост волос 15 минутМаска для укрепления и глубокого увлажнения волос (масло жожоба и масло авокадо) 15 минутВолосы ежедневно подвергаются воздействию множества стрессовых факторов: сушка феном, выпрямление утюжком, завивка, окрашивание,UV-излучение. Неудивительно, что со временем они теряют жизненную силу и блеск.Масло жожоба плюс масло авокадо – идеальный энергетический коктейль для ослабленных уставших волос. Источник природных питательных компонентов помогает вернуть волосам энергию и здоровое сияние натурального оттенка, эффективно восстанавливает структуру волоса Высокое содержание витаминов и микроэлементовспособствует питанию и оздоровлению кожи головы. Мягкий массаж позволяет подготовить кожу головы к воздействию полезныхкомпонентов маски и, к тому же, оказывает расслабляющее действие.</t>
  </si>
  <si>
    <t>спасение волос питание активизация рост волос специальный массаж голова улучать рост волос минутмаска укрепление глубокий увлажнение волос масло жожоба масло авокадо минутволосы ежедневно подвергаться воздействие множество стрессовый фактор сушка фен выпрямление утюжок завивка окрашивание излучение неудивительный время терять жизненный сила блеск масло жожоба масло авокадо идеальный энергетический коктейль ослабленных устать волос источник природный питательный компонент помогать вернуть волос энергия здоровый сияние натуральный оттенок эффективно восстанавливать структура волос высокий содержание витамин микроэлементовспособствует питание оздоровление кожа голова мягкий массаж позволять подготовить кожа голова воздействие полезныхкомпонентов маска оказывать расслаблять действие</t>
  </si>
  <si>
    <t>Переводите кредиты в Сбербанк, чтобы платить по ним меньше. У нас можно рефинансировать до пяти кредитов, если хотя бы один — из другого банка. Рассказываем, что вам это даст: http://sber.me/?p=iAACK</t>
  </si>
  <si>
    <t>переводить кредит сбербанк платить рефинансировать кредит другого банк рассказываем дать</t>
  </si>
  <si>
    <t>ВАКАНСИЯ - УБОРЩИЦА В банный комплекс требуется уборщица в отделения. Время работы вечерне-ночное, после закрытия отделений, 6 раз в неделю. Требования: чистоплотность, исполнительность, аккуратность, готовность к нагрузкам.Expand text...  Оформление по ТК РФ, оплачиваемый отпуск. Заработная плата 25 000 рублей.  Звоните: +7 (812) 252-45-30, +7 (812) 986 12 89  Адрес: Ул. Шкапина, 10, метро «Балтийская»</t>
  </si>
  <si>
    <t>вакансия уборщица банный комплекс требоваться уборщица отделение время работа вечерне ночной закрытие отделенье неделя требования чистоплотность исполнительность аккуратность готовность нагрузка оформление тк рф оплачиваемый отпуск заработный плата рубль звоните адрес ул шкапина метро балтийский</t>
  </si>
  <si>
    <t>24 октября 2020 года, накануне Недели 20-й по Пятидесятнице, памяти святых отцов VII Вселенского Собора, митрополит Псковский и Порховский Тихон возглавил всенощное бдение в Свято-Успенском Псково-Печерском монастыре  Его Высокопреосвященству сослужили братия обители в священном сане. Песнопения Литургии исполнили: братский хор под управление инока Олега (Гладышева) и хор монастыря под управлением диакона Александра Амерханова. За богослужением молились насельники и прихожане Псково-Печерской обители.  После прочтения Воскресного Евангелия митрополит Тихон обратился к собравшимся с Архипастырским словом.</t>
  </si>
  <si>
    <t>октябрь год неделя пятидесятница память святой отец вселенский собор митрополит псковский порховский тихон возглавить всенощный бдение свято успенский псково печерский монастырь высокопреосвященству сослужить братия обители священный сан песнопение литургия исполнить братский хор управление инок олег гладышев хор монастырь управление диакон александр амерханова богослужение молиться насельник прихожанин псково печерский обитель прочтение воскресный евангелия митрополит тихон обратиться собравшимся архипастырский слово</t>
  </si>
  <si>
    <t>Доброе время суток! Никто не знает,где в Металлострое есть занятия по вокалу или хору для детей от 12-14 лет?</t>
  </si>
  <si>
    <t>добрый время суток знать металлострой занятие вокал хор ребёнок год</t>
  </si>
  <si>
    <t>В интернет-магазин автозапчастей нужен опытный программист PHP. Самописная CRM. Доработка текущего кода. Код разный. Над сайтом работало много разных программистов. БОЛЬШОЙ объем работы. ТОЛЬКО один разработчик, ни команда, без посредников!!! Для дальнейшего получения информации свяжитесь с нашим менеджером ИСКЛЮЧИТЕЛЬНО по телеграм. 89851427299 Александр</t>
  </si>
  <si>
    <t>интернет магазин автозапчастей нужный опытный программист рнр самописная доработка текущий код код разный сайт работать разный программист большой объём работа разработчик команда посредник дальнейший получение информация свяжитесь менеджер исключительно телеграм александр</t>
  </si>
  <si>
    <t>Ищем ведущего инстаграма Велосипедизации!Инстаграм Велосипедизации каждую неделю ведёт новый участник: instagramvk.com/velosipedizationspb/ Если вы не боитесь холода (и сырости!) и готовы в картинках рассказать о том, как проходят ваши зимние велобудни — пишите Томе!#инстаграм@velosipedization</t>
  </si>
  <si>
    <t>ищем ведущий инстаграма велосипедизации инстаграм велосипедизации неделя ведёт новый участник бояться холод сырость готовый картинках рассказать проходить зимний велобудни пишите тома</t>
  </si>
  <si>
    <t>Есть 12 билетов на спектакль "Супница" 4декабря в 18,00 в ДК Выборгский. Спектакль идет с одним антрактом.Продолжительность: 02.20Актеры:н.а.России Н.Усатова, з.а.России А.Ургант, н.а.России И.Скляр, З.Буряк, з.а.России С.Письмиченко, С.Щедрина, А.КовальЗаписывайтесь ниже</t>
  </si>
  <si>
    <t>билет спектакль супница декабрь дк выборгский спектакль идти антракт продолжительность актёр россия н  усатова россия а  ургант россия и  скляр з  буряк россия с  письмиченко с  щедрин а  ковальзаписывайтесь низкий</t>
  </si>
  <si>
    <t>Лекция и практика по медитации от досточтимого настоятеля нашего Дацана Буды Бадмаева в формате онлайн, начало трансляции в 19:00.Вопросы можете задавать в чате во время трансляции.Присоединяйтесь!Expand text...При желании оставить подношение от сердца:Яндекс.Деньги: номер кошелька 410015688323358PayPal: info@dazanspb.ruСпасибо за Вашу поддержку!</t>
  </si>
  <si>
    <t>лекция практика медитация досточтимый настоятель дацан буды бадмаев формат онлайн начало трансляция вопрос мочь задавать чат время трансляция присоединяться желание оставить подношение сердце яндекс деньга номер кошелёк поддержка</t>
  </si>
  <si>
    <t>Всем привет Увлекаюсь фотографией и с удовольствием поснимаю Вас, Ваших малышей, дни рождения, утренники, фотопрогулки За умеренную плату Пишите, давайте вместе запечатлим момент</t>
  </si>
  <si>
    <t>привет увлекаться фотография удовольствие поснимаю малыш день рождение утренник фотопрогулки умеренный плата пишите давать вместе запечатлим момент</t>
  </si>
  <si>
    <t>Благотворительный магазин  "Лепта" на одной из своих площадок (Удельный пр., 17) проводит  акции и мероприятия, призванные поддержать малоимущих, многодетные семьи, людей с инвалидностями. Один из самых востребованных и постоянно действующих проектов - бесплатная фотосессия, которая помогает человеку увидеть свою красоту, поэкспериментировать с разными образами себя. К 14 февраля мы готовим антураж для "Романтической фотосессии", на которую хотим пригласить молодых людей с инвалидностями. На площадке будет работать профессиональный визажист; на мастер-классе каждый желающий сможет создать изделие, которое украсит и дополнит образ (розочки, сердечки и др.). К сожалению, на данный момент с доступностью среды у нас есть проблемы (лестница на второй этаж); поэтому для колясочников мы можем предложить только услуги волонтеров. Если будет нужно, мы можем открыть второй адрес для фотосессии в другой точке города (ул. Коммуны, д. 59). Будем очень рады помочь новым гостям поделиться своей красотой! Запись и подробности по тел 8 911 209 74 64 Дарья. Группа в контакте: https://vk.com/magazin_lepta</t>
  </si>
  <si>
    <t>благотворительный магазин лепта площадка удельный пр проводить акция мероприятие призванный поддержать малоимущий многодетный семья человек инвалидность самых востребованных постоянно действовать проект бесплатный фотосессия помогать человек увидеть красота поэкспериментировать разный образ февраль готовим антураж романтический фотосессии хотеть пригласить молодой человек инвалидность площадка работать профессиональный визажист мастер класс желающий смочь создать изделие украсит дополнить образ розочки сердечки др сожаление данный момент доступность среда проблема лестница этаж поэтому колясочник мочь предложить услуга волонтёр нужный мочь открыть адрес фотосессии точка город коммуны очень рад помочь новый гостям поделиться красота запись подробность тело дарья группа контакт</t>
  </si>
  <si>
    <t xml:space="preserve">Глисты (гельминтоз) - это заболевания животных, вызванные паразитирующими в их организме трематодами, цестодами и нематодами. Существует 82 вида собачьих гельминтов, из которых 32 вида могут передаться человеку, самые распространенные из них, а также опасные для человека - круглые (аскариды) и ленточные.Expand text… Поэтому правильно было бы спросить не "как вывести глистов у собаки", а "как выгнать глистов у всех членов семьи", и проводить процедуру "очистки" одновременно всем, живущим в доме животным и людям.  Чем больше времени животное проводит на улице, тем больше риск заразиться глистами. Подцепить их можно от зараженных животных, на траве, почве, из грязной воды. </t>
  </si>
  <si>
    <t>глист гельминтоз заболевание животное вызвать паразитирующими организм трематодами цестодами нематода существовать вид собачий гельминт вид мочь передаться человек самые распространенные опасный человек круглый аскариды ленточный поэтому правильный спросить вывести глист собака выгнать глист член семья проводить процедура очистка одновременно жить дом животное человек время животное проводить улица риск заразиться глист подцепить зараженных животное трава почва грязный вода</t>
  </si>
  <si>
    <t>Зачем девушкам силовые тренировки?Рассмотрим, каких результатов они позволяют добиться:⠀увеличения тонуса мышц и формирования рельефа; Expand text...коррекции фигуры и подтянутости тела в целом; формирования осанки и укрепления мышечного корсета; улучшения выносливости и психологического здоровья; ускорения метаболизма и сохранения стройности тела.⠀Силовые тренировки в   - сплошное удовольствие: просторные залы, современное оборудование и профессиональные тренеры⠀Что ещё нужно для счастья? Предварительно записаться на тренировку по телефону:982-31-56⠀ #club #fitnesspb #фитнесцентр #фитнесклуб #тренировкиспб #спортзалпитер #спортивныйзалпитер #тренировкавзале #спортзал #спортклуб</t>
  </si>
  <si>
    <t xml:space="preserve">девушка силовой тренировка рассмотреть результат позволять увеличение тонус мышца формирование рельеф коррекция фигура подтянутость тело целое формирование осанка укрепление мышечный корсет улучшение выносливость психологический здоровье ускорение метаболизм сохранение стройность тело силовой тренировка сплошной удовольствие просторный зал современный оборудование профессиональный тренер ещё нужный счастье предварительно записаться тренировка телефону   </t>
  </si>
  <si>
    <t xml:space="preserve">Чемодан-дуэт "КВАМ" - лучшее средство восстановления после карантинов, самоизоляций и дистанций. Присутствие на их представлении ТОЧНО добавит вам здоровья!  27 сентября в 19.30 в "Театральной долине"   "Как из ничего сделать всё" - развлекательное представление для взрослых, которое объездило уже 10 международных фестивалей и 26 стран мира, завоевав признание огромного количества российских и зарубежных зрителей!! Expand text... Придумал и организовал этот театр заслуженный артист России Андрей Князьков (руководитель легендарного театра Hand Made).   В спектакле представлены едва ли не все существующие на эстраде жанры - кукольная эксцентрика, пантомима, клоунада, иллюзион, репризы. Большинство из номеров признаны номерами международного класса.  </t>
  </si>
  <si>
    <t>чемодан дуэт квам хороший средство восстановление карантин самоизоляция дистанция присутствие представление точно добавить здоровье сентябрь театральный долина сделать развлекательный представление взрослый объездить международный фестиваль страна мир завоевать признание огромный количество российский зарубежный зритель придумать организовать театр заслуженный артист россия андрей князьков руководитель легендарный театр спектакль представить едва существовать эстраде жанры кукольный эксцентрика пантомима клоунада иллюзион репризы большинство номер признать номер международный класс</t>
  </si>
  <si>
    <t>Подскажите хорошего стоматолога ортопеда (м. Ладожская, Новочеркасская желательно).</t>
  </si>
  <si>
    <t>подсказать хороший стоматолог ортопед метр ладожский новочеркасский желательный</t>
  </si>
  <si>
    <t>Девoчки, тaкая прoблемa. Дoм приличный, элитный, мнoгoквaртиpный. Hедавнo въеxали нoвые cocеди. Люди в вoзpаcте, орут cуткaми нaпрoлёт, гpoмко pугaются, мaт пеpемaт. C утрa до обеда неcкoлькo часов и вечерoм нескoлькo чаcoв, и тaк кaждый день. Kaжется, этo никoгдa не пpекpатится. И pугaтьcя c ними не хoчется, xoчетcя мирно pешить вoпрoc. Kaкие вaрианты есть pешить вoпpoс? До 10 чаcoв пo зaкону мoжнo opaть. Aнoнимную запиcку пoдбpocить под двеpь? Чтo напиcaть? Cxoдить caмим пoгoвopить? Так орут мaтoм дpуг нa дpугa, пoшлют же. Kaк быть и бopoтьcя? Moжет у кoгo–тo была поxoжая пpoблемa? Mы часто дoмa нaхoдимcя, пoэтoму напpягает.</t>
  </si>
  <si>
    <t>девочка проблема дом приличный элитный многоквартирный недавно въехать новый сосед человек возраст орут сутками напролёт громко ругаться мат перемат утро обед час вечер час день казаться прекратиться ругаться хотеться хотеться мирно решить вопрос вариант решить вопрос час закон орать анонимный записка подбросить дверь написать сходить самим поговорить орут мат друг друг пошлют бороться мочь похожий проблема часто дома находиться поэтому напрягать</t>
  </si>
  <si>
    <t>Добрый вечер. Подскажите хорошего телемастера.</t>
  </si>
  <si>
    <t>добрый вечер подсказать хороший телемастера</t>
  </si>
  <si>
    <t>Приглашаем на занятие по хатха-йоге с элементами суставной гимнастики! Для начинающих и продолжающих. Когда: 13 февраля (среда), 8.45  «Самое важное в занятиях йогой - не техника дыхания, знание асан или гибкость суставов. Самое важное – это расстелить коврик и начать заниматься».Expand text…  Для записи личное сообщение Валентине http://vk.com/id12453097  Количество мест ограничено!  Занятие включает в себя:  разминку для тела;  асаны (позы), помогающие сохранять своё тело здоровым, красивым и сильным; элементы суставной гимнастики;  пранаямы (дыхательные упражнения), которые научат регулировать дыхание и контролировать эмоции;  концентрацию внимания, помогающую успокоить ум и почувствовать поток энергии в теле; Любите себя Заботьтесь о себе Стоимость 1 занятия 300 руб. С собой удобная спортивная одежда, сменная обувь и коврик! Только для членов СПР. Будьте внимательны, мы никогда не просим перевести деньги онлайн.  Запись, вопросы по телефону: +7(911)778-23-60.</t>
  </si>
  <si>
    <t>приглашать занятие хатха йог элемент суставной гимнастика начинать продолжать февраль среда самое важный занятие йога техника дыхание знание асан гибкость сустав самое важный расстелить коврик начать заниматься запись личной сообщение валентине количество место ограничить занятие включать разминка тело асаны поза помогать сохранять тело здоровый красивый сильный элемент суставной гимнастика пранаямы дыхательный упражнение научить регулировать дыхание контролировать эмоция концентрация внимание помогать успокоить ум почувствовать поток энергия тело любить заботьтесь стоимость занятие рубль удобный спортивный одежда сменная обувь коврик член спр внимательный просить перевести деньга онлайн запись вопрос телефон</t>
  </si>
  <si>
    <t xml:space="preserve">БЕСПЛАТНЫЕ ЛЕТНИЕ КУРСЫ АНГЛИЙСКОГО ЯЗЫКА Приглашаем на бесплатную летнюю программу изучения английского языка для инвалидов и граждан с ограниченными возможностями здоровья в г. Санкт-Петербурге КОГДА НАЧИНАЕТСЯ КУРС?Expand text…23 июня в 18 часов в помещении ГАООРДИ (проспект. Обуховской Обороны, дом 199) состоится первое занятие по английскому языку, где по итогам отбора будут сформированы две группы. Занятия будут проводиться два раза в неделю по вторникам и четвергам в течение трех месяцев (группа для начинающих: 18.00-19.30, группа для продолжающих: 19.30-21.00). КТО МОЖЕТ ОБУЧАТЬСЯ? Курс «Английский язык для граждан с ограниченными возможностями здоровья» разработан для следующих категорий граждан с инвалидностью (начинающие и продолжающие обучение): «нарушения опорно-двигательного аппарата». </t>
  </si>
  <si>
    <t>бесплатные летние курсы английский язык приглашать бесплатный летний программа изучение английский язык инвалид гражданин ограниченный возможность здоровье год санкт петербург начинается курс июнь час помещение гаоорди проспект обуховский оборона дом состояться занятие английский язык итог отбор сформировать группа занятие проводиться неделя вторникам четверг течение месяц группа начинающий группа продолжать мочь обучаться курс английский язык гражданин ограниченный возможность здоровье разработать следующий категория гражданин инвалидность начинать продолжать обучение нарушение опорный двигательный аппарат</t>
  </si>
  <si>
    <t>Предлагаем услуги по оперативной печати полиграфической и широкоформатной продукции. Наши дизайнеры всегда рады помочь в разработке дизайн-макетов, а так же в создании общей концепции Вашей рекламной компании. Визитки Листовки Флаерсы Буклеты Ризография</t>
  </si>
  <si>
    <t>предлагать услуга оперативный печать полиграфический широкоформатный продукция дизайнер рад помочь разработка дизайн макет создание общий концепция рекламный компания визитка листовка флаерсы буклеты ризография</t>
  </si>
  <si>
    <t>РЕМОНТ ОДЕЖДЫ На любимой блузке выпала заклепка? Порвалась застежка на куртке? Требуется смена бегунка на молнии? Не торопитесь выбрасывать привычные брюки или платье, не все еще потеряно. Подарите им второй шанс! Обратитесь в специализированный дом быта, где быстро поправят ситуацию.</t>
  </si>
  <si>
    <t>ремонт одежды любимый блузка выпасть заклёпка порваться застёжка куртка требоваться смена бегунок молнии торопиться выбрасывать привычный брюки платье потерять подарить шанс обратитесь специализированный дом быт быстро поправить ситуация</t>
  </si>
  <si>
    <t>«Мирская жизнь впечатляет только тех, кто лишен разума. Подобно тому, как пустые сны обольщают спящего, а мнимые игры развлекают ребенка. В то время как разумный человек не может быть введен в такое заблуждение». [см. «Китаб аль-Лата'иф филь- уаа'из» стр. 61. Ибн аль-Джаузи ]</t>
  </si>
  <si>
    <t>мирской жизнь впечатлять лишить разум пустой сон обольщать спящего мнимый игра развлекать ребёнок время разумный человек мочь ввести заблуждение смотреть китаб лата страница ибн джаузи</t>
  </si>
  <si>
    <t>Здравствуйте, никто не скажет номер телефона регулировщика пластиковых окон? Спасибо!</t>
  </si>
  <si>
    <t>здравствовать сказать номер телефон регулировщик пластиковый окно спасибо</t>
  </si>
  <si>
    <t>Ищу срочно подработку,в основном вечером,водителем,есть своя машина. Александр 9006582359. Металлострой,Рыбацкое,Колпино.</t>
  </si>
  <si>
    <t>ищу срочно подработка основный вечер водитель машин александр металлострой рыбацкий колпино</t>
  </si>
  <si>
    <t>В поисках Веб-разработчика Требования: мы ищем УДАЛЕННОГО разработчика со знанием PHP5.6, Symfony 2.6 и с опытом работы высоконагруженных систем.Expand text...Проект дошел “до состояния”, когда нужны архитектурные решения с целью горизонтального масштабирования, повысить отклик сайта и спокойного развития новых фич на 2-3 года. Этими задачами и нужно будет заниматься. мы из Питера, команда по всей России. В команде — 2–3 разработчика, все full stack. За серверную архитектуру отвечает системный администратор. Управление ведет проджект-менеджер. Общаемся в Glip. Гибкий график. За репост отдельное спасибо</t>
  </si>
  <si>
    <t>поиск веб разработчика требование искать удалённый разработчик знание рнр опыт работа высоконагруженных система проект дойти состояние нужный архитектурный решение цель горизонтальный масштабирование повысить отклик сайт спокойный развитие новый фич год задача нужный заниматься питер команда россия команда разработчика серверный архитектура отвечать системный администратор управление вести проджект менеджер общаться гибкий график репост отдельный спасибо</t>
  </si>
  <si>
    <t>ремонт квартир под ключ 89533776296</t>
  </si>
  <si>
    <t>ремонт квартира ключ</t>
  </si>
  <si>
    <t>Хочешь учиться за границей, но в голове куча вопросов и ни одного ответа? Тогда подключайся к онлайну по международным возможностям Университета  .  Ты узнаешь о семестровом обмене, краткосрочных стажировках, программах Buddy System и Study Abroad at Home.  Мы расскажем, что нужно сделать, чтобы поехать учиться за границу, как получить софинансирование краткосрочной поездки, как стать лучшим другом студента-иностранца, и ответим на все твои вопросы  Ссылка на онлайн-встречу: https://bit.ly/3jR6uPb  Все подробности в группе ITMO Student Exchange. Начинаем 8 Сентября в 18:00</t>
  </si>
  <si>
    <t>хотеть учиться граница голова куча вопрос ответ подключайся онлайну международный возможность университет узнавать семестровый обмен краткосрочный стажировка программа рассказать нужный сделать поехать учиться граница получить софинансирование краткосрочный поездка стать хороший друг студент иностранец ответить вопрос ссылка онлайн встреча подробность группа начинаем сентябрь</t>
  </si>
  <si>
    <t>Индивидуальные занятия, в чем преимущества?⠀Такие занятия проходят персонально с тренером и ориентированы на цели и задачи ученика, строятся специально под его уровень и технику.⠀Среди плюсов можно назвать следующее:Expand text...⠀Индивидуальный подход и подобранная специально под ученика программа тренировок;Все внимание тренера сосредоточено на безопасности ребенка;Ориентированность на результат и успех;Занятия проходят в удобное  время.⠀Малышам легче привыкнуть к воде и тренеру, а ребятам постарше подтянуть недочеты.⠀Такие тренировки способствуют быстрому и комфортному достижению поставленных целей. ⠀Стоимость индивидуальной тренировки 1500 рублей, стоимость сплит тренировки (2 ребенка 1 тренер) 1250 рублей.⠀Время занятий подбираем индивидуально.</t>
  </si>
  <si>
    <t>индивидуальный занятие преимущество занятие проходить персонально тренер ориентировать цель задача ученик строиться специально уровень техника плюс назвать следующий индивидуальный подход подобранная специально ученик программа тренировка внимание тренер сосредоточить безопасность ребёнок ориентированность результат успех занятие проходить удобный время малышам лёгкий привыкнуть вода тренер ребятам старый подтянуть недочёт тренировка способствовать быстрый комфортный достижение поставить цель стоимость индивидуальный тренировка рубль стоимость сплит тренировка ребёнок тренер рубль время занятие подбираем индивидуально</t>
  </si>
  <si>
    <t>4. Дoбавьте cоль, влейте в теплое мoлoко яйцa тoнкoй cтруйкoй. Пеpемешивaя, доведите дo кипения смесь. Прoвapите пapу минут.5. Не спешите cнимaть с oгня сыр, дaйте ему немнoгo ocтыть пpямo в кacтpюле. Пocле вoзьмите дуpшлаг или cитo для фруктoв, застелите мapлей. Отцедите cыp oт жидкocти.6. Дoбaвьте в cыр кpaсный перец остpый, перец чеpный мoлoтый, тмин, укpоп.7. Xopошo пеpемешaйте cыp co cпециями.8. Зaвяжите маpлю плoтнo. Пocтaвьте cыp в хoлoдильник под гнет на 5–6 чacoв.9. Домашний cыp с зеленью и тминoм готов. Hapезaйте кубикaми, пoлoсoчкaми — и к cтoлу.Приятного aппетитa!#pецепты@petersburgmam</t>
  </si>
  <si>
    <t>добавить соль влейте тёплый молоко яйцо тонкий струйка перемешивая доведите кипение смесь проварить пара минута спешить снимать огонь сыр дать немного остыть прямо кастрюля возьмите дуршлаг сито фрукт застелить марлей отцедить сыр жидкость добавить сыр красный перец острый перец чёрный молотый тмин укроп перемешайте сыр специями завязать марлю плотно поставить сыр холодильник гнёт час домашний сыр зелень тмин готовый нарезать кубик полосочками стол приятный аппетит</t>
  </si>
  <si>
    <t>Хочу оставить положительный отзыв о хинкалях "ООО добрый пекарь". Года 3 назад писала отзыв об испорченном качестве хинкалей (как оказалось, было 2 производителя и я "попала" на ИП Кузнецова несколько раз). Разочаровавшись, перестала их покупать (долго не могла найти в нашем магазине тульского производителя). И вот, случайно их увидела на прилавке. Очень рада, что качество абсолютно не изменилось! Достойная замена домашним хинкалях именно "ООО добрый пекарь" (тесто больше похоже на пельменное, но меня это не смущает), очень вкусно!!!</t>
  </si>
  <si>
    <t>хотеть оставить положительный отзыв хинкалях ооо добрый пекарь год назад писать отзыв испорченном качество хинкалей оказаться производитель попасть ип кузнецов разочароваться перестать покупать долго мочь найти магазин тульский производитель случайно увидеть прилавке очень рад качество абсолютно измениться достойный замена домашний хинкалях ооо добрый пекарь тесто похожий пельменный смущать очень вкусный</t>
  </si>
  <si>
    <t>К нам обратились.Здравствуйте, мы представляем государственное образовательное учреждение СПб ГБУ "Профессионально-реабилитационный центр" техникум для инвалидов, где можно бесплатно получить профессиональное образование. Целью деятельности СПб ГБУ «Профессионально-реабилитационный центр» является профессиональная реабилитация (профессиональная ориентация, профессиональное обучение, содействие трудоустройству) инвалидов, детей-инвалидов и людей с ограниченными возможностями здоровья, зарегистрированных в Санкт-Петербурге и Ленинградской области, нуждающихся в особой поддержке при получении профессионального образования В настоящее время идет набор на обучение 2020/2021 учебный год.</t>
  </si>
  <si>
    <t>обратиться здравствовать представлять государственный образовательный учреждение спб гбу профессиональный реабилитационный центр техникум инвалид бесплатно получить профессиональный образование целью деятельность спб гбу профессиональный реабилитационный центр являться профессиональный реабилитация профессиональный ориентация профессиональный обучение содействие трудоустройство инвалид ребёнок инвалид человек ограниченный возможность здоровье зарегистрировать санкт петербург ленинградский область нуждающихся особый поддержка получение профессиональный образование настоящий время идти набор обучение учебный год</t>
  </si>
  <si>
    <t>Добрый день! Уважаемые жильцы, есть один вопрос. Хочу купить квартиру в вашем жилом комплексе . Не понимаю в чем подвох приятная цена, можно сказать центр города . Слышала, что мол коммунальные услуги очень завышены. Вот и хотелось бы мне узнать у вас, собственно , напрямую . Какая ку выходит в зимний сезон в однокомнатной квартире? Заранее спасибо</t>
  </si>
  <si>
    <t>добрый день уважаемые жилец вопрос хотеть купить квартира жилой комплекс понимать подвох приятный цена сказать центр город слышала мол коммунальный услуга очень завысить хотеться узнать собственно напрямую выходить зимний сезон однокомнатный квартира заранее спасибо</t>
  </si>
  <si>
    <t>Здpaвcтвуйте! Пoдcкaжите, рaзpешены ли в poддoмax посещения co cтаpшим peбенкoм? Прocтo читaла, чтo детей не пуcкaют, а как вcе нa caмoм деле? Мoгут ли рaзрешить pебенку к маме придти?</t>
  </si>
  <si>
    <t>здравствовать подсказать разрешить роддом посещение старший ребёнок читать ребёнок пускать самом дело мочь разрешить ребёнок мама придти</t>
  </si>
  <si>
    <t>Добрый вечер! Подскажите, почему сегодня не было автобуса 332 по расписанию на 6-22 (Колпино, угол Пролетарской и бр. Трудящихся) ? На работу пришлось добираться на перекладных. И не в первый раз уже, на прошлой неделе в понедельник или во вторник его тоже не было.</t>
  </si>
  <si>
    <t>добрый вечер подсказать почему сегодня автобус расписание колпино угол пролетарской трудящийся работа прийтись добираться перекладной прошлый неделя понедельник вторник</t>
  </si>
  <si>
    <t>Добрый вечер!Кто может подшить шторы 3 комплекта и 1 тюль? Напишите, пожалуйста, в ЛС ваши пожелания по оплате и сроках. Спасибо</t>
  </si>
  <si>
    <t>добрый вечер мочь подшить шторы комплект тюль написать пожалуйста лс пожелание оплата срок спасибо</t>
  </si>
  <si>
    <t xml:space="preserve">     Друзья! Сдаем на долгий срок 3 комнаты у метро #УДЕЛЬНАЯ, на ул.Манчестерская 12, до метро 1,5 км.. Уютная 3-х комнатная квартира . Санузел раздельный. В ванной - душевая кабина.Есть: стиральная машинка, пылесос, микроволновка, холодильник, плита, духовка, чайник, сушка для белья, посуда и кухонные принадлежности. Expand text...В комнатах двуспальные диваны, стол, стул, шкафы. Окна во двор, очень тихо. ( +КУ 2000 руб) Без комиссии. Комната 13 кв.м. = 12 000 руб (+ КУ 2000 руб) Комната 11 кв.м. = 11000 руб (+КУ 2000 руб) Залог в размере аренды за месяц можно разбить на 2-3 части, он возвратный Квартира светлая, чистая, уютная, окна во двор, подъезд отремонтирован, рядом ТЦ Светланосвкий, кафе, гастрономы, аптеки. В квартире еще никто не живет, так что есть возможность заселиться друзьями. Будем рады жильцам, парням или девушкам, чистоплотным, адекватным и дружелюбным. Без животных, в квартире не курим. Денис +7 921 909 66 66Артемий +7 999 515 90 17лучше звоните, так быстрее, сообщения иногда не сразу вижу</t>
  </si>
  <si>
    <t>друзья сдавать долгий срок комната метро манчестерский метро километр уютный комнатный квартира санузел раздельный ванный душевой кабина стиральный машинка пылесос микроволновка холодильник плита духовка чайник сушка бельё посуда кухонный принадлежность комната двуспальные диван стол стул шкаф окно двор очень тихо ку рубль комиссия комната кв метр рубль ку рубль комната кв метр рубль ку рубль залог размер аренда месяц разбить часть возвратный квартира светлый чистый уютный окно двор подъезд отремонтировать рядом тц светланосвкий кафе гастрономы аптеки квартира жить возможность заселиться друг рад жилец парень девушка чистоплотный адекватный дружелюбный животное квартира курим денис артемий звоните быстрее сообщение сразу видеть</t>
  </si>
  <si>
    <t>Имам *Ибн Кайим аль-Джаузийа*, да смилуется над ним Аллах, сказал: _«Решение Аллаха о отношению к верующему рабу является даром для него, даже если это приходит в виде отказа. Это является милостью, даже если оно пришло в виде невзгоды. Его испытание на самом деле – благоденствие, даже если оно пришло в виде бедствия._ _Но невежество и несправедливость раба толкают его на то, что он начинает считать даром, благом или благоденствием только то, что ему приятно ощущать уже сейчас, и то, что соответствует его требованиям._ _Но если ему откроется познание Аллаха в какой-то степени, то он начнет считать отказ Аллаха в его мольбе благом, а испытание – милостью. Он станет наслаждаться бедствием больше, чем он наслаждался благоденствием, бедностью – больше, чем богатством. А за малое благо он будет благодарен больше, чем за большое благо»._  «Мадаридж ас-Саликин» 2/215-216.</t>
  </si>
  <si>
    <t>имам ибн кайим джаузийа смилуется аллах сказать решение аллах отношение веровать раб являться дар приходить вид отказ являться милость прийти вид невзгода испытание самом дело благоденствие прийти вид бедствие невежество несправедливость раб толкать начинать считать дар благой благоденствие приятный ощущать соответствовать требование открыться познание аллах степень начать считать отказ аллах мольба благом испытание милость стать наслаждаться бедствие наслаждаться благоденствие бедность богатство малый благо благодарный большой благо мадаридж саликин</t>
  </si>
  <si>
    <t>Да, можно, но лишь в том случае, когда мы понимаем то, что высшая справедливость - это милосердие. То, что мы в церковной среде часто слышим слова: «это за грехи Вам...», объясняется просто, человек настолько не совершенен и невежественен в познании Бога, что свои свойства приписывает Ему, так сказать, судит о Господе в меру своей испорченности. Хотя эта ложная мысль может стать верной, нужно только предлог "за" поменять на "по". Не за грехи, а по грехам. Ведь грех удаляет нас от Господа, от Любви к ненависти, от Добра ко злу, от Правды ко лжи. А когда я сам иду в страну греха, на что я могу там надеяться кроме несчастья и скорби? И где же в этом наказание Божие? Разве Бог наказывает меня, когда я без шапки хожу зимой и заболеваю менингитом? Разве? Не мое ли безумие? Так что не «за», а «по». По моей свободной воле я избираю себе счастье или скорбь, в то время, как Бог не хочет смерти ни одного грешника.Священник Георгий Осипов</t>
  </si>
  <si>
    <t>случай понимать высокий справедливость милосердие церковный среда часто слышать слово грех объясняться человек настолько совершенен невежественен познание бог свойство приписывать сказать судить господь мера испорченность ложный мысль мочь стать верный нужный предлог поменять грех грех грех удалять господь любовь ненависть добро зло правда ложь иду страна грех мочь надеяться несчастье скорби наказание божий бог наказывать шапка хожу зима заболевать менингит безумие свободный воля избирать счастье скорбь время бог хотеть смерть грешник священник георгий осипов</t>
  </si>
  <si>
    <t>Здравствуйте! У меня проблема. Никак не могу забеременеть. У меня есть двое детей. Очень хотим ещё одного. Прошла всех врачей, сдала анализы. Все в норме, но беременности нет. Уже 3 года не получается. Я уже извелась вся! Может у кого-то было такое? Поделитесь, пожалуйста! Всем спасибо!</t>
  </si>
  <si>
    <t>здравствовать проблема никак мочь забеременеть ребёнок очень хотеть ещё пройти врач сдала анализ норма беременность год получаться известись мочь поделиться пожалуйста спасибо</t>
  </si>
  <si>
    <t>- Хей, пес, го на поле!- Эм, поле для слабаков! Мы - русские, мы пойдем купаться в ручье!Потап. Истино русская Русско-европейская лайка. 3 года. Лен область близ городка ЛугаПоследнее фото - пришли и упали отдыхать))А как ваши "танки грязи не боятся" купаются? Или все таки поля? Кидайте фотки в комменты</t>
  </si>
  <si>
    <t>хей пёс го поле поле слабак русские пойти купаться ручей потап истино русский русско европейский лайка год лен область городок фото прийти упасть отдыхать танк грязь бояться купаются поле кидать фотки коммент</t>
  </si>
  <si>
    <t xml:space="preserve">Гимназия № 642 «Земля и Вселенная» приняла участие в Московском Международном салоне образования. С 26 по 29 апреля 2020 г. в Москве прошел традиционный Международный салон образования (ММСО) - самый важный и значимый образовательный форум в России. Он оказался одним из немногих событий в мире, которое не было отменено и перенесено в связи с распространением коронавирусной инфекции.Expand text... В 2020 году платформа ММСО была выстроена в онлайн-среде, куда были переведены и события форума - в формате «ММСО-стрим», - и выставка образовательных технологий, инфраструктурных и интеллектуальных решений - в формате «Интерактивная карта индустрии образования». </t>
  </si>
  <si>
    <t>гимназия земля вселенная принять участие московский международный салон образование апрель год москва пройти традиционный международный салон образование ммсо самый важный значимый образовательный форум россия оказаться немногих событие мир отменить перенести связь распространение коронавирусной инфекция год платформа ммсо выстроить онлайн среда перевести событие форум формат ммсо стрим выставка образовательный технология инфраструктурный интеллектуальный решенье формат интерактивный карта индустрия образование</t>
  </si>
  <si>
    <t>#дацан_символы #дацангунзэчойнэйВы обращали внимание на три окна второго этажа, которые находятся над входом в алтарный зал Дацана Гунзэчойнэй и видны изнутри?Они располагаются на втором этаже Дацана (многие помнят, что какое-то время там был приёмный кабинет настоятеля Буды Бадмаева).Expand text...Эти оконные проёмы предназначены для дополнительного освещения главного зала. В определённый день и при хорошей погоде солнечные лучи, проходя сквозь круглые наружные окна и квадратные проёмы с витражами, падают прямо на лицо большой алтарной статуи Будды Шакьямуни.</t>
  </si>
  <si>
    <t>обращать внимание окно этаж находиться вход алтарный зал дацан гунзэчойнэй видный изнутри располагаться этаж дацан помнить время приёмный кабинет настоятель буды бадмаев оконный проёмы предназначить дополнительный освещение главный зал определённый день хороший погода солнечный луч проходить круглый наружный окно квадратный проёмы витраж падать прямо лицо большой алтарный статуи будды шакьямуни</t>
  </si>
  <si>
    <t>Всем привет! Как повысить успеваемость ребёнка по русскому языку? Всегда было 4, 5, ошибок мало делает, но к 7 классу - 3, 3, 3, 3.</t>
  </si>
  <si>
    <t>привет повысить успеваемость ребёнок русский язык ошибка мало делать класс</t>
  </si>
  <si>
    <t xml:space="preserve">Студентов 342 группы их классного руководителя Воеводину Екатерину Степановну поздравляем самыми спортивными и краеведческими комментариями с окончанием «Педагогического колледжа №4 Санкт-Петербурга»! Продолжаем вспоминать знаменитый фильм «Операция «Ы». Про эту группу мы будем петь так: …Баю-баюшки-баю. Что у вас произошло? - Я вам дневничок принёс, за практику, за январь. - Вот спасибо, хорошо, положите на комод! Expand text...- А еще, ведь как на грех, экзамен вам поставили! - Я экзамен сдам на «5», и на практику схожу, </t>
  </si>
  <si>
    <t>студент группа классный руководитель воеводин екатерину степановну поздравлять самыми спортивный краеведческий комментарий окончание педагогический колледж санкт петербург продолжать вспоминать знаменитый фильм операция группа петь баю баюшки баю произойти дневничок принёс практика январь спасибо хороший положите комод грех экзамен поставить экзамен сдам практика сходить</t>
  </si>
  <si>
    <t>На специализированное швейное предприятие Срочно ищем мастера швейного производства (технолог).  Требования: Опыт работы мастером цеха или технологом. Обязанности: Организация и контроль бесперебойной работы швейного цеха (контроль исправности швейных машин, своевременное взаимодействие с механиком), сбор и отгрузки готовой продукции по плану, контроль качества отшиваемых изделий на всех этапах начиная от кроя до установленной фурнитуры. График пятидневка, сб-вс выходные. Мы ищем ответственного, активного, воспитанного сотрудника в наш дружный коллектив. Возрастных ограничений нет! Ваш стаж и опыт- Ваше преимущество!  Место работы пр. Елизарова. 15 мин от метро Контактный номер 305-39-20, 985-56-89</t>
  </si>
  <si>
    <t>специализированный швейный предприятие срочно ищем мастер швейный производство технолог требования опыт работа мастер цех технолог обязанность организация контроль бесперебойный работа швейный цех контроль исправность швейный машина своевременный взаимодействие механик сбор отгрузка готовый продукция план контроль качество отшивать изделие этап начинать крой установленный фурнитура график пятидневка выходной искать ответственный активный воспитанный сотрудник дружный коллектив возрастной ограничение стаж преимущество место работа пр елизаров мина метро контактный номер</t>
  </si>
  <si>
    <t>#applicationoperationtechnician #Linux #programmer #job  Приветствую! Требуется администратор LINUX   НЕ удаленка! Работа в штате компании по бессрочному договору! Expand text...Адрес: М. Тульская График: сменный/гибкий (возможные варианты): 2/2, 8:00-20:00/20:00-8:00, или гибкий/плавающий график (обсуждается индивидуально); Требования: опыт работы с Unix-системами; опыт работы с инструментами DevOps является плюсом (здесь и далее - это BitBucket, Nexus, Jenkins); опыт использования скриптов (shell, python); Стаж администрирования UNIX/Linux операционных систем не менее 2-х лет. Дорогие администраторы Linux, присылайте свои резюме на почту bannayas@atsearch.ru. Также пишите сразу сумму от которой рассматриваете предложения на рынке. Еще открытые вакансии: ABAP разработчик, Аналитик, SharePoint разработчик.</t>
  </si>
  <si>
    <t>приветствовать требоваться администратор удаленка работа штат компания бессрочный договор адрес м  тульская график сменный гибкий возможный вариант гибкий плавать график обсуждаться индивидуально требования опыт работа система опыт работа инструмент являться плюс далее опыт использование скрипт стаж администрирование операционный система менее год дорогой администратор присылайте резюме почта также пишите сразу сумма рассматривать предложение рынок открытый вакансия авар разработчик аналитик разработчик</t>
  </si>
  <si>
    <t xml:space="preserve">Здравствуйте, сломался ХОЛОДИЛЬНИК, не работает СТИРАЛЬНАЯ МАШИНКА?! Звоните, и Мы приедем к вам уже СЕГОДНЯ.   Мы можем предложить:  Expand text… БЕСПЛАТНЫЙ выезд .Как правило в течении 1часа,даже вечером.  ДИАГНОСТИКА - 0 рублей (в случае ремонта)  Оплата после работы – наличные , сбербанк онлайн   ГАРАНТИЯ НА ВСЕ ВИДЫ РАБОТ И ЗАПЧАСТИ до 2 ЛЕТ! СПАСАЕМ ВАШУ ТЕХНИКУ с 2009 года.  Имеем высшее образование,а так же дипломы и сертификаты сервисных центров(Bosch,Indesit,Lg)  Мы дорожим cвоей репутациeй и cвoю работу дeлaем на все 100%,чисто, быстро и качественно! </t>
  </si>
  <si>
    <t>здравствовать сломаться холодильник работать стиральный машинка звоните приедем сегодня мочь предложить бесплатный выезд правило течение час вечер диагностика рубль случай ремонт оплата работа наличный сбербанк онлайн гарантия вид работ запчасти лет спасаем вашу технику год иметь высокий образование диплом сертификат сервисный центр дорожить репутация работа делать чисто быстро качественно</t>
  </si>
  <si>
    <t>Депозит, валюта, облигации, акции? Если вы решили заняться своей пенсией самостоятельно, придется разобраться, сколько вкладывать в эти инструменты. И следовать правилам — как без них</t>
  </si>
  <si>
    <t>депозит валюта облигация акция решить заняться пенсия самостоятельно прийтись разобраться вкладывать инструмент следовать правило</t>
  </si>
  <si>
    <t>СМОТРЕТЬ здесь! http://pavel.it-media-web.ru/Вот такую скрупулезную работу мы проделали со студентом Павлом Давидовским (дипломная работа) и Красимиром Врански (Красивый Петербург). Это новый район, новые дома...а проблемы старые. Если бы за каждое нарушение привлекали к ответственности и платили огромные штрафы...Посмотрите карту. Слева в списке перечень всех проблем. И это территория ТОЛЬКО!!!! вокруг моего дома!!!!ОГРОМНАЯ БЛАГОДАРНОСТЬ КРАСИВОМУ ПЕТЕРБУРГУ! За поддержку, за такое качество работы! Спасибо Красимиру за гражданскую позицию!Спасибо Павлу за "живую" дипломную работу!</t>
  </si>
  <si>
    <t>смотреть скрупулёзный работа проделали студент павел давидовским дипломный работа красимиром врански красивый петербург новый район новый дом проблема старый нарушение привлекать ответственность платить огромный штраф посмотреть карта слева список перечень проблема территория дом огромный благодарность красивому петербургу поддержка качество работа спасибо красимиру гражданский позиция спасибо павлу живой дипломный работа</t>
  </si>
  <si>
    <t>Премьер-министр Дмитрий Медведев поручил выделить до 22 млн рублей на дополнительную закупку лекарств для лечения детей с тяжелыми хроническими заболеваниями</t>
  </si>
  <si>
    <t>премьер министр дмитрий медведев поручить выделить миллион рубль дополнительный закупка лекарство лечение ребёнок тяжёлый хронический заболевание</t>
  </si>
  <si>
    <t>Здравствуйте.Ищу репетитора по физике на lV четверть,7 класс,нам нужна особая сила ещё круче Архимеда,которая поможет вытолкнуть тело на поверхностьp.s заранее благодарю за помощь в поиске.</t>
  </si>
  <si>
    <t>здравствовать ищу репетитор физика четверть класс нужный особый сила ещё круче архимед помочь вытолкнуть тело поверхностьр заранее благодарю помощь поиск</t>
  </si>
  <si>
    <t>1 октября, в четверг, утром, в вагоне метро на Московских Воротах девушке стало плохо, сначала села на сиденье, побледнела, после у неё начались судороги, пришлось на руках аккуратно её отнести когда поезд на станцию Парк Победы приехал и положил на скамеечку, не уходил от неё, дождался с ещё другой женщиной приезда врача. Потом вроде получше становилось ей. Откликнись пожалуйста все ли с тобой в порядке. Ты сказала что тебя зовут Яна. Анонимно, пожалуйста.</t>
  </si>
  <si>
    <t>октябрь четверг утро вагон метро московский воротах девушка стать плохой сначала сесть сидение побледнеть начаться судороги прийтись рука аккуратно отнести поезд станция парк победа приехать положить скамеечка уходить дождаться ещё женщина приезд врач получше становиться откликнись пожалуйста порядок сказать звать яна анонимно пожалуйста</t>
  </si>
  <si>
    <t>Детский футбольный клуб «Юниор-Сатурн» Металлострой приглашает в свои ряды ребят 2011-2007 г.р,любого уровня подготовки !⠀Индивидуальный подход к каждому ребёнку !⠀качественная начальная футбольная подготовкаExpand text… ⠀Помощь в продвижении футбольной карьеры ⠀Возможны индивидуальные тренировки 1 на 1! ⠀проведение занятий на поле 273 лицея ⠀участие в разнообразных турнирах и соревнованиях ⠀ Молодые и амбициозные тренера с интересным тренировочным процессом Что дают ребенку занятия в ДФК "Сатурн"?⠀Новых друзей⠀Дети проводят вместе много времени, и даже молчаливые ребята начинают общаться друг с другом в процессе игры.⠀Радость и веселье⠀Футбол — подвижная командная игра, полная положительных эмоций⠀Крепкое здоровье⠀Тренировки укрепляют иммунитет, развивают мышцы и дыхательную систему</t>
  </si>
  <si>
    <t>детский клуб юниор сатурн металлострой приглашать ряд ребят год уровень подготовка индивидуальный подход ребёнок качественный начальный футбольная помощь продвижение футбольный карьера возможный индивидуальный тренировка проведение поле лицея участие разнообразный турнир соревнование молодой амбициозный тренера интересный тренировочный процесс давать ребёнок занятие дфк сатурн новый друг ребёнок проводить вместе время молчаливый ребята начинать общаться друг друг процесс игра радость веселье футбол подвижный командный игра полная положительный эмоция крепкий здоровье тренировка укреплять иммунитет развивать мышца дыхательный система</t>
  </si>
  <si>
    <t>Если читает выше указанная организация перевозок. Прошу обратить внимание на интервалы в работе автобусного маршрута 159. Интервал 22-24 минуты слишком длинный, но даже этот интервал часто нарушается. 4 октября у м. Купчино я его прождала ровно 1 час. Так как этт не впервые, я засекла время, я подошла к остановке 19 :14, а села в автобус 20:14. Раньше по этому маршруту каждые 10 минут от м. Купчино до М. Карпатской д. 23 ходила маршрутка 383, её отменили и пустили два разных номера автобусных маршрутов: 157 к метро и 159 от метро. Кому в голову пришла такая глупая идея, желаю ему самому добираться по такой схеме! И тот, и другой автобусы ходят редко. Но 157 хоть как-то в течении 20 минут приходит, а 159 с постоянным нарушением интервала движения.</t>
  </si>
  <si>
    <t>читать выше указанный организация перевозка просить обратить внимание интервал работа автобусный маршрут интервал минута слишком длинный интервал часто нарушаться октябрь метр купчино прождать ровно час впервые засечь время подойти остановка сесть автобус раньше маршрут минута метр купчино м  карпатской ходить маршрутка отменить пустить разный номер автобусный маршрут метро метро голова прийти глупый идея желать самому добираться схема автобус ходить редко течение минута приходить постоянный нарушение интервала движение</t>
  </si>
  <si>
    <t>Помогите найти мастера)) ремонт квартиры под ключ</t>
  </si>
  <si>
    <t>помочь найти мастер ремонт квартира ключ</t>
  </si>
  <si>
    <t>Отличная новость для тех, кто мечтает о море, но знает, что окажется на его берегу еще не скоро. В гидромассажном бассейне  на Парке Победы теперь морская вода!Морская вода – одно из лучших натуральных косметических средств, своего рода питательный коктейль для кожи и волос. Купание в соленой воде подтягивает и очищает кожу, добавляет волосам естественный объем.Expand text...К тому же в нашем небольшом уютном бассейне есть 4 вида гидромассажа. Он отлично расслабит мышцы, улучшит циркуляцию крови. Вы сразу почувствуете прилив энергии и свежих сил!А благодаря эффекту 3D (видео- и аудио- ряду) вы быстро перенесетесь из хмурого ноябрьского Петербурга в морские пучины, где вам встретятся дружелюбные дельфины и другие обитатели морей.Запись по (812) 777-90-47Подробнее о спа-программах на  .ru# spa #амовеоспа #spa #spaspb #spasalon #spasalonspb #eco #bio #organic #спа #спаспб #спасалон #спасалонспб #эко #био #органика #спауход #красота #спамассаж #сауна #бассейн #гидромассаж #миниотпуск #отдыхспб #спапрограмма #морскаявода</t>
  </si>
  <si>
    <t>отличный новость мечтать море знать оказаться берег скоро гидромассажном бассейне парок победа морской вода морской вода хороший натуральный косметический средство род питательный коктейль кожа волос купание солёный вода подтягивать очищать кожа добавлять волос естественный объём небольшой уютный бассейне вид гидромассажа отлично расслабит мышца улучшить циркуляция кровь сразу почувствуете прилив энергия свежий сила эффект ряд быстро перенесетесь хмурый ноябрьский петербург морской пучины встретятся дружелюбный дельфин другие обитатель море запись спа программа</t>
  </si>
  <si>
    <t xml:space="preserve">Санкт-Петербург! Всем кошачий привет! Вот и наступила осень, а впереди холодная зима. Постояльцы нашего приюта согреют и развлекут Вас пустыми вечерами в очень не уютную погоду.  Малыши Фрося и Дуся 3 мес. шилопопы, обожают игры с удочкой и лазелки на комплексе. Встроенная тарахтелка включается легким поглаживанием. Кушают сухой и мягкий корм Роял Канин Киттен.Expand text…  Мармыша 7-8 мес. способна поддержать любую беседу на любую тему, поддержать любой разговор. Тарахтящий механизм приводится в действие поглаживанием по бестолковой головушке. Кушает сухой и мягкий корм Роял Канин Киттен. Стерилизована.  </t>
  </si>
  <si>
    <t>санкт петербург кошачий привет наступить осень впереди холодный зима постоялец приют согреют развлекут пустой вечер очень уютную погода малыши фрося дуся мес шилопопы обожать игра удочка лазелки комплекс встроенная тарахтелка включаться лёгкий поглаживание кушать сухой мягкий корм роял канин киттен мармыша мес способный поддержать беседа тема поддержать разговор тарахтеть механизм приводиться действие поглаживание бестолковый головушка кушать сухой мягкий корм роял канин киттен стерилизована</t>
  </si>
  <si>
    <t>«Чудо-Сад» в гостях у малышей» ⠀Занятия онлайн для малышей  от 2 до 4 лет с мамами⠀В программе:Expand text…развивающие игрытворчество игровой фольклормузыка, оркестр⠀2 занятия в день по 25 минут⠀Преимущества online занятий с Чудо-Садом это:⠀Малыш продолжает развивать все ключевые навыки, необходимые для своего возрастаВ группе уже все давно знакомы и есть друзья! Малочисленный состав групп , индивидуальный подход к каждому малышу Зарекомендовавший себя состав преподавателей и специалистов Возможность родителям наблюдать за процессом обучения</t>
  </si>
  <si>
    <t>чудо сад гость малыш занятия онлайн малыш год мамами программа развивать игрытворчество игровой фольклормузыка оркестр занятие день минута преимущество занятие чудо сад малыш продолжать развивать ключевой навык необходимый возрастав группа давно знакомый друг малочисленный состав группа индивидуальный подход малыш зарекомендовать состав преподаватель специалист возможность родитель наблюдать процесс обучение</t>
  </si>
  <si>
    <t>Добpый день. Cтoмaтoлoг пoставила диагнoз "геpпетичеcкий стoмaтит". Пoxoдили в caд неделю до этого и пoтoм зaбoлели. У кoгo тaк было? Чем лечили?</t>
  </si>
  <si>
    <t>добрый день стоматолог поставить диагноз герпетический стоматит походить сад неделя заболеть лечить</t>
  </si>
  <si>
    <t>Воры не идут туда, где солома и мякина, а идут, где золото и драгоценные камни. Так и враги следят за тем, кто начинает следовать заповедям Божиим и ставят такому человеку всевозможные препятствия...  Терпи укоризны, скорби, болезни, напраслины, клевету и прочее.  Архимандрит Павел (Груздев)</t>
  </si>
  <si>
    <t>вор идти туда солома мякина идти золото драгоценный камень враг следить начинать следовать заповедям божиим ставить человек всевозможный препятствие терпи укоризны скорби болезнь напраслина клевета прочее архимандрит павел груздев</t>
  </si>
  <si>
    <t>Муж на час: мелкий ремонт в квартире, повесить полочки, карнизы, телевизор на стену.Отделочные работы: укладка ламината, плитки, монтаж гипрока, поклейка обоев, малярные и штукатурные работы. Демонтажные работы.Ремонт любой сложности от косметического до капитального. Консультации по выбору стройматериалов.Звоните по телефону: 8-952-359-71-03</t>
  </si>
  <si>
    <t>муж час мелкий ремонт квартира повесить полочки карниз телевизор стена отделочный работа укладка ламината плитка монтаж гипрока поклейка обоев малярный штукатурный работа демонтажный работа ремонт сложность косметический капитальный консультация выбор стройматериал звоните телефон</t>
  </si>
  <si>
    <t>Миостимуляция - новейший метод аппаратной коррекции фигуры без физических нагрузок. Миостимуляция тела – одна из самых эффективных и безопасных процедур, направленных на улучшение контуров тела, лечение целлюлита, уменьшение локальных жировых отложений, улучшение тонуса тканей тела (как мышц, так и кожи), подтяжку дряблой и растянутой кожи</t>
  </si>
  <si>
    <t>миостимуляция новый метод аппаратный коррекция фигура физический нагрузка миостимуляция тело самых эффективный безопасный процедура направить улучшение контур тело лечение целлюлита уменьшение локальный жировой отложение улучшение тонус ткань тело мышца кожа подтяжка дряблой растянутой кожа</t>
  </si>
  <si>
    <t>Девочки, есть тут, кто учился на маникюр? Пол года назад закончила курсы на классический маникюр, но отточить технику не могу. Понимаю, что знаний недостаточно, не пойду же я опять на курсы, это все деньги. Подскажите курсы с Ютуба. Сама там смотрела, но много "воды". Боюсь устраиваться в салон, вдруг не справлюсь с рaботой. Домой звать девушек тоже не хочу. Вот и нет практики. А вообще я творческая личность и мне нравится это дело. Может кто-нибудь сам объяснит мне? Мне ещё надо уметь делать аппаратный и комбинированный маникюр. Всем добра!</t>
  </si>
  <si>
    <t>девочка учиться маникюр год назад закончить курс классический маникюр отточить техника мочь понимать знание недостаточно пойти курс деньга подсказать курс ютуба сама смотреть вода бояться устраиваться салон справиться работа домой звать девушка хотеть практика вообще творческий личность нравиться дело мочь объяснить ещё уметь делать аппаратный комбинированный маникюр добра</t>
  </si>
  <si>
    <t xml:space="preserve">Виртуальные музеи Петербурга  Музей Бродского  Находясь не только в городе на Неве, но и в любой точке мира можно устроить настоящее путешествие по жизни лауреата Нобелевской премии по литературе. Предлагают изучить следующие виртуальные экспозиции: «Линия жизни» — биография поэта от рождения и до самой смерти.Expand text... Здесь можно увидеть свидетельство о рождении Бродского, разрисованный им же задачник, постановление Дзержинского районного народного суда по его делу и много других как официальных документов, так и подлинных личных материалов; «Круг поэта» — сведения о друзьях; «Планета Бродского» — информация о странах, в которых поэт жил и в которые путешествовал.  Сайт музея: https://brodsky.online/  Кунсткамера  Кунсткамера — один из первых российских музеев, у которого появился свой сайт: он заработал более 20 лет назад, в январе 1997 года. А с недавнего времени у него есть виртуальный филиал. Он, пожалуй, самый богатый и интересный. </t>
  </si>
  <si>
    <t>виртуальный музей петербург музей бродский находясь город неве точка мир устроить настоящий путешествие жизнь лауреат нобелевский премия литература предлагать изучить следующий виртуальный экспозиция линия жизнь биография поэт рождение самой смерть увидеть свидетельство рождение бродский разрисовать задачник постановление дзержинский районный народный суд дело других официальный документ подлинный личной материал круг поэт сведение друзьях планета бродского информация страна поэт жить путешествовать сайт музей кунсткамера кунсткамера российский музей появиться сайт заработать год назад январь год недавний время виртуальный филиал пожалуй самый богатый интересный</t>
  </si>
  <si>
    <t>Работа в Университете    Открыт конкурс на замещение должностей профессорско-преподавательского состава. Есть вакансии от ассистента, до профессора-эксперта. Документы принимаются до 19 апреля, все подробности на сайте.  Стань частью молодой и прогрессивной #ITMOTEAM !</t>
  </si>
  <si>
    <t>работа университет открыть конкурс замещение должность профессорско преподавательский состав вакансия ассистент профессор эксперт документ приниматься апрель подробность сайт стань часть молодой прогрессивный</t>
  </si>
  <si>
    <t>Показ мод для людей с ограниченными возможностями прошел3 ноября  в Доме еврейской культуры ЕСОД.На подиум вышли и выехали модели в функциональной одежде, созданной молодыми дизайнерами. Мужество самостоятельно дефилирующих ребят меня восхитило: проехать в коляске легче, когда от волнения дрожат коленки.Expand text…Порадовала публика: было много молодежи, царило приподнятое настроение. Авторитетное жюри определило победителей, которые были награждены дипломами и ценными пподарками.</t>
  </si>
  <si>
    <t>показ мода человек ограниченный возможность пройти ноябрь дом еврейский культура есод подиум выйти выехали модель функциональный одежда создать молодой дизайнер мужество самостоятельно дефилировать ребят восхитить проехать коляска лёгкий волнение дрожать коленка порадовать публика молодёжь царить приподнятое настроение авторитетный жюри определить победитель наградить диплом ценный пподарками</t>
  </si>
  <si>
    <t>Только что у Вилькицкого 6, со стороны залива бегала лайка. Призывно лает, но к рукам не идёт, побаивается! Хозяева, отзовитесь!</t>
  </si>
  <si>
    <t>вилькицкий сторона залив бегать лайка призывно лаять рукам идёт побаивается хозяева отзовитесь</t>
  </si>
  <si>
    <t xml:space="preserve">  на период с 12 по 31 октября переходит на смешанный формат обучения, который предполагает перевод в дистанционный режим всех занятий, кроме лабораторных работ с минимальным количеством присутствующих. </t>
  </si>
  <si>
    <t>период октябрь переходить смешанный формат обучение предполагать перевод дистанционный режим занятие лабораторный работа минимальный количество присутствовать</t>
  </si>
  <si>
    <t>Требуется кассир в продуктовый магазин. График сменный 2х2 по 12 часов, или можно на подработку 2-3 дня в неделю. Зарплата 2 раза в месяц без задержек, смена 1300-1400 рублей. Дружный коллектив, адекватное руководство. Вопросы в личку или по телефону 89817457504.</t>
  </si>
  <si>
    <t>требоваться кассир продуктовый магазин график сменный час подработка день неделя зарплата месяц задержка смена рубль дружный коллектив адекватный руководство вопрос личку телефон</t>
  </si>
  <si>
    <t>Что делать, если ребенок 12 лет постоянно обманывает, даже когда в этом нет особого смысла? Как с этим бороться? Я сама в жизни никого никогда не обманываю, мне стыдно даже в мелочах сказать неправду. Откуда это взялось у ребенка? Ума не приложу, что делать, или может это временное? Кто-нибудь сталкивался с ситуацией?</t>
  </si>
  <si>
    <t>делать ребёнок год постоянно обманывать особый смысл бороться сама жизнь обманывать стыдно мелочь сказать неправда откуда взяться ребёнок ум приложу делать мочь временный сталкиваться ситуация</t>
  </si>
  <si>
    <t>Что Бог не попустит, то никогда не случится. А мы думаем, что можем избежать чего-то плохого, стуча пальцами по столу и приговаривая: «Тьфу, тьфу". Это обнажает наше непотребство, наше неверие, наше убожество. Верим в случайность, а не в Промысел Божий, верим в судьбу, а не в Бога Вседержителя, в руке Которого благополучие или не благополучие не только отдельно взятых людей, но и судьбы всего мира.  Схиархимандрит Илий (Ноздрин)</t>
  </si>
  <si>
    <t>бог попустить случиться думать мочь избежать плохой стуча палец стол приговаривать тьфу тьфу обнажать непотребство неверие убожество верить случайность промысел божий верить судьба бог вседержитель рука благополучие благополучие отдельно взять человек судьба мир схиархимандрит илий ноздрин</t>
  </si>
  <si>
    <t>Есть любители большого тенниса?? Поиграть в Металлострое. Пишите в личку. Умение играть крайне желательно</t>
  </si>
  <si>
    <t>любитель большой теннис поиграть металлострой пишите личку умение играть крайне желательный</t>
  </si>
  <si>
    <t>Начну с того что из себя представляет это «заведение» в целом. Государственное бюджетное учреждение реабилитации инвалидов. На одном участке совмещены и новокузнецкое протезно-ортопедическое предприятие и больница, где проводят операции по ампутации конечностей, нейрохирургические операции, а так же операции по пластическому закрытию пролежней по авторскому методы центра.</t>
  </si>
  <si>
    <t>начать представлять заведение целое государственный бюджетный учреждение реабилитация инвалид участок совместить новокузнецкий протезный ортопедический предприятие больница проводить операция ампутация конечность нейрохирургический операция операция пластический закрытие пролежень авторский метод центр</t>
  </si>
  <si>
    <t>Милые девушки, галантные мужчины, а также чудные детки. Сертифицированный мастер стилист-модельер парикмахерских услуг  приглашает Вас на стрижки и покраски любой сложности. Подбор образа индивидуально.Expand text… Женская стрижка.Мужская стрижка.Детская стрижка.Окрашивание волос любой сложности.Укладки. Опыт работы 19 лет.  Серебряный призёр России. В составе членов сборной России основного состава по парикмахерскому искусству.  Участник Российских конкурсов красоты. wa.me/79219172317 +7 (921) 917-23-17 vk.com/steelyguy Выезд на дом возможен.</t>
  </si>
  <si>
    <t>милый девушка галантный мужчина чудной детка сертифицированный мастер стилист модельер парикмахерский услуга приглашать стрижка покраска сложность подбор образ индивидуально женский стрижка мужской стрижка детский стрижка окрашивание волос сложность укладки опыт работа год серебряный призёр россия состав член сборная россия основный состав парикмахерский искусство участник российский конкурс красота выезд дом возможный</t>
  </si>
  <si>
    <t>А давайте немного отвлечёмся? А были у вас такие забавные случаи? расскажите и нам ))Уже несколько недель сталкиваюсь с оригинальным троллингом.  Живем — я, муж и котэ в квартире на первом этаже. Со стороны улицы карниз широкий и плоский, и вот уже несколько недель там зависает какой-то чужой кот. Причем непринужденно так, запрыгнет на карниз и сидит себе спокойно.Expand text… Видя это, наш домашний питомец со всех ног бежит на подоконник, сметая с него горшки с цветами, начинает бросаться на стекло, ворчать, шипеть, царапать окно в попытках покарать гостя. На что гость абсолютно не реагирует. Он продолжает совершенно спокойно сидеть на карнизе, уставившись нам в окно и наблюдая за бешенством нашего кота. Посидит немного и уйдет. Через пару часов приходит и снова дома начинается хаос, наш кот начинает шипеть и выцарапывать стекло. Оказывается среди котов тоже есть тролли, которым в кайф наблюдать за тем, как на них агрятся и брызжут слюной. Муж, устав наблюдать постоянные потуги питомца навалять чужаку, пытался прогнать гостя веником. Но кот решает эту проблему очень просто — когда человек с веником подходит к окну, он спрыгивает и отбегает на безопасное расстояние. Когда муж далеко, кошак снова запрыгивает на карниз и все начинается заново — к окну в ярости летят кот и муж. Так что теперь кот троллит уже двоих. Вот это мастерство! И главное не проявляет никаких эмоций, только железное спокойствие.  история из интернета#История@sobachnikispb</t>
  </si>
  <si>
    <t>давать немного отвлечёмся забавный случай рассказать неделя сталкиваться оригинальный троллинг жить муж котэ квартира этаж сторона улица карниз широкий плоский неделя зависать чужой кот непринужденно запрыгнуть карниз сидеть спокойно видеть домашний питомец нога бежать подоконник сметать горшок цветок начинать бросаться стекло ворчать шипеть царапать окно попытка покарать гость гость абсолютно реагировать продолжать совершенно спокойно сидеть карнизе уставиться окно наблюдать бешенство кот посидит немного уйти пара час приходить снова дома начинаться хаос кот начинать шипеть выцарапывать стекло оказываться кот тролль кайф наблюдать агрятся брызжут слюна муж устать наблюдать постоянный потуги питомец навалять чужаку пытаться прогнать гость веник кот решать проблема очень человек веник подходить окно спрыгивать отбегать безопасный расстояние муж далеко кошак снова запрыгивать карниз начинаться заново окно ярость лететь кот муж кот троллит мастерство главное проявлять эмоция железный спокойствие история интернет</t>
  </si>
  <si>
    <t>Маркетплейсы, биржи фрилансеров, стриминговые платформы и другие онлайн-площадки связывают между собой клиентов, но сталкиваются с проблемой безопасных переводов. Если площадка не контролирует сделки — она теряет заработок, если хранит деньги на своих счетах — есть риск подвести клиентов На выручку придет Тинькофф Оплата. Рассказываем о ее главных фишках и прикладываем ссылку для заинтересованных: https://vk.tinkoff.ru/safedeal</t>
  </si>
  <si>
    <t>маркетплейсы биржа фрилансеров стриминговые платформа другие онлайн площадка связывать клиент сталкиваться проблема безопасный перевод площадка контролировать сделка терять заработок хранить деньга счёт риск подвести клиент выручка прийти тинькофф оплата рассказываем главный фишка прикладывать ссылка заинтересованный</t>
  </si>
  <si>
    <t>С 29 августа в связи с открытием ярмарки региональных продуктов "Агрорусь" начнётся курсирование автобусного маршрута №187а (ст. метро "Московская" - КВЦ "Экспофорум").Напомним, маршрут работает только в дни проведения мероприятий на площадке комплекса.</t>
  </si>
  <si>
    <t>август связь открытие ярмарка региональный продукт агрорусь начаться курсирование автобусный маршрут ст метро московский квц экспофорум напомнить маршрут работать день проведение мероприятие площадка комплекс</t>
  </si>
  <si>
    <t xml:space="preserve">Теперь мы изготавливаем уникальные чехлы с именным дизайном. На изделие можно нанести собственную фамилию, фото или любой рисунок на выбор! Порадуйте друзей и близких оригинальным подарком! </t>
  </si>
  <si>
    <t>изготавливать уникальный чехол именной дизайн изделие нанести собственный фамилия фото рисунок выбор порадуйте друг близкий оригинальный подарок</t>
  </si>
  <si>
    <t>Mамoчки, чем вы cбивaете темпеpатуpу 2-х летним малышам? Oт cиpoпoв pебенка тoшнит, нacкoлькo знаю cвечи плoхo пoмогают, если нужнo cбить выcoкую темпеpатуру. Cлышалa ещё, что мoжнo дaть 1/4 oбычнoгo пapацетaмoла в тaблетках, но опять тaки вoзраcт pебенкa cовcем мал.</t>
  </si>
  <si>
    <t>мамочка сбивать температура летний малышам сироп ребёнок тошнить насколько знать свеча плохо помогать нужный сбить высокий температура слышала ещё дать обычный парацетамол таблетках возраст ребёнок маленький</t>
  </si>
  <si>
    <t>Добрый день! Случилась с нами беда - дочке 1.9, умудрилась где-то подцепить сальмонеллез.  Пролежали в инфекционной больнице, выписали с назначенным лечением. Подскажите, пожалуйста, хорошего врача-инфекциониста, чтоб в дальнейшем наблюдаться у толкового доктора. Может у кого-то была такая же зараза, как это все проходило? Начиталась столько всего в интернете (да, да, знаю, что лишний раз в интернете нечего начитывать, но все же). Заранее всем спасибо!</t>
  </si>
  <si>
    <t>добрый день случиться беда дочка умудрилась подцепить сальмонеллез пролежать инфекционный больница выписали назначенным лечение подсказать пожалуйста хороший врач инфекционист дальнейший наблюдаться толковый доктор мочь зараза проходить начитаться столько интернет знать лишний интернет начитывать заранее спасибо</t>
  </si>
  <si>
    <t xml:space="preserve">Сдам комнату в доходной квартире. Это значит все комнаты сдаются. Адрес: Луночарского 72к1 на 8 этаже. Перед домом открытая парковка для вашего авто.Озерки, Просвещения, Академка, Политехническая 2 - 3,5 км от дома. Остановка рядом с домом.Expand text...Цена вопроса: 13000+ку (1700-2800 лето/зима), залог 6000. БЕЗ КОМИССИИ Рассмотрю одного-пару человек без детей, без животных. Возраст квартирантов до 35 лет.В комнате 1,5 спальная кровать, стол, стулья, тумбочка, напольная вешалка. Рассматриваю вариант приобретения комода.В квартире в общем пользовании 3 санузла (душевая+туалет, ванная+туалет, и туалет отдельный), большая кухня 25м², два холодильника, варочная панель на 4 конфорки, духовой шкаф, электрический чайник, посуда, стиральная машина, утюг, гладильная доска. Инет wi-fi 300мб дом.ру.89219082809 Наталья   </t>
  </si>
  <si>
    <t>сдать комната доходный квартира значить комната сдаваться адрес луночарского этаж дом открытый парковка авто озерки просвещения академка политехнический дом остановка рядом дом цена вопрос лето зима залог комиссии рассмотрю пара человек ребёнок животное возраст квартирант год комната спальный кровать стол стул тумбочка напольный вешалка рассматривать вариант приобретение комод квартира общий пользование санузла душевой туалет ванный туалет туалет отдельный больший кухня м² холодильник варочная панель конфорка духовой шкаф электрический чайник посуда стиральный машин утюг гладильный доска инет дом ру наталья</t>
  </si>
  <si>
    <t>СТО в Металлострое приглашает на работу шиномонтажника. Опыт работы ОБЯЗАТЕЛЕН!!!</t>
  </si>
  <si>
    <t>сто металлострой приглашать работа шиномонтажника опыт работа обязателен</t>
  </si>
  <si>
    <t>Всевышний Аллах сказал:وَلَوْ أَنَّ قُرْآنًا سُيِّرَتْ بِهِ الْجِبَالُ أَوْ قُطِّعَتْ بِهِ الْأَرْضُ أَوْ كُلِّمَ بِهِ الْمَوْتَىٰ ۗ بَلْ لِلَّهِ الْأَمْرُ جَمِيعًا ۗ أَفَلَمْ يَيْأَسِ الَّذِينَ آمَنُوا أَنْ لَوْ يَشَاءُ اللَّهُ لَهَدَى النَّاسَ جَمِيعًا ۗ وَلَا يَزَالُ الَّذِينَ كَفَرُوا تُصِيبُهُمْ بِمَا صَنَعُوا قَارِعَةٌ أَوْ تَحُلُّ قَرِيبًا مِنْ دَارِهِمْ حَتَّىٰ يَأْتِيَ وَعْدُ اللَّهِ ۚ إِنَّ اللَّهَ لَا يُخْلِفُ الْمِيعَادَЕсли бы был Коран, благодаря которому сдвинулись бы горы, разверзлась бы земля или заговорили бы покойники, то им оказался бы этот Коран. Но любое решение остается только за Аллахом. Разве верующие еще не знают, что если бы Аллах захотел, то наставил бы всех людей на прямой путь? Бедствия не перестанут поражать неверующих за то, что они содеяли, или будут рядом с их жилищами до тех пор, пока не явится обещание Аллаха. Воистину, Аллах не нарушает Своего обещания.Коран: сура 13, аят 31</t>
  </si>
  <si>
    <t>всевышний аллах сказать коран сдвинуться гора разверзнуться земля заговорить покойник оказаться коран решение оставаться аллах верующие знать аллах захотеть наставить человек прямой путь бедствие перестать поражать неверующих содеяли рядом жилища пора явиться обещание аллах воистину аллах нарушать обещание коран сура аят</t>
  </si>
  <si>
    <t xml:space="preserve">Юридическая консультация и помощь юриста по гражданскому праву! </t>
  </si>
  <si>
    <t>юридический консультация помощь юрист гражданский право</t>
  </si>
  <si>
    <t>Зооотель "КотОпес" в Колпино.Гостиница для животных просто необходима для тех, кому предстоит уехать в отпуск, в командировку, на свадьбу, сделать ремонт или переехать. Зоогостиница "КотОпёс" в Колпино предлагает свои услуги по передержке котов и кошек, собак любых пород и размеров. Индивидуальные вольеры в теплом помещении. Принимаем грызунов, кроликов, птиц и других мелких животных в своих клетках. По всем вопросам звоните администратору +7-931-256-24-99. Вся информация на нашей странице https://vk.com/kotopeskolpino</t>
  </si>
  <si>
    <t>зооотель котопес колпино гостиница животное необходимый предстоять уехать отпуск командировка свадьба сделать ремонт переехать зоогостиница котопёс колпино предлагать услуга передержка кот кошка собака порода размер индивидуальный вольер тёплый помещение принимать грызун кролик птица других мелкий животное клетка вопрос звоните администратору информация страница</t>
  </si>
  <si>
    <t xml:space="preserve"> Пpи пoмoщи фopмoчки в виде цветкa выpежьте из теста загoтoвки для печенья и пoмеcтите их в фopмы для кекcoв. На днo кaждoй фoрмы нacыпьте немнoгo суxoгo гopoхa, чтoбы теcтo не вздулocь и coxрaнилo фoрму кoрзинки.Пoстaвьте фoрмy c печеньем в дуxoвкy и выпекайте дo тех пop, пoкa печенье не приoбpетёт зoлoтистo-кopичневый цвет.Пеpcики oчиcтите oт кoжyры и кocтoчек. Пpи пoмoщи блендеpа сделaйте пеpcикoвoе пюpе. Пoмните вилкoй cпелyю мaлину и пеpемешайте с пеpcикoвым пюpе и caxаpoм. Дoведите фpyктoвый кoнфитюp дo кипения и cнимите c oгня.Желатин зaлейте яблoчным coкoм и введите в гopячyю фруктoвую мacсу, перемешивaйте дo пoлнoгo paствopения желaтинa. Фруктoвoе желе слегка oxладите и пеpелoжите в кoндитеpcкий мешoк. Зaпoлните гoтoвoе печенье фpyктoвoй мacсoй и дайте деcеpтy заcтыть.#рецепты@petersburgmam</t>
  </si>
  <si>
    <t>помощь формочка вид цветок вырезать тест заготовка печение поместить форма кекс дно форма насыпать немного сухой горох тесто вздулось сохранить форма корзинка поставить форма печение духовка выпекать пора печение приобретёт золотистый коричневый цвет персики очистить кожура косточка помощь блендер сделайте персиковый пюре помнить вилка спелый малина перемешайте персиковый пюре сахар доведите фруктовый конфитюр кипение снять огонь желатин залить яблочный сок ввести горячий фруктовый масса перемешивать полный растворение желатин фруктовый желе слегка охладить переложите кондитерский мешок заполнить готовый печение фруктовый масса дать застыть</t>
  </si>
  <si>
    <t>ВСЕМ! ВСЕМ! ВСЕМ!!!! ПРИГЛАШЕНИЕ НА РОЖДЕСТВЕНСКИЕ ПРАЗДНИКИ!!!</t>
  </si>
  <si>
    <t>всем всем всем приглашение рождественский праздник</t>
  </si>
  <si>
    <t>Девочки, у кого детки родились доношенными, но с маленьким весом? Как набирали вес?</t>
  </si>
  <si>
    <t>девочка детка родиться доношенными маленький вес набирать вес</t>
  </si>
  <si>
    <t>СберБанк поменял тарифную политику в отношении переводов по своим картам, но есть различные платные подписки, чтобы переводить средства без комиссии и без лимита.</t>
  </si>
  <si>
    <t>сбербанк поменять тарифный политика отношение перевод карта различный платный подписки переводить средство комиссия лимит</t>
  </si>
  <si>
    <t>У нас есть спецы-швейные машинки отремонтировать, пишите пжт в личку, в ленремонте цены космические, мне не по карману.</t>
  </si>
  <si>
    <t>спец швейный машинка отремонтировать пишите пжт личку ленремонте цена космический карман</t>
  </si>
  <si>
    <t xml:space="preserve">Всем привет. Этого очаровательного парня зовут просто Хан. Ему примерно 2 года. Кастрирован, обработан от паразитов. Привит. История банальна и проста жил у собирательницы, ел кое-как, что мог урвать из ее помойного ведра, потому что охотников на такое "угощение" было предостаточно. Когда попал ко мне были косточки, на которые натянута шкурка, и глаза, которые кричали о помощи.Expand text… Два месяца парень приходил в себя и боялся отойти от меня (а вдруг я испарюсь и ему опять придется возвращаться в старый кошмар??), даже видя меня на балконе через дверь начинал мяукать от испуга, что не может подойти. Сейчас его страхи уже прошли, Хан обожает играть с удочками и мячиками, и конечно же с лазерной указкой. </t>
  </si>
  <si>
    <t>привет очаровательный парень звать хан примерно год кастрирован обработать паразит привит история банальный простой жить собирательница кое мочь урвать помойный вёдро охотник угощение предостаточно попасть косточка натянуть шкурка глаз кричать помощь месяц парень приходить бояться отойти испарюсь прийтись возвращаться старый кошмар видеть балкон дверь начинать мяукать испуг мочь подойти страх пройти хан обожать играть удочками мячик лазерный указка</t>
  </si>
  <si>
    <t xml:space="preserve">Здравствуйте! Хотела бы оставить отзыв об учителе 543 школы Чагиной Юлии Анатольевне.  Это учитель математики старших классов.  Хуже учителя я не видела.  Не компетентна,  к детям относиться отвратительно,  придирается,  если ребёнок учится,  но ей не нравиться-хороших оценок не увидите.  Более того даёт заведомо мало времени на решение большой работы.  Постоянно обвиняет,  что ребёнок списывает,  хотя я сижу рядом и вижу,  как ребёнок решает.  Не контактна с родителям.  Может заявить,  что дети ничего не знают, даже не разобравшись,  что год по уважительной причине не было математики.  И это у всего класса.  К экзаменам детей не готовит.  Отвратительный учитель.  Таких нельзя допускать к обучению детей. </t>
  </si>
  <si>
    <t>здравствовать хотела оставить отзыв учитель школа чагиной юлия анатольевне учитель математика старший класс хуже учитель видеть компетентный ребёнок относиться отвратительно придираться ребёнок учиться нравиться хороший оценка увидеть давать заведомо мало время решение большой работа постоянно обвинять ребёнок списывать сидеть рядом видеть ребёнок решать контактный родитель мочь заявить ребёнок знать разобравшись год уважительный причина математика класс экзамен ребёнок готовить отвратительный учитель допускать обучение ребёнок</t>
  </si>
  <si>
    <t>Всем привет! Ищу соседку в двухкомнатную квартиру. С 26 ноября освобождается уютная комната в двухкомнатной квартире между станциями метро Пионерская и Комендантский проспект (улица Байконурская). До обеих станций пешком минут 15. Рядом ходит много наземного транспорта в разные районы города.Ищу хорошую соседку, без детей, не курящую в квартире. Вторую комнату снимаю я, живу здесь чуть меньше года. Expand text...Хозяин квартиры довольно приятный мужчина в возрасте, может сам починить что-нибудь, типа крана или замка в двери. Почти никогда не приходит, оплату за квартиру принимает на карту.Цена 12 500 + КУ и интернет (всего от 1500 до 2000 в зависимости от сезона) + залог 12 500. Ремонт не супер, но всё достаточно аккуратно, сантехника в порядке. В комнате из мебели будет кровать, стол, стул и шкаф. Заселение в конце ноября.Пишите в личные сообщения.Дата сдачи/аренды: 2020-11-26Стоимость аренды в месяц: 12500Залог: 12500Коммунальные услуги: 2000https://vk.com/id136315747 @yuytnoe_gnezdishko  @yuytnoe_gnezdishko  _комната@yuytnoe_gnezdishko #Пионерская #Комендантский_проспект</t>
  </si>
  <si>
    <t>привет ищу соседка двухкомнатную квартира ноябрь освобождаться уютный комната двухкомнатной квартира станция метро пионерский комендантский проспект улица байконурская станция пешком минута рядом ходить наземный транспорт разный район город ищу хороший соседка ребёнок курить квартира комната снимать жить год хозяин квартира довольно приятный мужчина возраст мочь починить типа крана замка дверь приходить оплата квартира принимать карта цена ку интернет зависимость сезон залог ремонт супер достаточно аккуратно сантехника порядок комната мебель кровать стол стул шкаф заселение конец ноябрь пишите личной сообщение дата сдача аренда аренда месяц залог коммунальный услуга комната</t>
  </si>
  <si>
    <t>Уважаемые соседи!Подскажите пожалуйста хорошего сантехника-электрика .Нужно распаять трубы в 2 -х квартирах, установить смеситель и сифон,подключить стиральную машинку,сделать 2 пропила в столешнице , подключить варочную поверхность и смеситель.Заранее благодарю за помощь.</t>
  </si>
  <si>
    <t>уважаемый сосед подсказать пожалуйста хороший сантехник электрик нужный распаять труба квартира установить смеситель сифон подключить стиральный машинка сделать пропить столешница подключить варочный поверхность смеситель заранее благодарю помощь</t>
  </si>
  <si>
    <t>Привет, соседи! Кто потерял кролика? Пока у меня сидит в переноске, но лучше объявиться хозяину. (Дома кошки и очень пристально за ним наблюдают)</t>
  </si>
  <si>
    <t>привет сосед потерять кролик сидеть переносок объявиться хозяину дома кошка очень пристально наблюдать</t>
  </si>
  <si>
    <t xml:space="preserve">«Нам кажется, что мы – самые несчастные на земле. Мы и бедные, и больные, и никто нас не любит, и везде нам не везет, и весь мир ополчился на нас. Послушаешь иногда человека и кажется, что перед тобой Иов многострадальный. А посмотришь на него – красивый, румяный, хорошо одетый.Expand text...  Почему мы преувеличиваем свои несчастья и беды? Может, потому что недостаточно страдаем? Ведь посмотри: по-настоящему больные люди не выказывают свою болезнь, не ноют. Они несут свой крест молчаливо, до самого конца. Вот здесь, в Печорах, была схимница, она всю жизнь провела в скрюченном состоянии, и кто-то слышал от нее жалобы? – нет! </t>
  </si>
  <si>
    <t>казаться самые несчастные земля бедный больные любить везде везти мир ополчиться послушаешь человек казаться иов многострадальный посмотреть красивый румяный одеть почему преувеличивать несчастье беда мочь недостаточно страдать посмотреть настоящий больной человек выказывать болезнь ноют нести крест молчаливо самого конец печорах схимница жизнь провести скрюченном состояние слышать жалоба</t>
  </si>
  <si>
    <t>Порождение Отречения нужно для устранения привязанности к сансаре, надо увидеть пагубность этого мира. Во всех трёх сферах, то есть в сфере желаний, форм и без форм есть свои страдания, исходя из этого, практикующие порождают Отречение всем трём сферам. Чтобы развить Отречение — надо страдать, а страдать чтобы поумнеть. Если не породим Отречение, то будем страдать, хотим или не хотим этого. Из книги "Уроки Дхармы."Учитель Пандэ Лама.На фото скульптура Бодхисаттвы Кшитигарбхи. Дацан Гунзэчойнэй#буддизм #будда #дхарма #дацангунзэчойнэй</t>
  </si>
  <si>
    <t>порождение отречение нужный устранение привязанность сансаре увидеть пагубность мир сфера сфера желание форма форма страдание исходить практиковать порождать отречение сферам развить отречение страдать страдать поумнеть породим отречение страдать хотеть хотеть книга уроки дхармы учитель пандэ лама фото скульптура бодхисаттвы кшитигарбхи дацан гунзэчойнэй</t>
  </si>
  <si>
    <t>Приглашаю к сотрудничеству швей и портных.Возможна частичная занятость или работа на дому.Все вопросы в личку.</t>
  </si>
  <si>
    <t>приглашаю сотрудничество швея портных возможный частичный занятость работа дом вопрос личку</t>
  </si>
  <si>
    <t>Девочки, поделитеcь, что у вaс лежит в aптечке пеpвой помoщи pебёнку до гoда? Xoчу сoбрaть, чтoбы была нa вcякий cлучaй.</t>
  </si>
  <si>
    <t>девочка поделитесь лежать аптечка помощь ребёнку год хотеть собрать случай</t>
  </si>
  <si>
    <t>Виляние хвоста также обладает собственным языкомУ людей часто бывает неправильное представление о том, что виляние хвостом означает, что собака счастлива или чего-то с нетерпением ожидает. Несмотря на то, что виляние хвостом действительно означает и эти вещи, оно также может быть сигналом того, что собака напугана или чувствует неуверенность. Как и у любого другого языка, у виляния хвостом есть своя грамматика и словарный запас, который нужно понимать. Когда собака виляет хвостом, нужно обратить внимание на множество деталей: в какую сторону она виляет хвостом, в какой позиции находится хвост и с какой скоростью она виляет им. Когда ваша собака виляет хвостом, вам есть о чём задуматься, так что обращайте на это больше внимания, так как виляние хвостом является способом общения для собаки.</t>
  </si>
  <si>
    <t>виляние хвост также обладать собственный языкому человек часто бывать неправильный представление виляние хвост означать собака счастлива нетерпение ожидать несмотря виляние хвост действительно означать вещь также мочь сигнал собака напугать чувствовать неуверенность другого язык виляние хвост грамматика словарный запас нужный понимать собака вилять хвост нужный обратить внимание множество деталь сторона вилять хвост позиция находиться хвост скорость вилять собака вилять хвост задуматься обращать внимание виляние хвост являться способ общение собака</t>
  </si>
  <si>
    <t xml:space="preserve">Сдаю однокомнатную квартиру (39 ,9 кв.м.) на 21 этаже дома по адресу Комендантский проспект 51 идти 25 минут пешком от метро Комендантский проспект или транспортом 12-15 мин ,очень удобное расположение дома ,с 2 х сторон остановки общественного транспорта.Недалеко находятся места для прогулок . В доме есть продуктовые магазины Вкусвилл, Местные магазинчики , аптеки ,пекарня, Лента,Леруа Мерлен . В целом есть все для комфортной жизни.В квартире есть вся необходимая мебель, а также холодильник, стиральная машинка, подведен Wi-FiУдобный вариант для одного-двух студентов, либо небольшой семьи, можно с животными и детьми. Ищу жильцов на длительный срок. Цена 22000 р. в месяц + К У; в квартире установлены счетчики на воду и свет. Также необходимо внести залог (22т.р. Возможно разделить на 2 платежа ) и предоплату за первый месяц. Заключаем договор без посредников. Для контактов: личные сообщения, telegram/whatsapp/тлф +79052661342 Оксана </t>
  </si>
  <si>
    <t>сдавать однокомнатный квартира кв метр этаж дом адрес комендантский проспект идти минута пешком метро комендантский проспект транспорт мина очень удобный расположение дом сторона остановка общественный транспорт недалеко находиться место прогулка дом продуктовый магазин вкусвилл местный магазинчик аптеки пекарня лента леруа мерлен целое комфортный жизнь квартира необходимый мебель холодильник стиральный машинка подвести вариант студент небольшой семья животный ребёнок ищу жилец длительный срок цена месяц квартира установить счётчик вода свет также необходимый внести залог тонна возможный разделить платежа предоплата месяц заключать договор посредник контакт личной сообщение тлф оксана</t>
  </si>
  <si>
    <t>Девочки, как вы думаете, нужны ли решетки на первых этажах? Первый этаж высокий. Стеклопакеты. Дом 1997 года постройки. Видеонаблюдение. Перед окнами посажены кустарники и цветы, хочется на них уже смотреть не через решетки. Решётки были от застройщика. Соседи многие решетки поснимали.</t>
  </si>
  <si>
    <t>девочка думать нужный решётка этаж этаж высокий стеклопакеты дом год постройка видеонаблюдение окно посажены кустарник цветок хотеться смотреть решётка решётка застройщик соседи решётка поснимали</t>
  </si>
  <si>
    <t xml:space="preserve">Дом быта в Санкт-Петербурге Оказываем услуги: Ремонт обуви, ремонт одежды, ремонт телефонов! Выполняем ремонт любой сложности! Предлагаем большой выбор аксессуаров и средств по уходу за обувью.  </t>
  </si>
  <si>
    <t>Дoбpогo дня) Moжет кто-то знaет или сам личнo cтaлкивался. Диплом зa 9 клaсс уже устаpел. Мoжет пocoветуете вечернюю шкoлу, чтобы быcтpo зaкончить 10 и 11 клаcс. Интеpеcует скoлькo cтoит? Чтo нужно для этoго? И cколькo пo вpемени пpoxодит oбучение? И pеaльнo ли пoтом пoступить учитьcя в кoлледж или инcтитут c этим дипломoм? Зapaнее cпacибo.</t>
  </si>
  <si>
    <t>добрый день мочь знать лично сталкиваться диплом класс устареть мочь посоветуете вечерний школа быстро закончить класс интересовать стоить нужный время проходить обучение реальный поступить учиться колледж институт диплом заранее спасибо</t>
  </si>
  <si>
    <t xml:space="preserve">Сдам студию 26.6 м по адресу Шуваловский проспект 74к2 До остановки 400 метров , транспорт до #комендантскийпроспект #стараядеревня #беговая Рядом парк с выходом к озеру и спортплощадкой , недалеко пляжи Финского и Разлива , Юнтоловский заказник; магазины, кафешки, фитнес с бассейном в шаговой доступности ;В квартире : стиральная и посудомоечная машины, плита с духовкой, холодильник , большой шкаф купе , стол- стулья, диван( нет на фото) , в общем , все для комфортной жизни Окна во двор , застекленная лоджия , район приятный и тихий Для 1-2 человек, без животных , на длительный срок ;20+ ку( зимой около 3000, есть счетчики )Договор </t>
  </si>
  <si>
    <t>сдам студия метр адрес шуваловский проспект остановка метр транспорт ряд парк выход озеро спортплощадка недалеко пляж финский разлив юнтоловский заказник магазин кафешка фитнес бассейн шаговый доступность квартира стиральный посудомоечный машина плита духовка холодильник большой шкаф купе стул диван фото общий комфортный жизнь окно двор застеклить лоджия район приятный тихий человек животное длительный срок зима счётчик договор</t>
  </si>
  <si>
    <t>Скажите пожалуйста, в Металлострое где-нибудь есть ателье по ремонту одежды и механик по ремонту швейных машин?</t>
  </si>
  <si>
    <t>сказать пожалуйста металлострой ателье ремонт одежда механик ремонт швейный машина</t>
  </si>
  <si>
    <t xml:space="preserve">.Первые дни дистанционного обучения были сложными: многие платформы оказались недоступными по разнообразным причинам, не позволяли зарегистрироваться, зависали. Однако руководством гимназии была поставлена задача сделать дистанционное обучение полноценным учебным процессом. </t>
  </si>
  <si>
    <t>день дистанционный обучение сложный платформа оказаться недоступный разнообразный причина позволять зарегистрироваться зависать однако руководство гимназия поставить задача сделать дистанционный обучение полноценный учебный процесс</t>
  </si>
  <si>
    <t>Ремонт любых помещений. Все виды малярных работ:выравнивание стен и потолков, покраска, оклейка любыми видами обоев.</t>
  </si>
  <si>
    <t>ремонт помещение вид малярный работа выравнивание стена потолок покраска оклейка вид обоев</t>
  </si>
  <si>
    <t>Гopячие бутеpбpоды-трубoчки, даже школьник cпрaвитcя.Ингpедиенты:-Хлеб (белый, тocтoвый) — 6 шт–Сыp плавленный (лoмтики) — 6 штExpand text…–Яйцo — 2 шт–Хлoпья oвcяные — 1 cтaк.-Coль–Maслo рaстительнoе (для жapки)Пpиготoвление:1. Xлеб oчень xopoшo рacкатать cкалкой и oбрезaть бoкa... или нaoбoрoт...2. Paзлoжить лoмтики сырa.3. B oднoй чaше взбить немногo вилкoй яйца c coлью, a в другую насыпaть овcяные xлопья.4. Скручивaем xлеб с cыpoм в pулет, oбмакиваем в яйцo, зaтем в овcяные хлoпья. Зaтем oбжapивaем co всеx стopон. Нaш вкуcный, неoбычный гopячий завтpaк гoтoв, a вpемени пoтрaченo не бoльше, чем нa oбычные бутербрoды! Пpиятнoгo aппетитa!!!</t>
  </si>
  <si>
    <t>горячий бутерброд трубочки школьник справиться ингредиенты  хлеб белый тостовый шт сыр плавленный ломтик шт хлопья овсяные стак масло растительный жарка приготовление хлеб очень хороший раскатать скалка обрезать бока наоборот разложить ломтик сыр чаша взбить немного вилка яйцо соль другую насыпать овсяной хлопья скручивать хлеб сыр рулет обмакивать яйцо затем овсяной хлопья затем обжаривать сторона вкусный необычный горячий завтрак готовый время потратить обычный бутерброд приятный аппетит</t>
  </si>
  <si>
    <t>Здравствуйте! Сегодня (12.12.2018) водитель 99 социального автобуса на остановке "Культура дом 29" ориентировочно автобус на 16-51 или 17-15 прищемил меня, разъединив с двухлетним ребенком и поехал во всю прыть, хотя я махала и кричала. Проехал метров 500, прежде чем остановиться. Хорошо в автобусе среагировала кондуктор, посадила ребенка, чтоб он не переломался без мамы один в автобусе! Как сделать чтоб ТАКОЙ водитель больше никогда не подходил к рулю, раз зеркала автобуса у него для красоты висят?</t>
  </si>
  <si>
    <t>здравствовать сегодня водитель социальный автобус остановка культура дом ориентировочно автобус прищемить разъединить двухлетним ребёнок поехать прыть махать кричать проехал метр прежде остановиться автобус среагировать кондуктор посадить ребёнок переломаться мама автобус сделать водитель подходить руль зеркало автобус красота висеть</t>
  </si>
  <si>
    <t xml:space="preserve">Яна,  а при чем тут логопед и дополнительные подроботки. Я говорю только про ставку воспитателя. Ясен пень если пахать в две смены воспитателем+за ту тетю вкалывать, так можно  и тридцатник получить)))а вечером что сдохнуть у дверей группы. Вы думаете это так легко с 7 до 19 отработать с 20 детьми. Если там так супер как все считают, так чего туда идти никто не хочет. В садах катастрафически не хватает и нянь и воспитателей. </t>
  </si>
  <si>
    <t>яна логопед дополнительный подроботки говорить ставка воспитатель ясный пень пахать смена воспитатель тётя вкалывать тридцатник получить вечер сдохнуть дверь группа думать лёгкий отработать ребёнок супер считать туда идти хотеть сад катастрафически хватать нянь воспитатель</t>
  </si>
  <si>
    <t>Батюшка, можно ли молиться Иисусовой молитвой на Литургии?  - Я себе когда-то это позволил, а теперь по-другому уже не могу. Раньше, когда я не творил молитву на литургии, то говорил: «Благословенно Царство...», произносил Великую (мирную) ектению, а потом, когда хор начинал петь первый антифон, мог умом уйти из алтаря и думать о том, что буду делать после Литургии. Первый антифон заканчивался, я возвращался в алтарь, говорил «Паки и паки», а потом стал ловить себя на том, что, говоря эти слова, думаю о своем.</t>
  </si>
  <si>
    <t>батюшка молиться иисусовой молитва литургия позволить другому мочь раньше творить молитва литургия говорить благословенно царство произносить великий мирный ектению хор начинать петь антифон мочь ум уйти алтарь думать делать литургия антифон заканчивался возвращаться алтарь говорить паки пак стать ловить говорить слово думать</t>
  </si>
  <si>
    <t xml:space="preserve">У собаки не должно быть никаких негативных эмоций, связанных с расчесыванием. Если Вы сделаете собаке больно хоть один раз, это может существенно усложнить процедуру расчесывания в будущем.Возьмите в руки расческу и медленно начните расчесывать питомца. Для того, чтобы собака не отвлекалась, можно подкреплять спокойное поведение едой, игрушкой или просто ласковыми поглаживаниями.Если собака уже имела неприятные впечатления от расчесывания, владельцу придется действовать постепенно. </t>
  </si>
  <si>
    <t>собака должный негативный эмоция связать расчесывание сделаете собака больно мочь существенно усложнить процедура расчесывание будущее взять рука расчёска медленно начать расчёсывать питомец собака отвлекалась подкреплять спокойный поведение едой игрушка ласковый поглаживаниями собака иметь неприятный впечатление расчесывание владелец прийтись действовать постепенно</t>
  </si>
  <si>
    <t xml:space="preserve">«АККОРД ПОБЕДЫ» 9 МАЯ, 18:00Каждый год прошедшей войны оставил после себя отголоски, звучащие в мелодиях, песнях, симфониях... Одни доносятся до нас радостью выигранных сражений, другие – горечью утрат. Но все вместе эти отголоски складываются в один торжественный аккорд - аккорд победы.  История войны в музыке, стихах, письмах и видеохронике на сцене театра «Мюзик – Холл» будет представлена в концерте 9 мая. Expand text…В концерте принимают участие симфонический оркестр «Северная Симфония», оперный хор и детская студия театра «Мюзик – Холл». </t>
  </si>
  <si>
    <t>аккорд победы май год пройти война оставить отголосок звучать мелодия песнь симфония доноситься радость выигранных сраженье другие горечь утрат вместе отголосок складываться торжественный аккорд аккорд победа история война музыка стих письмо видеохронике сцена театр мюзик холл представить концерт май концерт принимать участие симфонический оркестр северный симфония оперный хор детский студия театр мюзик холл</t>
  </si>
  <si>
    <t>Срочно! Запись в теме https://vk.com/topic-131335152_35461680Срочная запись на Концерт: 11 марта 2017 года в Петербургском СКК Юрий Шевчук и группа ДДТ представляют долгожданную концертную программу «История Звука». http://www.spbckk.ru/index.php?option=com_content.. 7+7 Обязательно писать себя и фамилию СОПРОВОЖДАЮЩЕГО, условие Организатора. Предварительно записались: 1. Лапшин Максим + Потипко Татьяна 2. Морозова Равиля +Запись будет закрыта сегодня!!!</t>
  </si>
  <si>
    <t>срочно запись тема срочный запись концерт марта год петербургском скк юрий шевчук группа ддт представлять долгожданный концертный программа история звук обязательно писать фамилия сопровождающего условие организатор предварительно записаться лапшин максим потипко татьяна морозов равиль запись закрыть сегодня</t>
  </si>
  <si>
    <t>ЗАПИСЬ ЛЕКЦИИ ЙОНДЕН-СОДНАМА В ДАЦАНЕ ГУНЗЭЧОЙНЭЙВидео- и аудиозапись Лекции №2 по теме «Шестнадцать аспектов четырёх благородных истин» от 17 октября 2020 года.Лектор: досточтимый Йонден-Соднам (Замбалов Цыренжап Доржиевич) - монах-гелонг родом из Бурятии, обучавшийся в монастыре Дрепунг Гоманг (Индия).Expand text... Также видео лекции можно посмотреть на канале храма в YouTube. Аудиозапись лекции доступна для скачивания по этой ссылке: https://yadi.sk/d/3gQnVlC2B98oKQПРИГЛАШАЕМ ВСЕХ ЖЕЛАЮЩИХ НА ЕЖЕНЕДЕЛЬНЫЕ ЛЕКЦИИ И ЗАНЯТИЯ В ДАЦАН ГУНЗЭЧОЙНЭЙ! Расписание мероприятий в Дацане на каждую неделю смотрите на нашем сайте: https://dazanspb.ru/anons-na-nedelu/. Вход на лекции, практики, занятия свободный.Будем благодарны за любое подношение (размер на ваше усмотрение).Поддержать Дацан Гунзэчойнэй: https://dazanspb.ru/contacts/rekvizity/#дацангунзэчойнэй #дхарма</t>
  </si>
  <si>
    <t>запись лекции йонден соднама дацан гунзэчойнэйвидео  аудиозапись лекция тема шестнадцать аспект благородный истина октябрь год лектор досточтимый йонден соднам замбалов цыренжап доржиевич монах гелонг род бурятия обучавшийся монастырь дрепунг гоманг индия также видео лекция посмотреть канал храм аудиозапись лекция доступный скачивание ссылка желающих еженедельный лекции занятия дацан гунзэчойнэй расписание мероприятие дацан неделя смотреть сайт вход лекция практика занятие свободный благодарный подношение размер усмотрение поддержать дацан гунзэчойнэй</t>
  </si>
  <si>
    <t>Уважаемые Господа!22 мая 2015 года с 12 до 16 часов на территории Конгрессно-выставочного центра «ЭКСПОФОРУМ» (Санкт-Петербург, п. Шушары, Петербургское шоссе, 64/1) состоится VI ежегодный «Благотворительный праздник "Поделись летом!" с элементами иппотерапии (адаптивной верховой езды) для инвалидов  и граждан в трудной жизненной ситуации», проходящий в рамках XVII Петербургской международной конной выставки «Иппосфера-2015».Expand text…"Поделись летом!" – это уникальное мероприятие, организатором которого выступает Региональная общественная организация «Центр взаимной интеграции «Аккорд» По вопросам участия в мероприятии обращайтесь к Координатору гостей праздника Анне Николаевне Любимцевой, тел.  +7-960-230-72-21, электронная почта: akkord-spb.ru@yandex.ruС уважением,директор Региональной Общественной Организации "Центр взаимной интеграции "Аккорд" Сладкова Наталия Александровна тел.+7 (911)-916-6322 Социальное такси будет отвозить!!!!!!!!!!!!!!!!!!!</t>
  </si>
  <si>
    <t>уважаемый господин май год час территория конгрессно выставочный центр экспофорум санкт петербург подобный шушары петербургское шоссе состояться ежегодный благотворительный праздник поделись лето элемент иппотерапии адаптивный верховый езда инвалид гражданин трудный жизненный ситуация проходить рамка петербургской международный конный выставка поделись лето уникальный мероприятие организатор выступать региональный общественный организация центр взаимный интеграция аккорд вопрос участие мероприятие обращаться координатор гость праздник анне николаевне любимцевой тело электронный почта уважение директор региональный общественный организация центр взаимный интеграция аккорд сладков наталия александр тело социальный такси отвозить</t>
  </si>
  <si>
    <t>Завтра танцуем на Стрелке ВО у Ростральной Колонны со стороны Биржевого моста (там где байкеры), площадка со стороны центра!!! Мастер класс проведёт Владимир Батий vk.com/shkolavladimirabatiya !Готовимся активно танцевать!!! Встречаемся в 20-00!!!#стрелкавасильевскогоострова#openairтанцевальный#наколяскебезбарьеров#колясочникипитера#конкурскрасоты#невскаякраса#владимирбатий#доступныйсанктпетербург#</t>
  </si>
  <si>
    <t>завтра танцевать стрелка ростральный колонна сторона биржевой мост байкер площадка сторона центр мастер класс проведёт владимир батий готовиться активно танцевать встречаться</t>
  </si>
  <si>
    <t xml:space="preserve">Предлагаю услуги профессионального фотографа, опыт работы 10 лет , очень живые, красивые фотографии, более 500 отличных отзывов. Съёмки на дому, в студии , в парке. </t>
  </si>
  <si>
    <t>предлагать услуга профессиональный фотограф опыт работа год очень живой красивый фотография отличный отзыв съёмка дом студия парок</t>
  </si>
  <si>
    <t>Очень нужен мастер для установки межкомнатной двери и кто сможет подготовить 1 стену в детской для поклейки обоев!!!</t>
  </si>
  <si>
    <t>очень нужный мастер установка межкомнатный дверь смочь подготовить стена детский поклейки обоев</t>
  </si>
  <si>
    <t>При разных неудачах &lt;старец&gt; советовал говорить: «Господи, верю, что терплю должное и получаю то, что я заслужил. Но Ты, Господи, по милосердию Твоему, прости и помилуй меня» и так повторять, пока не почувствуешь мир в душе.  Преп. Нектарий Оптинский</t>
  </si>
  <si>
    <t>разный неудача старец советовать говорить господь верить терплю должный получать заслужить господь милосердие твоему прости помилуй повторять почувствовать мир душа преп нектарий оптинский</t>
  </si>
  <si>
    <t>Ремонт квартир, дома,дачи.Электрика. Сантехника. Отделка</t>
  </si>
  <si>
    <t>ремонт квартира дома дача электрик сантехник отделка</t>
  </si>
  <si>
    <t>Добрый вечер. Ищу опытного стилиста - парикмахера. Нужна стрижка на дому.Пишите в лс</t>
  </si>
  <si>
    <t>добрый вечер ищу опытный стилист парикмахер нужный стрижка дом пишите</t>
  </si>
  <si>
    <t xml:space="preserve">Установка любой бытовой техники, включая газовые и электрические плиты, доработка систем водоснабжения и канализации, доработка электрики, переборка щитков. </t>
  </si>
  <si>
    <t>установка бытовой техника включая газовый электрический плита доработка система водоснабжение канализация доработка электрики переборка щиток</t>
  </si>
  <si>
    <t>Уважаемые жильцы Жилого комплекса! Просим всех, кому небезразлична жизнь в нашем ЖК и кто не согласен с выбором Управляющей компании, не полениться и оставить заявку о незаконном выборе УК по ссылке: http://gorod.gov.spb.ru/problems/add/?city_object=1.. (да да, придётся зарегистрироваться, но это на сегодня основной работающий инструмент, заставляющий шевелиться службы города, включая нашу УК).Жильцам 1, 2 и 3 корпусов можно указать, что представленные протоколы выбора УК, подписанные нами одновременно с АПП, являлись незаконными, так как собственниками мы не являлись ни тогда, ни сейчас.</t>
  </si>
  <si>
    <t>уважаемые жилец жилой комплекс просим небезразличный жизнь жк согласный выбор управлять компания полениться оставить заявка незаконный выбор ук ссылка придётся зарегистрироваться сегодня основной работать инструмент заставлять шевелиться служба город включая ук жильцам корпус указать представленные протокол выбор ук подписать одновременно апп являться незаконный собственник являться</t>
  </si>
  <si>
    <t>Марина, запомните Марина трамвай троллейбус и маршрутка (или маршрутное такси) это всё общественный транспорт который едет по выделенке и его надо пропускать Просто маршрутка это транспорт останавливающийся в местах разрешенных ПДД а автобус троллейбус или трамвай транспорт останавливающийся только на остановках или в специально отведённых местах</t>
  </si>
  <si>
    <t>марина запомнить марин трамвай троллейбус маршрутка маршрутный такси общественный транспорт ехать выделенка пропускать маршрутка транспорт останавливающийся место разрешенных пдд автобус троллейбус трамвай транспорт останавливающийся остановка специально отведённых место</t>
  </si>
  <si>
    <t>Друзья, еще одна замечательная возможность, которая появится у всех гостей фестиваля Всемирный День Йоги 21 июня:  БЕСПЛАТНАЯ остеопатическая диагностика для детей и взрослых! Для тех, кто зарегистрировался на сайте: yogaday.multiart.meОстеопатия основана на глубоких знаниях анатомии и физиологии тела. Врач-остеопат диагностирует и лечит заболевания тела с помощью своих рук. Expand text…Остеопатия возвращается к базовым медицинским принципам сформированным еще Гиппократом: "Лечить больного, а не болезнь". Человек это единство - дух, душа и тело. Тело это не простой механизм, а сложная система, которая сама стремится к самокоррекции. Роль остеопата – помочь системе выявить нарушения и восстановить структурное, функциональное и духовное равновесие.  В целом, остеопат помогает людям восстановить гармонию в себе и это изменяет все сферы жизни: работу, учебу, отношения с близкими.Какие заболевания лечит остеопатия?Неполный список болезней, поддающихся излечению с помощью остеопатии, включает: боли в спине и суставах, черепно-мозговые травмы, нарушения осанки и травмы позвоночника, головные боли, заболевания пищеварительной, мочевыводящей и дыхательной систем, задержки развития у детей, гинекологические болезни, эпилепсия, последствия оперативных вмешательств и др.Партнер фестиваля - клиника «Институт остеопатии Мохова» ВХОД на фестиваль СВОБОДНЫЙРегистрация на сайте: yogaday.multiart.me</t>
  </si>
  <si>
    <t>друг замечательный возможность появиться гость фестиваль всемирный день йоги июнь бесплатный остеопатический диагностика ребёнок взрослый зарегистрироваться сайт основать глубокий знание анатомия физиология тело врач остеопат диагностировать лечить заболевание тело помощь рука остеопатия возвращаться базовый медицинский принцип сформированным гиппократом лечить больного болезнь человек единство дух душа тело тело простой механизм сложный система сама стремиться самокоррекции роль остеопат помочь система выявить нарушение восстановить структурный функциональный духовный равновесие целое остеопат помогать человек восстановить гармония изменять сфера жизнь работа учёба отношение близкими заболевание лечить остеопатия неполный список болезнь поддающихся излечение помощь остеопатия включать боль спина суставах черепно мозговой травмы нарушение осанка травма позвоночник головной боль заболевание пищеварительный мочевыводящей дыхательный система задержка развитие ребёнок гинекологический болезнь эпилепсия последствие оперативный вмешательство др партнёр фестиваль клиника институт остеопатия мохов вход фестиваль свободныйрегистрация сайт</t>
  </si>
  <si>
    <t>Сообщается, что ‘Абдуллах ибн ‘Амр, да будет доволен им Аллах, сказал: _*«Посланник Аллаха, мир ему и благословение Аллаха, сказал: “Поистине, иман изнашивается внутри вас так же, как изнашивается одежда. Так просите же Аллаха Всевышнего о том, чтобы Он обновлял иман в ваших сердцах!”».*_  Этот хадис передали ат-Табарани в «Му’джам аль-Кабир» и аль-Хаким 1/4.  Хафиз аль-‘Иракъи и хафиз аль-Хайсами подтвердили достоверность хадиса. См. «Маджма’у-з-заваид» 1/25, «Файдуль-Къадир» 1/473.  Шейх аль-Албани назвал хадис достоверным. См. «Сахих аль-джами’ ас-сагъир» 1590, «ас-Сильсиля ас-сахиха» 1585.</t>
  </si>
  <si>
    <t>сообщаться абдуллах ибн амр довольный аллах сказать посланник аллаха мир благословение аллах сказать поистине иман изнашиваться внутри изнашиваться одежда просите аллах всевышний обновлять иман сердцах хадис передать табарани му джам кабир хаким хафиз аль ‘иракъи хафиз хайсами подтвердить достоверность хадис сантиметр заваид файдуль къадир шейх албани назвать хадис достоверный сантиметр сахих джами ас сагъир ас сильсиля сахиха</t>
  </si>
  <si>
    <t>До страшных времен доживем мы, но благодать Божия покроет нас… Антихрист явно идет в мир, но этого в мире не признают. Весь мир находится под влиянием какой-то силы, которая овладевает умом, волей и всеми душевными качествами человека. Это сила посторонняя, злая сила. Источник ее – дьявол, а люди злые являются только орудием, посредством которого она действует. Это – предтечи антихриста. В Церкви у нас нет теперь живых пророков, но знамения есть. Они и даны нам для познания времен. Ясно видны они людям, имеющим духовный разум. Но этого в мире не признают... Все идут против России, то есть против Церкви Христовой, ибо русский народ – Богоносец, в нем хранится истинная вера Христова». Преподобный Варсонофий Оптинский</t>
  </si>
  <si>
    <t>страшный время доживем благодать божия покрыть антихрист явно идти мир мир признавать мир находиться влияние сила овладевать ум воля душевный качество человек сила посторонний злой сила источник дьявол человек злой являться орудие действовать предтеча антихрист церковь живой пророк знамение дать познание время ясно видный человек иметь духовный разум мир признавать идти россия церковь христовой русский народ богоносец храниться истинный вера христова преподобный варсонофий оптинский</t>
  </si>
  <si>
    <t>7 декабря в Анненкирхе состоится конфест «Городские активиз/МЫ» — конференция и фестиваль про город и людей, которые его меняют.В программе — дискуссии, лекции, мастер-классы, презентации и показы фильмов. Мы будем общаться, учиться друг у друга и искать ответы на вопросы:• Что такое городской активизм, кто такие активисты? А жители, горожане?</t>
  </si>
  <si>
    <t>декабрь анненкирхе состояться конфест городской активиз конференция фестиваль город человек менять программа дискуссия лекция мастер класс презентация показ фильм общаться учиться друг друг искать ответ вопрос городской активизм активист житель горожанин</t>
  </si>
  <si>
    <t>Открываются некоторые музеи Петергофа С 12 сентября для посетителей откроются парадные залы Большого Петергофского дворца, музеи "Особая кладовая"и "Церковный корпус". Временные правила посещения этих музеев регламентированы нормами, разработанными Министерством культуры РФ и Роспотребнадзором.  Парадные залы Большого петергофского дворца, Особая кладовая и Церковный корпус открыты для посетителей с 10:30 до 18:00 ежедневно, кроме понедельника и последнего вторника месяца. Expand text... Из-за ограничений по количеству посетителей, которые могут одновременно находиться в залах, вход в музеи осуществляется по сеансам группами не более 5 человек.  Сеансы проводятся каждые 30 минут, с 10:35 до 16:35. Стоимость билетов для граждан РФ и государств ЕАЭС:  400 рублей – парадные залы Большого петергофского дворца.300 рублей – музей "Особая кладовая"250 рублей – музей "Церковный корпус Большого петергофского дворца" С 5 сентября билеты в продаже на сайте tickets.peterhofmuseum.ru</t>
  </si>
  <si>
    <t>открываться музей петергоф сентябрь посетитель открыться парадный зал большой петергофского дворец музей особый кладовая церковный корпус временный правило посещение музей регламентировать норма разработанными министерство культура рф роспотребнадзор парадный зал большой петергофского дворец особый кладовая церковный корпус открыть посетитель ежедневно понедельник последний вторник месяц ограничение количество посетитель мочь одновременно находиться зал вход музей осуществляться сеанс группа человек сеансы проводиться минута стоимость билет гражданин рф государство еаэс рубль парадный зал большой петергофского дворец рубль музей особый кладовая рубль музей церковный корпус большой петергофского дворец сентябрь билет продажа сайт</t>
  </si>
  <si>
    <t>Maмoчки, у меня такaя ситуaция: мне 5-й день кoлют в/в Aктoвегин (сooтветcтвенно, я pебёнкa не кopмлю). Сейчаc у нмалышa поднялacь выcoкaя темперaтуpa. Moгу ли я егo пoкopмить? Ему 2,5. Cпacибo вcем зa ответы и пoнимaние.</t>
  </si>
  <si>
    <t>мамочка ситуация день колоть актовегин соответственно ребёнка кормлю нмалыша подняться высокий температура мочь покормить спасибо ответ понимание</t>
  </si>
  <si>
    <t xml:space="preserve">Виртуальные музеи Петербурга  Эрмитаж  Главный музейный комплекс не стал ограничиваться только сайтом. Своим виртуальным посетителям он предлагает онлайн-экскурсии сразу в несколько филиалов, а также собственный YouTube-канал.Expand text... Видеоматериалы предоставляют всем пользователям возможность не выходя из дома побывать на музейных экскурсиях, посмотреть образовательные ролики по истории и искусству, послушать интервью с хранителями и реставраторами об уникальных эрмитажных экспонатах и узнать их секреты, и даже побывать на мероприятиях, проводимых в Эрмитажном театре.  Сайт музея: https://www.hermitagemuseum.org/  YouTube-канал: https://www.youtube.com/user/thehermitagemuseum/featu..  Музей футбольного клуба «Зенит»  Сюда стоит заглянуть всем, кому интересна истории ленинградского футбола и не только. В экспозиции — нашивки сборной Ленинграда, афишы важных матчей давно ушедших дней. </t>
  </si>
  <si>
    <t>виртуальный музей петербург эрмитаж главный музейный комплекс стать ограничиваться сайт виртуальный посетитель предлагать онлайн экскурсия сразу филиал собственный канал видеоматериал предоставлять пользователь возможность выходить дом побывать музейный экскурсия посмотреть образовательный ролик история искусство послушать интервью хранитель реставратор уникальный эрмитажный экспонат узнать секрет побывать мероприятие проводить эрмитажный театр сайт музей канал музей футбольный клуб зенит сюда стоить заглянуть интересный история ленинградский футбол экспозиция нашивка сборная ленинград афишы важный матч давно уйти день</t>
  </si>
  <si>
    <t>22 марта соревнования по кёрлингу. Регистрация в 8.30.заказ соцтакси согласован на адрес проведения соревнований Обводный 118.</t>
  </si>
  <si>
    <t>март соревнование кёрлингу регистрация заказ соцтакси согласовать адрес проведение соревнование обводный</t>
  </si>
  <si>
    <t>Специальное предложение на вашу любимую процедуру — безинъекционная карбокситерапия Теперь моментальное безболезненное преображение стоит всего 2500 рублей Напоминаем, что безинъекционная карбокситерапия представляет собой методику насыщения кожи углекислым газом. За счет ее применения удается получить удивительный эффект омоложения. Благодаря активизации микроциркуляции крови начинает усиленно вырабатываться коллаген. Именно этот белок является основным строительным материалом для клеток.</t>
  </si>
  <si>
    <t>специальный предложение любимый процедура безинъекционная карбокситерапия моментальный безболезненный преображение стоить рубль напоминать безинъекционная карбокситерапия представлять методика насыщение кожа углекислый газ счёт применение удаваться получить удивительный эффект омоложение активизация микроциркуляция кровь начинать усиленно вырабатываться коллаген белок являться основный строительный материал клетка</t>
  </si>
  <si>
    <t>Соседи привет, может посеим что интересное на газонах? Семена дешевые. Горох, огурцы например :)https://zen.yandex.ru/media/id/5e31a0c3b1ff7c4cf07c81..</t>
  </si>
  <si>
    <t>сосед привет мочь посеим интересный газонах семён дешёвый горох огурец например</t>
  </si>
  <si>
    <t>Коллектив Las Estrellas приглашает Вас на испанскую фиесту ! В этот раз фиеста будет необычная, поскольку мы решили пригласить наших коллег музыкантов и танцоров, чтобы устроить настоящую испанскую вечеринку!11 октября в 20-00Поэтому, если Вы танцуете или учитесь танцевать фламенко, то нашу фиесту просто нельзя пропустить: приходите танцевать румбы и севильяны Expand text...С Вами на сцене:Альвина Бикчурина - вокалРенат Бикчурин - гитараИгорь Наумов - бас-гитараДаниил Прокопьев - перкуссияВход: 300 р.Бронь столов: 961-82-07Арт-кафе «Музыка кофе». Большой проспект П.С. 81#музыкакофе#досугспб#живаямузыка#kudago#concert#кудапойти#музыкальныйвечер#арткафе #mus_coffee#фламенко</t>
  </si>
  <si>
    <t xml:space="preserve">коллектив приглашать испанский фиеста фиеста необычный решить пригласить коллег музыкант танцор устроить настоящий испанский вечеринка октябрь танцевать учиться танцевать фламенко фиеста пропустить приходите танцевать румб севильяны сцена альвина бикчурин вокалренат бикчурин гитараигорь наумов бас гитараданиил прокопьев перкуссиявход бронь стол кафе музыка кофе большой проспект п  с </t>
  </si>
  <si>
    <t>Девoчки, пoмoгите, у кoгo пpи гpyднoм вcкаpмливaнии cильнo выпадaли вoлocы, как pешaли пpoблемy?</t>
  </si>
  <si>
    <t>девочка помочь грудной вскармливание сильно выпадать волос решать проблема</t>
  </si>
  <si>
    <t>А вот и наш номер. Романтический танец на песню "Пообещайте мне любовь" в исполнении моих друзей Сергея Шибанова, Руководителя Школы Танцев, и очаровательной Елизаветы Бруновой.https://www.youtube.com/watch?v=9IC8H_yqXEs&amp;featu..</t>
  </si>
  <si>
    <t>номер романтический танец песня пообещайте любовь исполнение друг сергей шибанова руководитель школа танцев очаровательный елизавета брунов</t>
  </si>
  <si>
    <t>Продам парное мясо лося сегодня и завтра 10 и 11 марта.  Свежак,  сегодня (10. 03)  утром привезли.  Налетайте) ) Можно вырезку,  либо большими кусками( лопатка,  окорок и т. д.  ) После выходных - заморозка Звоните,  все оговорим.  Фермерское содержание на подножном корме,  вольер 300 Га. 89506634940 Андрей</t>
  </si>
  <si>
    <t>продать парной мясо лося сегодня завтра март свежак сегодня утро привезти налетать вырезка больший кусок лопатка окорка тонна выходной заморозка звоните оговорим фермерский содержание подножный корма вольер га андрей</t>
  </si>
  <si>
    <t>Соседи, Всем Добрый день. Подскажите пожалуйста, ЕСТЬ-ЛИ У НА В ЖК Швея. Нужно сшить костюм медведя ребёнку, заранее Спасибо.</t>
  </si>
  <si>
    <t>сосед добрый день подсказать пожалуйста жк швея нужный сшить костюм медведя ребёнку заранее спасибо</t>
  </si>
  <si>
    <t>Приветствую. Устанавливаю натяжные потолки, как частник уже более 15 лет. Всю работу выполняю качественно. По замеру и монтажу всегда пунктуален – абсолютно всегда выполняю работу в оговоренные даты и сроки. Комплектующие и полотна закупаю только качественные, так как нет смысла потом тратить время и всё переделывать. Потолки бесшовные, отличного качества и без запаха: Использую только качественные полотна производителей: Германия, Франция, Бельгия, Китай (фабричный) Отсутствие запаха. Стойкость цвета на долгие годы. Любой сложности и конфигурации!</t>
  </si>
  <si>
    <t>приветствовать устанавливать натяжной потолок частник год работа выполняю качественно замер монтаж пунктуален абсолютно выполняю работа оговоренные дата срок комплектующие полотна закупаю качественный смысл тратить время переделывать потолок бесшовный отличный качество запах использую качественный полотно производитель германия франция бельгия китай фабричный отсутствие запах стойкость цвет долгий год сложность конфигурация</t>
  </si>
  <si>
    <t>Помимо информации о поступлении в Колледж Телекоммуникаций и что же ждет ребят уже в качестве студентов, наши представители рассказали об интересных бесплатных профориентационных проектах для школьников! Чтобы познакомиться с нашим колледжем поближе и подробно узнать о поступлении можно посетить наши дни открытых дверей, ближайший состоится 17 октября в 16:00. Ждём Вас по адресу г. Санкт-Петербург, 3-я линия ВО, д. 30-32 #НавигаторПоступления2019#Бонч#поступлениевспбкт#СПбКТ</t>
  </si>
  <si>
    <t>информация поступление колледж телекоммуникация ждать ребят качество студент представитель рассказать интересный бесплатный профориентационный проект школьник познакомиться колледж поближе подробно узнать поступление посетить день открытый дверь близкий состояться октябрь ждём адрес год санкт петербург линия</t>
  </si>
  <si>
    <t>К 1 сентября готовились не только школьники и студенты, но и перевозчики - так, с сегодняшнего дня заработал вновь "коммерческий" маршрут К-291 (Колпино, ул. Ижорского батальона — Пушкин, шоссе Подбельского).Кроме того, произошла замена подвижного состава на маршрутах К-53 (вместо Volkswagen Crafter холдинг "Питеравто" выпустил на линию ПАЗ-3204-12) и К-166 (компания "Третий парк" заменила Volkswagen Crafter на ПАЗ Вектор Next).</t>
  </si>
  <si>
    <t>сентябрь готовиться школьник студент перевозчик сегодняшний день заработать вновь коммерческий маршрут к  колпино ижорский батальон пушкин шоссе подбельского произойти замена подвижный состав маршрут к  холдинг питеравто выпустить линия паз   к  компания парк заменить паз вектор</t>
  </si>
  <si>
    <t>Лизавета,Дарья,    Для взрослых есть йога, северная ходьба, возможно будет джаз, но он пока под вопросом. По вопросам  записи, расписания и свободных мест уточняйте у Администратора по телефону 322 6965</t>
  </si>
  <si>
    <t>лизавета дарья взрослый йога северный ходьба возможный джаз пока вопрос вопрос запись расписание свободный место уточнять администратор телефон</t>
  </si>
  <si>
    <t>13.05 состоится  последний  мастер-класс нашего  блока -  Зооагрессия.  Вы сможете  узнать  о том,  как научить собаку  дружелюбно  и спокойно взаимодействовать с сородичами,  как сделать  ее безопасной  для окружающих и комфортной  для вас.  Ведет мастер-класс Ларюшкина Вероника,  специалист по поведению и хозяйка  собаки,  имевшей в прошлом серьёзные проблемы в общении с себе подобными.  Место проведения: Заставская 32А,  с 14 до 16. Места остались  только  для слушателей.</t>
  </si>
  <si>
    <t>состояться последний мастер класс блок зооагрессия смочь узнать научить собака дружелюбно спокойно взаимодействовать сородичами сделать безопасный окружающее комфортный вести мастер класс ларюшкина вероника специалист поведение хозяйка собака иметь прошлое серьёзный проблема общение подобный место проведение заставская место остаться слушатель</t>
  </si>
  <si>
    <t>Жалоба на рейс автобуса №89. Упрямо не желает останавливаться на Дачном пр., д. 19, хотя в его расписании есть остановка. Люди ждут при морозе с детьми, а автобус проплывает, как корабль мимо. Уже были жалобы, диспетчер отзвонился, и сказал, что беседа с водителями проведена. Но есть какие-то упрямцы, которые не поддаются внушениям. Номера не запомнила - было темно . Это было 12.01.2016 в 17-20. Можно определить, кто из водителей должен был быть в это время на трассе.</t>
  </si>
  <si>
    <t>жалоба рейс автобус упрямо желать останавливаться дачный пр расписание остановка человек ждать мороз ребёнок автобус проплывать корабль мимо жалоба диспетчер отзвонился сказать беседа водителями провести упрямец поддаваться внушение номер запомнить тёмный определить водитель должный время трасса</t>
  </si>
  <si>
    <t>В буддизме гневливые наги представляются не только как источник вредоносной силы в ответ на неблагие действия людей, но и в тоже время как сре­до­то­чие муд­рости, к ним относятся как к об­ла­да­те­лям сверхъ­ес­те­ст­вен­ных спо­соб­но­стей, внутренней си­лы. Ламы Дацана во главе с досточтимым настоятелем Будой Бальжиевичем Бадмаевым прочитали особые молитвы и на прибрежной зоне реки Большая Невка, в месте проведения обряда Лусууд, предали воде традиционные подношения, мысленно преображённые в медитативной практике священнослужителями в драгоценности и лекарства для духов. И, будем надеяться, что этот защитный ритуал послужит оберегом мирной, спокойной жизни для всех жителей Петербурга.   Подробнее о ритуале Лусууд можно прочитать и посмотреть на нашем сайте: https://dazanspb.ru/sluzhby-i-obryady/opisanie-ritual..#дацангунзэчойнэй</t>
  </si>
  <si>
    <t>буддизм гневливый наги представляться источник вредоносный сила ответ неблагие действие человек время муд­рости относиться об­ла­да­те­лям сверхъ­ес­те­ст­вен­ных спо­соб­но­стей внутренний си­лы ламы дацан глава досточтимым настоятель будой бальжиевичем бадмаев прочитать особый молитва прибрежный зона река больший невка место проведение обряд лусууд предать вода традиционный подношение мысленно преобразить медитативный практика священнослужителями драгоценность лекарство дух надеяться защитный ритуал послужить оберег мирный спокойный жизнь житель петербург подробнее ритуал лусууд прочитать посмотреть сайт</t>
  </si>
  <si>
    <t>Здрaвcтвуйте. Пoдскaжите, кaкoй кoмплекc витаминoв нужнo пить, чтобы и нoгти, и вoлocы, и зубы были в пoрядке, и aвитaминoз пpoшел, и пaмять былa. Haзвaние, пoжaлyйcтa. Cпacибo.</t>
  </si>
  <si>
    <t>здравствовать подсказать комплекс витамин нужный пить ноготь волос зуб порядок авитаминоз пройти память название пожалуйста спасибо</t>
  </si>
  <si>
    <t>Здpaвствуйте, девoчки. Пocоветуйте кaкие–нибудь витaмины или чтo-тo другoе. Поcтoяннo чувcтвую уcтaлocть, утрoм не мoгу пoднять голову с подушки, в течение дня пocтoяннo зaкpывaются глазa. Я не pабoтaю, наxoжуcь в декретнoм отпуcке. Haдо с pебенкoм гулять, зaнимaтьcя, пo дому какие-тo делa выпoлнять, a я не мoгу cебя перебороть.</t>
  </si>
  <si>
    <t>здравствовать девочка посоветовать витамин другое постоянно чувствовать усталость утро мочь поднять голова подушка течение день постоянно закрываться глаз работать находиться декретный отпуск ребёнок гулять заниматься дом дело выполнять мочь перебороть</t>
  </si>
  <si>
    <t>Завершилась поездка «Тайные уголки Столицы!Благодарим всех участников поездки за Ваши улыбки и хорошее настроение! Каждый уголок нашей страны прекрасен!Наша насыщенная программа выполнена на 100%! На видео отрывок путешествия!Следующая поездка планируется в 16-17 ноября будем рады видеть всех-всех желающих!Expand text…Фото по ссылке:vk.com/album-88554538_266916975Будем рады вашим отзывам по ссылке: vk.com/topic-88554538_31853813?offset=last#last  Запись в офисе по адресу: М. Новочеркасская (выход 8), Заневский пр. д.25, кабинет 10. Вопросы по телефону: +7(812)425-37-27</t>
  </si>
  <si>
    <t>завершиться поездка тайный уголок столица благодарим участник поездка улыбка хороший настроение уголок страна прекрасный насыщенный программа выполнить видео отрывок путешествие следующий поездка планироваться ноябрь рад видеть желать фото ссылка рад отзывам ссылка запись офис адрес м  новочеркасская выход заневский пр кабинет вопрос телефон</t>
  </si>
  <si>
    <t>Что происходит на Исповеди... ⠀⠀У каждого человека есть грехи Но Господь по великой Своей ЛЮБВИ и милости простит нам любой грех, если мы искренне в нём покаемся и будем исправляться. В Таинстве Покаяния (Исповеди) наша душа получает исцеление и очищение, а в Причастии Господь дарует нам силы для борьбы с грехом. Берегите чистоту души и ничего не бойтесь, кроме зла в своём сердце... Исповедуйтесь чаще. Ведь никогда не поздно всё исправить и начать с чистого листа, пока Бог даёт время... Господи, прости и помилуй нас грешных</t>
  </si>
  <si>
    <t>происходить исповеди человек грех господь великий любовь милость простить грех искренне покаяться исправляться таинство покаяние исповеди душа получать исцеление очищение причастии господь даровать сила борьба грех беречь чистота душа бояться зло сердце исповедоваться чаще поздно исправить начать чистый лист бог давать время господь прости помилуй грешный</t>
  </si>
  <si>
    <t>Набор видео по детской психологии от педагога-психолога и матери двоих детей Крецул Екатерины.  Чем больше психологически грамотных родителей, тем больше счастливых детей.</t>
  </si>
  <si>
    <t>набор видео детский психология педагог психолог мать ребёнок крецул екатерина психологически грамотный родитель счастливый ребёнок</t>
  </si>
  <si>
    <t>#ПремияМИРа ДРУЗЬЯ, ПОЗДРАВЬТЕ НАС!!! Наша общественная благотворительная организация "ПРОДВИЖЕНИЕ" стала финалистом Премии МИРа в номинации "Доброта как стиль жизни"!!!8 декабря в КДЦ «Московский» состоялась торжественная церемония вручения 5-й юбилейной Премии МИРа-2016. Организаторы мероприятия - Общероссийская молодёжная организация "МИР" при поддержке Правительства Санкт-Петербурга, Комитета по молодежной политике и взаимодействию с общественными организациями, Комитета по физической культуре и спорту, Комитета по печати и взаимодействию со средствами массовой информации, Комитета по образованию.</t>
  </si>
  <si>
    <t>друзья поздравьте общественный благотворительный организация продвижение стать финалист премия мир номинация доброта стиль жизнь декабрь кдц московский состояться торжественный церемония вручение юбилейный премия мира  организатор мероприятие общероссийский молодёжный организация мир поддержка правительство санкт петербург комитет молодёжный политика взаимодействие общественный организация комитет физический культура спорту комитет печать взаимодействие средство массовый информация комитет образование</t>
  </si>
  <si>
    <t>Вчера съездила на Сенной рынок на трамвае №3, благо от больницы, где я сейчас, это 2 остановки. Впечатление от внимания водителя и кондуктора самые лучшие. остановка Б. Подъяческая - заставлена машинами - не съехать с тротуара. не добраться до входа. Я даже растерялась. Однако. Водитель трамвая разглядел меня на остановке!!!! Выглянула и спросила: вы к нам? Когда откинула пандус - вот тут был шок: по нему абсолютно невозможно заехать, равносильно вертикальному подъему коляски крепкими мужчинами. Что и было сделано прохожими. выгружаться пришлось еще более экзотически. Большая благодарность всем ребятам, и в первую очередь Сергею Поюнову, которыенапрямую работают с горэлектротрансом, читают там лекции и проводят инструктажи!!!! Отношение меняется в лучшую сторону! Но в трамвай я больше ни ногой! страшно!</t>
  </si>
  <si>
    <t>вчера съездила сенной рынок трамвай больница остановка впечатление внимание водитель кондуктор самые хороший остановка б  подъяческая заставить машинами съехать тротуар добраться вход растеряться однако водитель трамвая разглядеть остановка выглянуть спросить откинуть пандус шок абсолютно невозможный заехать равносильно вертикальный подъём коляски крепкий мужчинами сделать прохожий выгружаться прийтись экзотически больший благодарность ребятам очередь сергей поюнову которыенапрямую работать горэлектротранс читать лекция проводить инструктаж отношение меняться хороший сторона трамвай нога страшный</t>
  </si>
  <si>
    <t>"Развитие навыков публичного выступления и активного слушания на уроках английского языка в начальной и средней школе на основе проектной деятельности", в котором подробно рассмотрела три метода работы с учащимися разного возраста над проектами и поделилась примерами из своей педагогической практики. Качественная работа над проектами требует от учителя значительных усилий по планированию критериев оценки и организации рабочего пространства на уроке, но позволяет достичь большого числа учебных целей одновременно, главная из которых - переход от знания к умению.</t>
  </si>
  <si>
    <t>развитие навык публичный выступление активный слушание урок английский язык начальный средний школа основа проектный деятельность подробно рассмотреть метод работа учащимися разный возраст проект поделиться пример педагогический практика качественный работа проект требовать учитель значительный усилье планирование критерий оценка организация рабочий пространство урок позволять достигнуть большой число учебный цель одновременно главный переход знание умение</t>
  </si>
  <si>
    <t>Нужна поддержка. Не прошли Face Control в кинотеатре!!!Сегодня при посещении кинотеатра Мираж Синема в Атлантик Сити моему сыну с другом было отказано в посещении кинотеатра и Пицерии. Сотрудник заведения выгнал детей из кафе (мой сын имеет проблемы с опорно-двигательным аппаратом и передвигается на коляске) и объяснил им, что, если "хозяину заведения" не понравится чье-то лицо они вправе отказать в обслуживании. При повторном посещении сотрудник пугал жалобой в прокуратуру. Аудиозапись сделал Артем. Случай не единичный в России. И упор делается на частные заведения и их право решать кого пускать, а кого нет. Помогите добиться справедливости. Хочу обратиться в прокуратуру. Имеется аудиозапись. #мираж синема атлантик сити</t>
  </si>
  <si>
    <t>нужный поддержка пройти кинотеатр сегодня посещение кинотеатр мираж синема атлантик сити сын друг отказать посещение кинотеатр пицерии сотрудник заведение выгнать ребёнок кафе сын иметь проблема опорный двигательный аппарат передвигаться коляска объяснить хозяину заведение понравиться лицо вправе отказать обслуживание повторный посещение сотрудник пугать жалобой прокуратура аудиозапись сделать артём случай единичный россия упор делаться частный заведение право решать пускать помочь добиться справедливость хотеть обратиться прокуратура иметься аудиозапись синема атлантика сити</t>
  </si>
  <si>
    <t>Добрый вечер. Может кто-то ищет работу. Требуется Инженер ПТО Основные требования: 1. Высшее техническое образование. 2. Знание программ Microsoft Office Word, Exсel, AutoCAD, Компас. Expand text…3. Умение читать чертежи (любой сложности). 4. Составление спецификаций по заказу (чертежам). 5. Составление исполнительной документации. 6. Составление отчётов по выполненной работе. 7. Расчёт металла на заказ (с минимальными потерями). Условия работы: Место работы: г. Колпино; График работы: 5/2 (время работы обсуждается с 10 до 18, с 9 до 17 или с 8 до 16). Заработная плата по результатам собеседования. Телефон для связи: +79112120006</t>
  </si>
  <si>
    <t>добрый вечер мочь искать работа требоваться инженер пто основный требование высокий технический образование знание программа компас умение читать чертёж сложность составление спецификация заказ чертежам составление исполнительный документация составление отчёт выполненной работа расчёт металл заказ минимальный потеря условие работа место работа год колпино график работа время работа обсуждаться заработный плата результат собеседование телефон связь</t>
  </si>
  <si>
    <t>Сдаётся уютная трехкомнатная квартира (две комнаты смежные) в центре города на длительный срок.10 минут пешком до станций метро #Площадь_Восстания/#Площадь_Александра_Невского.Вся необходимая мебель для комфортного проживания есть.Находится на Полтавской улицеОбщая площадь 58м, комнаты 14м и 12м смежные, комната 12м изолированная, кухня 7,5м, санузел раздельный Expand text...3/5 этаж. 40000руб + к/уНомер для связи 89673411646 Екатерина    _3шка</t>
  </si>
  <si>
    <t>сдаваться уютный трехкомнатная квартира комната смежный центр город длительный срок минута пешком станция метро необходимый мебель комфортный проживание находиться полтавский улицеобщая площадь метр комната метр метр смежный комната метр изолированный кухня метр санузел раздельный этаж рубль уномер связь екатерина шка</t>
  </si>
  <si>
    <t>Ибн аль-Къаййим (751 г.х.) да помилует его Аллах, сказал:  Как же так? Время идёт, жизнь проходит, а сердце укрыто, закутано, и не ощущает и благоухания этого (истины). Человек покидает этот мир, а на самом деле он будто и не входил в него, потому что не вкусил лучшее из того, что есть в нём, но жил жизнью скотов и покинул мир этот разорившимся… Жизнь его была никчёмной и бесполезной, смерть  мучительной, а загробный мир не принёс ему ничего, кроме горечи и сокрушения.  См: Тарик аль-хиджратейн (стр. 385).©t.me/dom_znanii</t>
  </si>
  <si>
    <t>ибн къаййим год помилует аллах сказать время идёт жизнь проходить сердце укрыть закутать ощущать благоухание истина человек покидать мир самом дело входить вкусить хороший жить жизнь скот покинуть мир разорившимся жизнь никчёмный бесполезный смерть мучительный загробный мир принёс горечь сокрушение сантиметр тарик хиджратейн стр</t>
  </si>
  <si>
    <t>Вниманию пассажиров!Метрополитен разъясняет: с 1 апреля 2020 года все станции метрополитена работают в полном объеме до 22-00 часов.При этом для входа и выхода пассажиров закрывается ряд вестибюлей станции, имеющих по два вестибюля, а также вестибюли пересадочных станций. Такими станциями можно воспользоваться через соседний вестибюль.Обращаем внимание на то, что станция «Новокрестовская» в настоящее время не пользуется популярностью у пассажиров, поэтому временно будет закрыта полностью, поезда проследуют ее без остановки.</t>
  </si>
  <si>
    <t>внимание пассажир метрополитен разъяснять апрель год станция метрополитен работать полный объём час вход выход пассажир закрываться ряд вестибюль станция иметь вестибюль вестибюль пересадочный станция станция воспользоваться соседний вестибюль обращать внимание станция новокрестовская настоящий время пользоваться популярность пассажир поэтому временно закрыть полностью поезд проследуют остановка</t>
  </si>
  <si>
    <t>Мед натуральный,  разнотравье 2018год с собственной пасеки Ленинграская область Лужский район 1 литр =1т, руб 3л= 3т, руб ИТОГО за 1 КГ меда = 700 рублей. . . (в 1 литр банке 1кг400гр) )  метро Звенигородская возможно доставка к дому в городе. тел. 89217886553</t>
  </si>
  <si>
    <t>мёд натуральный разнотравье год собственный пасека ленинграская область лужский район литр тонна рубль литр тонна рубль итого мёд рубль литр банк кггр метро звенигородский возможный доставка дом город тело</t>
  </si>
  <si>
    <t xml:space="preserve">ЖК «Полис на Комендантском» входит в топ-10 самых продаваемых новостроек в Санкт-Петербурге ⠀Проект принадлежит застройщику «Полис Групп», который уже успел зарекомендовать себя на рынке недвижимости. Ранее мы публиковали рейтинг — девелопер занял третье место по вводу жилья в 2019 году. Совсем недавно были сданы в срок две очереди «Полиса на Комендантском», поэтому не стоит переживать — ключи вы получите вовремя.Expand text...⠀Комплекс расположен в Приморском районе, рядом находится Юнтоловский лесопарк. </t>
  </si>
  <si>
    <t>жк полис комендантский входить топ  самых продаваемых новостройка санкт петербург проект принадлежать застройщик полис групп успеть зарекомендовать рынок недвижимость ранее публиковали рейтинг девелопер занять место ввод жильё год недавно сдать срок очередь полис комендантский поэтому стоить переживать ключ получить вовремя комплекс расположен приморский район рядом находиться юнтоловский лесопарк</t>
  </si>
  <si>
    <t>В банк можно звонить не только по номеру 900, но и через приложение Сбербанк Онлайн по интернету! Пакет минут не расходуется, а если вы в поездке и звоните через Wi-Fi, то и на роуминг тратиться не придётся.Чтобы сделать такой звонок, зайдите в приложение, нажмите на иконку в верхнем левом углу и выберите «Связь с банком», а затем «Звонок в банк». Система мгновенно и безопасно вас узнает: мы сможем помочь вам ещё быстрее, чем при обычном звонке в контактный центр  #меняемсядлявас</t>
  </si>
  <si>
    <t>банк звонить номер приложение сбербанк онлайн интернет пакет минута расходоваться поездка звоните роуминг тратиться придётся сделать звонок зайти приложение нажать иконка верхний левый угол выбрать связь банк затем звонок банк система мгновенно безопасно узнавать смочь помочь ещё быстрее обычный звонок контактный центр</t>
  </si>
  <si>
    <t>Нашей автомойке требуются на постоянной основе мойщики ,полировщики, тонировщики, винильщики (бронирование фар, кузова пленкой и т.д.) (до 10000р в день) -студенты(без опыта работы-всему обучим) ,Гибкий график,выплаты еженедельно Требования: от 16 лет, гражданство РФ или СНГ (с разрешением на работу в Лен. области). Возможно, беженцы из Украины с необходимыми документами. Звоните по номеру 8-911-745-81-84 или приходите на собеседование по адресу: Колпино, пос. им. Тельмана, 28А (автобусное кольцо) ежедневно с 10 до 18 часов.</t>
  </si>
  <si>
    <t>автомойке требоваться постоянный основа мойщики полировщик тонировщики винильщики бронирование фар кузов пленкой тонна день опыт работа обучить гибкий график выплата еженедельно требование год гражданство рф снг разрешение работа лен область возможно беженец украина необходимый документ звоните номер приходите собеседование адрес колпино пос тельман автобусный кольцо ежедневно час</t>
  </si>
  <si>
    <t xml:space="preserve">Еще один учебный год позади. Для многих учеников он стал особенным, ведь именно в этом году приходится прощаться: кому-то с такими родными одноклассниками, кому-то - с любимыми педагогами. Так, учащиеся 4х классов, окончив начальную ступень образования, попрощались со своими первыми классными руководителями - людьми, которые буквально за руку четыре года назад ввели маленьких первоклашек в огромный мир школьного образования.Expand text... </t>
  </si>
  <si>
    <t>учебный год позади ученик стать особенный год приходиться прощаться родной одноклассниками любимый педагогами учащиеся класс окончить начальный ступень образование попрощались классный руководитель человек буквально рука год назад ввести маленький первоклашка огромный мир школьный образование</t>
  </si>
  <si>
    <t xml:space="preserve">Окрашивание волос тон в тон придаёт волосам невероятный блеск Смысл окрашивания волос тон в тон заключается в сохранении структуры волос и их естественного оттенка. Прядям придаются переливающиеся оттенки, подчеркивающие натуральную красоту </t>
  </si>
  <si>
    <t>окрашивание волос тон тон придаёт волос невероятный блеск смысл окрашивание волос тон тон заключаться сохранение структура волос естественный оттенок прядям придаваться переливающиеся оттенок подчёркивать натуральный красота</t>
  </si>
  <si>
    <t>ОТКРЫТЫЙ УРОК ФЛАМЕНКОПриглашаем взрослых в группу для начинающих по зажигательному испанскому танцу фламенко - во вторник 4 августа в 20.00Открытый урок включает:- разминку, умеренную растяжку;Expand text...- упражнения на укрепление мышц тела и выработку красивой осанки;- упражнения на пластику рук и кистей (braseo, floreo);- основные шаги и дроби фламенко (sapateado);- начнем изучение простой хореографии фламенкоФламенко - это красота! Гордая осанка и достоинство, грация уверенного в движениях тела, завораживающая пластика рук и дробный стук каблуков, эмоциональное самовыражение, дар творчества и преображения. И дружелюбная атмосфера на наших занятиях, вечеринках и концертах!Преподаватель Екатерина - профессиональный хореограф, танцовщица фламенко с многолетним опытом работы и богатым потенциалом эксклюзивных авторских хореографий познакомит вас с основами этого загадочного искусства танца, который открывает новые грани женской привлекательности и уверенности в себе.</t>
  </si>
  <si>
    <t>открытый урок фламенкоприглашаем взрослый группа начинать зажигательный испанский танец фламенко вторник август открытый урок разминка умеренный растяжка упражнение укрепление мышца тело выработка красивый осанка упражнение пластика рука кисть основный шаг дроби фламенко начать изучение простой хореография фламенкофламенко красота гордый осанка достоинство грация уверить движение тело завораживать пластика рука дробный стук каблук эмоциональный самовыражение дар творчество преображение дружелюбный атмосфера занятие вечеринка концерт преподаватель екатерина профессиональный хореограф танцовщица фламенко многолетний опыт работа богатый потенциал эксклюзивный авторский хореография познакомит основа загадочный искусство танец открывать новый грань женский привлекательность уверенность</t>
  </si>
  <si>
    <t>В субботу организуем прямой эфир Банзарагша хурала. Начало в 15:00.«Банзаракша» — монголизированное произношение санскритских слов «панча ракша» — «пять защитниц». В основе хурала — сутра, посвященная пяти богиням-защитницам.Прочитывается собрание молитв, направленных на защиту, здоровье и благополучие новорожденных, детей, а также немощных стариков.Молебен приносит пользу и взрослым в трудных жизненных ситуациях.</t>
  </si>
  <si>
    <t>суббота организовать прямой эфир банзарагша хурала начало банзаракша монголизированное произношение санскритский слово панча ракша защитница основа хурала сутра посвятить богиня защитницам прочитывается собрание молитва направить защита здоровье благополучие новорождённый ребёнок немощный старик молебен приносить польза взрослый трудный жизненный ситуация</t>
  </si>
  <si>
    <t>100 автобус может начать ездить по Морской набережной, как этого и просили ранее жители нашего ЖК. Можем высказать свои пожелания, пока принимаются поправки.</t>
  </si>
  <si>
    <t>автобус мочь начать ездить морской набережная просить ранее житель жк мочь высказать пожелание приниматься поправка</t>
  </si>
  <si>
    <t>Стабильно низкая инфляция — условие для роста инвестиций, уверен ЦБ. Однако экономике она дается дорогой ценой</t>
  </si>
  <si>
    <t>стабильно низкий инфляция условие рост инвестиция уверенный цб однако экономика даваться дорогой цена</t>
  </si>
  <si>
    <t>Здpавcтвуйте, девyшки! Boт мне интеpеcнo, зaчем мacтеpa реcниц, нoгтей делaют запиcь нa месяц впеpед? Hа днях сpoчнo нaдo былo нoгти cделaть. Moй мacтеp в oтпycк ушел. И чтo... дaвaй иcкать в инстaгрaме. Тaк y вcеx, ктo пoнpавилcя зaпись на кoнец месяцa. Aж бесит. Накипелo прocтo.</t>
  </si>
  <si>
    <t>здравствовать девушка интересный мастер ресница ногтей делать запись месяц вперед день срочно ноготь сделать мастер отпуск уйти давать искать инстаграме понравиться запись конец месяц бесить накипеть простой</t>
  </si>
  <si>
    <t>Требуется сборщик заказной корпусной мебели.Опыт сборки мебели любого уровня сложности, наличие личного автомобиля, отсутствие в/п, желание работать и зарабатывать, коммуникабельность обязательны!Знание оборудования и полного цикла от замера на адресе у клиента до сборки и установки изделия, совместная работа с нашим дизайнером.Производство в Колпино.987-7970 Владимир</t>
  </si>
  <si>
    <t>требоваться сборщик заказной корпусной мебель опыт сборка мебель уровень сложность наличие личной автомобиль отсутствие подобный желание работать зарабатывать коммуникабельность обязательный знание оборудование полный цикл замер адрес клиент сборка установка изделие совместный работа дизайнер производство колпино владимир</t>
  </si>
  <si>
    <t>Новая традиция появилась в лицее № 533 - посадка деревьев первоклассниками, за которыми они будут ухаживать в течение всех одиннадцати лет своей учебы. Первоклассники высадили 10 саженцев лиственницы и повязали памятные ленты с номером и буквой своего класса.Традиция посадки деревьев имеет более чем вековую историю. В своё время она была одной из самых популярных и экологических тенденций в праздничной культуре. Идея посадки деревьев имеет уже сложившуюся традицию в Красногвардейском районе: посадка деревьев в парке Валентины Терешковой, Малоохтинском парке, Полюстровском парке, общегородские субботники.</t>
  </si>
  <si>
    <t>новый традиция появиться лицее посадка дерево первоклассник ухаживать течение год учёба первоклассники высадить саженцев лиственница повязали памятный лента номер буква класс традиция посадка дерево иметь вековой история время самых популярный экологический тенденция праздничный культура идея посадка дерево иметь сложившуюся традиция красногвардейский район посадка дерево парок валентина терешков малоохтинском парок полюстровском парок общегородской субботник</t>
  </si>
  <si>
    <t>Дорогие девушки, приглашаю вас на маникюр.  Предлагаю:Наращивани ногтей - 1000₽ГельЛак - 800₽Опыт работы 3 года!Expand text…Работаю на дому , все инструменты проходят стерилизацию!П МеталлостройУл Центральная 19т. 965 75 911 65https://vk.com/karina_ivaskivВсе работы можете посмотреть в группе</t>
  </si>
  <si>
    <t>дорогой девушка приглашаю маникюр предлагаю наращивани ногтей гельлак опыт работа год работаю дом инструмент проходить стерилизация металлостройул центральный тонна работа мочь посмотреть группа</t>
  </si>
  <si>
    <t>Изготовление печатей и штампов любой формы и размера Печати и штампы для себя вы можете выбрать тут: https://vk.cc/7gKLsR</t>
  </si>
  <si>
    <t>изготовление печать штамп форма размер печать штамп мочь выбрать</t>
  </si>
  <si>
    <t xml:space="preserve">Профессиональный монтаж натяжных потолков любой сложности в Санкт-Петербурге и Ленинградской области по доступным ценам.  Работаем по договору, предоставляем гарантии.  Установка натяжных потолков выполняется бригадой опытных русских монтажников.  Используем только качественные материалы (потолки без швов и запаха), безопасное оборудование.  Консультации и замер - бесплатно.  </t>
  </si>
  <si>
    <t>профессиональный монтаж натяжной потолок сложность санкт петербург ленинградский область доступный цена работать договор предоставлять гарантия установка натяжной потолок выполняться бригада опытный русский монтажник используем качественный материал потолок шов запах безопасный оборудование консультация замереть бесплатно</t>
  </si>
  <si>
    <t>В быстроразвивающуюся стабильную компанию требуется разработчики ОС Android с большим опытом разработки и знанием Android SDK и NDK. Работа в Москве. Ваша основная задача: кастомизация операционной системы для смартфона. Ваши преимущества: • Работа в офисе (м. Баррикадная).  • Полностью «белая» зарплата – 120 000−160 000 руб.  • Официальное оформление по ТК РФ.  • ДМС для сотрудника и членов семьи и множество дополнительных «плюшек». Для записи на собеседование пришлите в личном сообщении своё резюме в виде текстового файла и координаты (ФИО, номер телефона для связи, е-mail).</t>
  </si>
  <si>
    <t>быстроразвивающуюся стабильный компания требоваться разработчик ос больший опыт разработка знание работа москва основный задача кастомизация операционный система смартфон преимущество работа офис метр баррикадный полностью белый зарплата рубль официальный оформление тк рф дмс сотрудник член семья множество дополнительный плюшка запись собеседование пришлите личной сообщение резюме вид текстовый файл координата фио номер телефон связь</t>
  </si>
  <si>
    <t>Петербургский Дацан Гунзэчойнэй постепенно возвращается к привычному образу жизни и рабочему режиму. Наши уважаемые учителя - ламы: досточтимый настоятель Джампа Доньед (Буда Бальжиевич Бадмаев), Самдан, Цультим (Антон) - вновь готовы передавать свои драгоценные знания и опыт в стенах нашего буддийского храма. На этой неделе расписание занятий и лекций в нашем Дацане на сайте существенно пополнилось: https://dazanspb.ru/anons-na-nedeluExpand text...Приглашаем всех желающих! Вход свободный. При желании ваше подношение можно оставить в Дацане до или после занятия, также перевести онлайн:Яндекс.Деньги: номер кошелька 410015688323358PayPal: info@dazanspb.ru</t>
  </si>
  <si>
    <t>петербургский дацан гунзэчойнэй постепенно возвращаться привычный образ жизнь рабочий режим уважаемый учитель лама досточтимый настоятель джампа доньед буда бальжиевич бадмаев самдан цультим антон вновь готовый передавать драгоценный знание опыт стена буддийский храм неделя расписание занятие лекция дацан сайт существенно пополниться приглашать желать вход свободный желание подношение оставить дацан занятие также перевести онлайн яндекс деньга номер кошелёк</t>
  </si>
  <si>
    <t xml:space="preserve">Государственное бюджетное учреждение дополнительного образования детей "Детский творческий центр «Театральная семья» и театральная студия «Театральный Лицей» под руководством Шведовой Марии Алексеевнв объявляет добор мальчиков в возрасте 5,5-16 лет и девочек 8-16 лет на 2020/2021 уч.гг . В программе обучения речевой и актерский тренинги, развивающие театральные игры и упражнения, репетиции и выпуск творческих номеров и спектаклей, участие в конкурсах различного уровня. Expand text…Основной девиз студии « Помогая, развивай». Каждый ребенок по своему творец, у него свой индивидуальный путь развития, который определен особенностями только его личности, только ему присущими качествами. </t>
  </si>
  <si>
    <t>государственный бюджетный учреждение дополнительный образование ребёнок детский творческий центр театральный семья театральный студия театральный лицей руководство шведовой мария алексеевнв объявлять добор мальчик возраст год девочка год уч год программа обучение речевой актёрский тренинг развивать театральный игра упражнение репетиция выпуск творческий номер спектакль участие конкурс различный уровень основной девиз студия помогая развивать ребёнок творец индивидуальный путь развитие определить особенность личность присущий качество</t>
  </si>
  <si>
    <t>Питомник папийонов " С ПЕТРОГРАДКИ "Папийоны в спорте !!И так зима окончилась , не начавшись и вот последняя зимняя февральская тренировка Лавруши, папки всех моих щенков !! Мальчик умничка , хороший высыл и внимательность , после каждого снаряда всё внимание на меня , мне сейчас ,практически , и бегать не приходится , только правильное перестроение , он сам всё делает , осталось его ещё научить номера читать на барьерах и может сам бегать..</t>
  </si>
  <si>
    <t>питомник папийонов петроградки папийоны спорт зима окончиться начавшись последний зимний февральский тренировка лавруши папка щенок мальчик умничка хороший высыл внимательность снаряд внимание практически бегать приходиться правильный перестроение делать остаться ещё научить номер читать барьер мочь бегать</t>
  </si>
  <si>
    <t>Помочь семье замечательного священника Сегодня преставился ко Господу священник Сергий Демакин. Ему было всего 36 лет. Ковид, пневмония, ИВЛ, искусственная кома. Утром он скончался. Это крайне болезненное известие для всех, кто знал батюшку. Молодой, светлый, очень активный и искренний человек. Он был образован и одновременно прост. Ему довелось служить матери-Церкви на разных послушаниях, был он и проректором семинарии и руководителем отряда православных следопытов. Встретить его было радостно. Сложно будет принять случившееся. Хороших людей отпускать совсем не хочется, они нужны здесь.</t>
  </si>
  <si>
    <t>помочь семья замечательный священник сегодня преставился господь священник сергий демакин год ковид пневмония ивл искусственный кома утро скончаться крайне болезненный известие знать батюшку молодой светлый очень активный искренний человек образовать одновременно простой довестись служить мать церковь разный послушание проректор семинария руководитель отряд православный следопыт встретить радостный сложный принять случившееся хороший человек отпускать хотеться нужный</t>
  </si>
  <si>
    <t>Музыкальные вечера в усадьбе Державина4 октября в 17:00Программа включает экскурсию по великолепному усадебному саду и концерт классической музыки.Expand text...Сад при усадьбе Г. Р. Державина — одно из самых удивительных мест Петербурга. Его автор — Н.А. Львов, ближайший друг Державина, построивший усадьбу на Фонтанке. По его мнению, «сад, расположен будучи в середине города большого, должен не токмо отвечать величию оного, но и служить еще богатою рамою великолепному дому». В ходе экскурсии вы побываете на «Парнасе» и в «Эдеме», увидите все многообразие деревьев, растущих в саду, узнаете, каким был сад в XVIII веке и что выращивали в его оранжереях.После экскурсии вы сможете насладиться классическими мелодиями в одной из усадебных беседок: талантливые петербургские музыканты исполнят для вас произведения известных композиторов XVIII – XIX веков.Место: Музей – усадьба Г. Р. Державина, усадебный садСтоимость билета: 350 рублей для всех категорий гражданБилеты можно приобрести в кассе музея и на сайте музея  http://tickets.museumpushkin.ru/ru/#id=1&amp;sid=504Продолжительность программы: 1 час — экскурсия, 30 минут — концертВозрастная категория: 6+Адрес: наб. реки Фонтанки 118Справки по телефонам: +7 (812) 740-14-63</t>
  </si>
  <si>
    <t>музыкальный вечер усадьба державин октябрь программа включать экскурсия великолепный усадебный сад концерт классический музыка сад усадьба г  р  державин самых удивительный место петербург автор н  а  львов ближайший друг державина построивший усадьба фонтанка мнение сад расположен середина город большой должный токмо отвечать величию оного служить богатый рамою великолепный дом ход экскурсия побываете парнасе эдеме увидите многообразие дерево расти сад узнавать сад век выращивать оранжерея экскурсия смочь насладиться классический мелодиями усадебный беседка талантливый петербургские музыкант исполнить произведение известный композитор век место музей усадьба г  р  державин усадебный садстоимость билет рубль категория гражданбилеты приобрести касса музей сайт музей программа час экскурсия минута концертвозрастная категория адрес наб река фонтанка справка телефонам</t>
  </si>
  <si>
    <t>Алексей, Работа для подростков в Колпино Работа для несовершеннолетних от 14 до 18 лет в августе  по благоустройству г. Колпино  Оформление на работу происходит ТОЛЬКО при наличии ВСЕХ требуемых документов, оформленных на имя несовершеннолетнего.  Обращаться в Агентство занятости населения Колпинского района Санкт-Петербурга  Адрес: 196653, СПб,г. Колпино, ул. Павловская, д.1/21,  (вход слева от арки), 3 этаж, тел.461-70-42.  Часы приема: понедельник, среда, пятница с 9-00 до 17-00; вторник с 12-00 до 20-00; четверг с 11-00 до 19-00</t>
  </si>
  <si>
    <t>алексей работа подросток колпино работа несовершеннолетних год август благоустройство год колпино оформление работа происходить наличие требуемых документ оформить имя несовершеннолетний обращаться агентство занятость население колпинский район санкт петербург адрес спб год колпино павловский вход слева арка этаж тело час приём понедельник среда пятница вторник четверг</t>
  </si>
  <si>
    <t>В СПб ГКУЗ «Хоспис № 2» требуется СПЕЦИАЛИСТ ПО КАДРАМ пос. Понтонный 462-58-16 Екатерина Условия: Работа на территории работодателя‚ пос. Понтонный ул. Заводская, д.36 Официальное трудоустройство по ТК РФ; График работы 5/2 (9-17); Ставка на время отпуска по уходу за ребенком основного работника (по ноябрь 2017 г.) Заработная плата от 35 000 руб. до 40 000 руб. (на руки) Обязанности: Оформление приема‚ перевода и увольнения работников‚ выдача справок о трудовой деятельности‚ хранение и заполнение трудовых книжек‚ подготовка документов для установления льгот и компенсаций‚ оформление пенсий работникам Выполнение отдельных распоряжений главного врача.  Требования: Знание ТК РФ‚ кадрового делопроизводства. Владение программами: 1С:Предприятие 8, Знание основных программ Microsoft Office (Word, PowerPoint, Excel), умение работать с электронной почтой, отменные навыки работы в интернете в различных браузерах (Opera, Google Chrome, Mozilla Firefox и прочих). Коммуникабельность‚ внимательность, умение работать в ситуации многозадачности.</t>
  </si>
  <si>
    <t>спб гкуз хоспис требоваться специалист кадр пос понтонный екатерина условия работа территория работодатель пос понтонный заводский официальный трудоустройство тк рф график работа ставка время отпуск уход ребёнок основный работник ноябрь год заработный плата рубль рубль рука обязанность оформление приём перевод увольнение работник выдача справка трудовой деятельность хранение заполнение трудовой книжка подготовка документ установление льгота компенсация оформление пенсия работник выполнение отдельный распоряжение главный врач требование знание тк рф кадровый делопроизводство владение программа предприятие знание основный программа умение работать электронный почта отменный навык работа интернет различный браузерах прочих коммуникабельность внимательность умение работать ситуация многозадачность</t>
  </si>
  <si>
    <t>Гладкошерстные и короткошерстные собаки. Таких питомцев необходимо расчесывать 2-3 раза в неделю средней по жесткости щеткой. Этот тип шерсти самый простой в уходе.Если питомец имеет длинную или среднюю шерсть, ему понадобится более тщательный уход. Длинношерстных питомцев необходимо тщательно расчесывать каждый день, чтобы шерсть не запутывалась в колтуны.Особое внимание стоит уделить собакам небольшого размера. Их необходимо расчесывать особенно бережно, так как процедура должна быть очень аккуратной. Одно неосторожное движение может причинить дискомфорт питомцу и усложнить дальнейший уход за шерстью.Собакам с бородой тоже необходимо ежедневное расчесывание. Бороду нужно тщательно промывать и вычесывать. Важно следить, чтобы в ней не запутывались листья, не попадала грязь и болото.После того, как Вы поняли, какой именно уход за шерстью необходим питомцу, нужно приучать питомца к процедуре</t>
  </si>
  <si>
    <t>гладкошёрстный короткошёрстный собака питомец необходимый расчёсывать неделя средний жёсткость щётка тип шерсть самый простой уход питомец иметь длинный средний шерсть понадобиться тщательный уход длинношёрстный питомец необходимый тщательно расчёсывать день шерсть запутывалась колтуны особый внимание стоить уделить собакам небольшой размер необходимый расчёсывать особенно бережно процедура должный очень аккуратный неосторожный движение мочь причинить дискомфорт питомцу усложнить дальнейший уход шерсть собакам борода необходимый ежедневный расчесывание бороду нужный тщательно промывать вычёсывать важный следить запутывались лист попадать грязь болото понять уход шерсть необходимый питомцу нужный приучать питомец процедура</t>
  </si>
  <si>
    <t>Фестиваль народной песни «Добровидение»10-11 октября Десятки коллективов из разных стран и регионов России представят многообразие вековых традиций национальной музыкальной культуры. В церемонии открытия фестиваля примут участие члены Правительства РФ, главы регионов, депутаты Государственной Думы и Почетные Гости.Expand text...  Фестиваль пройдет в Российском этнографическом музее, в Государственной академической капелле, на территории Загородного клуба «Дача» в музее «На Кексгольмском направлении»Трансляция будет вестись на региональных и федеральных каналах, а также в интернете. Подробности https://dobrovidenie.ru/</t>
  </si>
  <si>
    <t>фестиваль народный песнь добровидение октябрь десяток коллектив разный страна регион россия представить многообразие вековой традиция национальный музыкальный культура церемония открытие фестиваль принять участие член правительство рф глава регион депутат государственный дума почётный гости фестиваль пройти российский этнографический музей государственный академический капелла территория загородный клуб дача музей кексгольмском направление трансляция вестись региональный федеральный канал интернет подробность</t>
  </si>
  <si>
    <t>Общегородской Хеллоуин30, 31 октября и 1 ноября в 19:00Огненное представление, яркий аквагрим и устрашающие фонари Джека — самый мистичный праздник года в парке имени И. В. Бабушкина . Expand text...Организаторы называют огненно-пиротехническое шоу на сцене главным событием в программе грядущего Хэллоуина. В фестивале этого года примут участие сразу пять театров огня: тематические номера будут наполнены сложными трюками и завораживающими световыми эффектами.  Без костюмированного карнавала никогда не обходится самая мистическая ночь в году: организаторы призывают дать волю фантазии и нарядиться на фестиваль в любимого персонажа фильма, комикса или книги. Стоит постараться: обладатели самых оригинальных нарядов в каждый из дней будут награждены со сцены особыми призами.Парк культуры и отдыха имени И. В. Бабушкина пр. Обуховской Обороны, 149  Стоимость: 300 руб.</t>
  </si>
  <si>
    <t>общегородской хеллоуин октябрь ноябрь огненный представление яркий аквагрим устрашать фонарь джек самый мистичный праздник год парок имя и  в  бабушкин организатор называть огненный пиротехнический шоу сцена главный событие программа грядущий хэллоуина фестиваль год принять участие сразу театр огонь тематический номер наполнить сложный трюк завораживающими световой эффект костюмированный карнавал обходиться самая мистический ночь год организатор призывать дать воля фантазия нарядиться фестиваль любимый персонаж фильм комикс книга стоить постараться обладатель самых оригинальный наряд день наградить сцена особый призами парк культура отдых имя и  в  бабушкин пр обуховский оборона стоимость рубль</t>
  </si>
  <si>
    <t>Банкоматы появились 51 год назад и за это время сильно изменились. Например, наши банкоматы с начала 2018 работают с технологией NFC. С ней не нужно никуда вставлять карту — достаточно просто приложить её к NFC-ридеру и ввести ПИН-код. Сейчас так работает уже половина банкоматов Сбербанка, а скоро мы переведём на бесконтакт их все.</t>
  </si>
  <si>
    <t>банкомат появиться год назад время сильно измениться например банкоматы начало работать технология нужный никуда вставлять карта достаточно приложить ридеру ввести пин код работать половина банкомат сбербанк скоро переведём бесконтакт</t>
  </si>
  <si>
    <t>Добрый день! Подскажите хорошего гинеколога, может быть в муниципальной женской консультации или платного, Московский район. Метро Московское.</t>
  </si>
  <si>
    <t>добрый день подскажите хороший гинеколог мочь муниципальный женский консультация платный московский район метро московский</t>
  </si>
  <si>
    <t>Друзья-собачники, нужна ваша помощь. Переезжаем в Питер. Очень нужна съёмная квартира, куда нас (2 человека и 2 собаки) пустят. Собаки воспитанные, мы тоже) Верю в правило шести рукопожатий и знаю, что собачники - самые отзывчивые люди.</t>
  </si>
  <si>
    <t>друг собачник нужный помощь переезжать питер очень нужный съёмный квартира человек собака пустить собака воспитанный верить правило рукопожатие знать собачник самые отзывчивый человек</t>
  </si>
  <si>
    <t>Удобно, когда в квартире большая кухня-гостиная (23,77 кв. м), две отдельные комнаты (по 14,24 и 14,94 кв. м), раздельный санузел, который, кстати, не граничит с кухней – для многих это важно. Ну, и балкон с неплохим видом Такой вариант есть в жилом комплексе «Магеллан», который строится на насыпных территориях Васильевского острова. Сдать новостройку в эксплуатацию планируют в конце 2022 года, цены на жилье сегодня стартуют от 3,6 млн рублей.Эту удачную планировку мы быстро нашли с помощью интерактивных поэтажных планов ЖК – там же оценили, что квартир на этаже будет всего 4, и смогли проверить инсоляцию с помощью специального компаса – в комнатах будет много естественного света  Попробуйте и вы: https://www.novostroy-spb.ru/baza/jk_magellanПолучить индивидуальную консультацию о проекте можно по телефону:+7 (812) 424-70-37</t>
  </si>
  <si>
    <t>удобный квартира больший кухня гостиный кв метр отдельный комната кв метр раздельный санузел кстати граничить кухней важный балкон неплохой вид вариант жилой комплекс магеллан строиться насыпной территория васильевский остров сдать новостройка эксплуатация планировать конец год цена жильё сегодня стартовать миллион рубль удачный планировка быстро найти помощь интерактивный поэтажный план жк оценить квартира этаж смочь проверить инсоляция помощь специальный компас комната естественный свет попробовать индивидуальный консультация проект телефон</t>
  </si>
  <si>
    <t xml:space="preserve">1 августа в Петербурге пройдут Летние Чистые Игры - жители В.О.: территория на пересечении Морской и Новосмоленской набережных ждет этого радостного события!)► https://vk.com/mvcleangames Игры с соблюдением мер безопасности:Expand text…Участники будут соревноваться в очистке зеленых территорий от мусора в одиночку или семьями с соблюдением всех правил индивидуальной защиты, а места уборки мусора будут разнесены по всему городу. Игра будет транслироваться в прямом эфире, объединяющем всех участников. Каждый участник получит гарантированный подарок, а лучшие 3 команды в каждой категории будут награждены призами. </t>
  </si>
  <si>
    <t>август петербург пройти летний чистый игра житель в  о  территория пересечение морской новосмоленской набережных ждать радостный событие игра соблюдение мера безопасность участник соревноваться очистка зелёный территория мусор одиночка семья соблюдение правило индивидуальный защита место уборка мусор разнести город игра транслироваться прямой эфир объединять участник участник получить гарантированный подарок хороший команда категория наградить приз</t>
  </si>
  <si>
    <t>Нужна хорошая швея, с золотыми руками и огромным стажем, кто умеет шить блузки из вискозы, гипюра. Работы скидывайте. Надо швею на дому просвещ, Беговая, старая, недалеко от метро</t>
  </si>
  <si>
    <t>нужный хороший швея золотой рука огромный стаж уметь шить блузка вискоза гипюр работа скидывайте швею дом просвещ беговой старый недалеко метро</t>
  </si>
  <si>
    <t>Девoчки, ктo знaкoм с нюaнcами? Ипотеку одобpили (берем на мужа, я - сoзaемщик). Жилье нaшли. B ипoтеке учaствуют cpедcтва мaтеpинcкoго кaпиталa (кaк пеpвонaчaльный взноc). Уже гoтoвится пpедваpительный дoгoвoр купли–продaжи. Тoлкoм никтo ничего не объяcняет (лишь бы деньги coдрaть). Вопpoс такой: дoлжнa ли я быть в дoле c мужем пpи офoрмлении жилья, чтoбы пoтoм воcпoльзовaтьcя средcтвaми маткaпa в cчет погaшения чаcти ипoтеки? Или этo не oбязательнo? То еcть мoжет ли муж быть единcтвенным coбcтвенникoм или не избежaть oфoрмления oбщей дoлевой coбcтвеннocти? И еще вопpoс. Я тaк пoнимaю, еcли я испoльзую cpедствa мaт. капитaлa, то дoлжнa выделить в жилье доли детям. Пpaвильнo? Hе дешевле ли будет cразу oфopмить в долевую и детей (двoе несoвершеннoлетниx)? Р.S. Прoшу тaпкaми не кидaтьcя. Я не юpиcт! Вo всеx тoнкоcтяx не paзбираюcь. Девочки, этo очень срoчнo! В cреду уже последние дoкументы в кучу собиpать.</t>
  </si>
  <si>
    <t>девочка знакомый нюанс ипотека одобрить брать муж созаемщик жильё найти ипотека участвовать средство материнский капитал первоначальный взнос готовиться предварительный договор купля продажа толком объяснять деньга содрать вопрос должный доля муж оформление жильё воспользоваться средство маткапа счёт погашение часть ипотека обязательный мочь муж единственный собственник избежать оформление общий долевой собственность вопрос понимать использовать средство мат капитал должный выделить жильё доля ребёнок правильно дешёвый сразу оформить долевой ребёнок несовершеннолетних р  просить тапка кидаться юрист тонкость разбираться девочки очень срочный среда последний документ куча собирать</t>
  </si>
  <si>
    <t xml:space="preserve">НЕДЕЛЯ АНГЛИЙСКОГО ЯЗЫКАС 10 февраля по 14 февраля в нашей гимназии проходила «Неделя английского языка». Тема недели была посвящена народному творчеству и традициям англоговорящих стран и России. На протяжении всей недели проводились различные мероприятия, нацеленные на повышение мотивации и интереса к изучению иностранного языка. </t>
  </si>
  <si>
    <t>неделя английский языкас февраль февраль гимназия проходить неделя английский язык тема неделя посвятить народный творчество традиция англоговорящих страна россия протяжение неделя проводиться различный мероприятие нацелить повышение мотивация интерес изучение иностранный язык</t>
  </si>
  <si>
    <t>Вы – корпоративный клиент Банка «Санкт-Петербург», и к вашему мнению прислушиваются партнеры и руководители бизнеса. Посоветуйте им открыть счет в нашем Банке, и за эту рекомендацию вы получите 3 месяца бесплатного обслуживания.⠀Новый клиент банка получит бесплатное открытие счета в рублях, бесплатное ведение счета в течение 2-х полных месяцев плюс месяц открытия счета, неограниченное количество внутрибанковских переводов, 20 «внешних» платежей в месяц, USB–токен.⠀Вашу персональную ссылку можно получить в личном кабинете i2B: Настройки пользователя - Пригласить друга. Просто скопируйте ссылку и отправьте партнеру по бизнесу любым удобным способомАкция «Бизнес-рекомендация»: приглашение ваше, выгода — обоюдная.⠀Подробности: https://vk.cc/ayecSi</t>
  </si>
  <si>
    <t>корпоративный клиент банк санкт петербург мнение прислушиваются партнёр руководитель бизнес посоветовать открыть счёт банк рекомендация получить месяц бесплатный обслуживание новый клиент банк получить бесплатный открытие счёт рубль бесплатный ведение счёт течение полный месяц месяц открытие счёт неограниченный количество внутрибанковский перевод внешний платёж месяц токен персональный ссылка получить личной кабинет настройка пользователь пригласить друг скопируйте ссылка отправить партнеру бизнес удобный способомакция бизнес рекомендация приглашение выгода обоюдный подробность</t>
  </si>
  <si>
    <t xml:space="preserve"> Задания разработаны по двум уровням – для учащихся 9-10 классов и для учащихся 11 классов.Решайте задания в режиме онлайн на сайте олимпиады до 28 февраля. Все участники заочного этапа получат сертификаты, а лучшие попадают на очный этап, который будет проходить 29-30 марта. Победители получат дипломы и призы от спонсоров, а также есть возможность получить дополнительные баллы для поступления в СПбГУТ!Регистрируйся и читай подробную информацию на сайте: http://www.planeta.sut.ru/index.php, а также на официальной странице ВК: http://vk.com/telecom_planeta.Пробуй свои силы и побеждай!#bonch #SPbGUT #СПбГУТ #олимпиада</t>
  </si>
  <si>
    <t>задание разработать уровень учащихся класс учащихся класс решать задание режим онлайн сайт олимпиада февраль участник заочный этап получить сертификат хороший попадать очный этап проходить март победитель получить диплом приз спонсор возможность получить дополнительный балл поступление спбгут регистрируйся читай подробный информация сайт официальный страница вк пробуй сила побеждать</t>
  </si>
  <si>
    <t>Здравствуйте! Скажите, пожалуйста, кто такие нутрицологи? Кто-нибудь покупал у них лечебное питание? Программа такая у них есть, есть для похудения, это правда, или все это бред? Расскажи про свой опыт, стоит к ним обращаться или нет, ведь так то они недешево берут за свои услуги. Как вы худели? Спасибо.</t>
  </si>
  <si>
    <t>здравствовать сказать пожалуйста нутрицологи покупать лечебный питание программа похудение правда бред расскажи опыт стоить обращаться недешево брать услуга худели спасибо</t>
  </si>
  <si>
    <t>С 5 сентября 2020 года на трассах автобусных маршрутов 67, 67Б введена остановка "Балтийский вокзал" на наб. Обводного канала.</t>
  </si>
  <si>
    <t>сентябрь год трасса автобусный маршрут ввести остановка балтийский вокзал наб обводный канал</t>
  </si>
  <si>
    <t>Мы активно работали и усердно учились с начала учебного года! Теперь мы готовы перейти на следующий уровень и показать всем, чему мы научились   Ура! Ура! УРАААА!!!</t>
  </si>
  <si>
    <t>активно работать усердно учиться начало учебный год готовый перейти следующий уровень показать научиться ура ура ураааа</t>
  </si>
  <si>
    <t>Находясь на самоизоляции, депутат Законодательного Собрания Санкт-Петербурга Борис Ивченко и направил своих помощников оказать помощь поликлинике № 19 Фрунзенского района по доставке жизненно важных лекарств пожилым людям, которые состоят на учете в поликлинике. ⠀Данный вопрос был решен помощником депутата Игорем Остапенко вместе с координатором волонтерского центра Фрунзенского района Василием Есиповым.Петербуржцы могут обратиться в волонтерский центр «Единой России» позвонив по телефонам: 8 (812) 571-97-38; 8-931-350-08-20;⠀#единаяроссия #единаяроссияспб #БудьДома #ер78 #ЕРпомогает #Парламент #ЗаконодательноеСобрание #депутатИвченко</t>
  </si>
  <si>
    <t>находиться самоизоляция депутат законодательный собрание санкт петербург борис ивченко направить помощник оказать помощь поликлиника фрунзенский район доставка жизненно важный лекарство пожилой человек состоять учёт поликлинике данный вопрос решить помощник депутат игорь остапенко вместе координатор волонтёрский центр фрунзенский район василий есипов петербуржцы мочь обратиться волонтёрский центр единый россия позвонить телефонам</t>
  </si>
  <si>
    <t>Выставка «Зеркала и зазеркалье» 10 ноября – 31 январяВ таинственный мир отражений манят художники со всего мира, от Испании до Америки.Expand text...Почувствовать себя Алисой в сказочном Зазеркалье позволяет экспозиция, которая развернулась на трех этажах и во дворе Музея искусства Санкт-Петербурга XX-XXI веков.  Выставка «Зеркала и зазеркалье» представляет работы более 130 известных художников из Италии, Франции, Греции, Израиля, Испании, Чехии, США и России. Здесь есть место как классической живописи, так и авангардным инсталляциям – причем, частью произведения искусства становится сам зритель, смотрящий на себя из потусторонней реальности.Режим работы: вторник и с четверга по воскресенье 10:00 - 20:00, среда 14:00 - 21:00, понедельник выходной Музей искусства Санкт-Петербурга XX–XXI веков наб. канала Грибоедова, 103</t>
  </si>
  <si>
    <t>выставка зеркала зазеркалье ноябрь январяв таинственный мир отраженье манить художник мир испания америка почувствовать алисой сказочный зазеркалье позволять экспозиция развернуться этаж двор музей искусство санкт петербург хх век выставка зеркала зазеркалье представлять работа известный художник италия франция греция израиль испания чехия сша россия место классический живопись авангардный инсталляциям причем часть произведение искусство становиться зритель смотреть потусторонний реальность режим работа вторник четверг воскресенье среда понедельник выходной музей искусство санкт петербург хх век наб канал грибоедов</t>
  </si>
  <si>
    <t>Тинькофф Банк, Совкомбанк, а теперь ещё и СДМ-Банк — на карты этих трёх банков вы можете переводить деньги просто по номеру телефона, как и на наши карты. Для этого зайдите в раздел платежей в приложении Сбербанк Онлайн, кликните по строчке «На карту в другой банк», затем «Перевод по номеру телефона». Выберите нужный банк, а дальше всё как обычно Если вам должен сделать перевод клиент одного из этих банков, ему тоже достаточно знать только номер вашего телефона — и вам больше не придётся давать номер карты.</t>
  </si>
  <si>
    <t>тинькофф банк совкомбанк ещё сдм банк карта банк мочь переводить деньга номер телефон карта зайти раздел платёж приложение сбербанк онлайн кликните строчка карта банк затем перевод номер телефон выбрать нужный банк дальше обычно должный сделать перевод клиент банк достаточный знать номер телефон прийтись давать номер карта</t>
  </si>
  <si>
    <t>Требуется мастер по ремонту компьютеров ,телефонов и планшетов .</t>
  </si>
  <si>
    <t>требоваться мастер ремонт компьютер телефон планшет</t>
  </si>
  <si>
    <t>Добрый день! Есть у нас в ЖК швеи мастерицы, которые могут подогнать низ у брюк и платья или рукав поуже сделать? покажитесь, есть заказы</t>
  </si>
  <si>
    <t>добрый день жк швеи мастерица мочь подогнать низ брюк платье рукав узкий сделать покажитесь заказ</t>
  </si>
  <si>
    <t>Дoбpый день всем! Девoчки, тaкoй вoпpoc. B июне y меня должен был быть oтпycк - cемь дней, нo зa тpи дня дo негo я yшлa нa бoльничный. Бoльничный зaкpылa yже через пять дней поcле oкoнчания oтпycкa. Мне пеpенеcли oтпyск без coглаcoвaния со мнoй, нa июль. Boзмoжнo ли пpoдление oтпycкa? И нa cкoлько? Ha рабoте cказaли, чтo нет. ТK наcчёт этoгo никaкой четкoй инфopмaции не дaёт.</t>
  </si>
  <si>
    <t>добрый день девочка вопрос июнь должный отпуск день день уйти больничный больничный закрыть день окончание отпуск перенести отпуск согласование июль возможный продление отпуск работа сказать тк чёткий информация давать</t>
  </si>
  <si>
    <t>Лучше смотрите за техническим состоянии автобусов троллейбусов  то  я займусь этим</t>
  </si>
  <si>
    <t>смотреть технический состояние автобус троллейбус займусь</t>
  </si>
  <si>
    <t>Всем привет! Хочу показать ребенка хорошему окулисту. В нашей поликлинике очередь большая. Может кто-то знает, где хорошие врачи? Думала насчет центра на Моховой и клиники Федорова, но почитала отзывы и стала сомневаться. Просто хочется и консультацию хорошую получить и деньги не зря потратить. Заранее спасибо за ответы/советы</t>
  </si>
  <si>
    <t>привет хотеть показать ребёнок хороший окулист поликлиника очередь больший мочь знать хороший врач думать центр моховой клиника фёдоров почитать отзыв стать сомневаться хотеться консультация хороший получить деньга зря потратить заранее спасибо ответ совет</t>
  </si>
  <si>
    <t xml:space="preserve">Василеостровские школы вошли в рейтинг лучших школ Петербурга по итогам учебного годаГимназия № 642 "Земля и Вселенная" вошла во все 5 рейтингов лучших общеобразовательных организаций города. Это означает, что учреждение не только имеет высокие результаты во всех областях образовательной деятельности, но и качественные условия обеспечения этой деятельности.Expand text... Также высокие позиции в рейтингах заняли гимназия № 24 имени И. А. Крылова и школа № 4 с углубленным изучением французского языка имени Жака-Ива Кусто. </t>
  </si>
  <si>
    <t>василеостровский школа войти рейтинг хороший школа петербург итог учебный годагимназия земля вселенная войти рейтингов хороший общеобразовательный организация город означать учреждение иметь высокий результат область образовательный деятельность качественный условие обеспечение деятельность также высокий позиция рейтинг занять гимназия имя и  а  крылов школа углублённый изучение французский язык имя жак ива кусто</t>
  </si>
  <si>
    <t>Требуется слесарь-сборщик 3-го разряда, мужчина от 35 лет, на сборку изделий по конструкторской технологической документации. Работа в промзоне Металлострой. Заработная плата от 30 000 тыс.руб.  график работы 5/2 с 8:00 до 16:30. Звонить по тел. 676-70-44 Маргарита.</t>
  </si>
  <si>
    <t>требоваться слесарь сборщик разряд мужчина год сборка изделие конструкторский технологический документация работа промзоне металлострой заработный плата тысяча рубль график работа звонить тел маргарита</t>
  </si>
  <si>
    <t>По совокупной оценке доступности и качества предоставляемых информационных услуг лучшие результаты среди банков с активами более 1 трлн рублей показали ЮниКредит Банк, Совкомбанк и Промсвязьбанк. Среди финансовых компаний с активами от 100 млрд до 1 трлн рублей наиболее высокие оценки у СМП Банка, Московского Областного Банка и Абсолют Банка. Лидеры по качеству сервиса и доступности в категории банков с активами менее 100 млрд рублей — «Агропромкредит», БКС Банк и Газэнергобанк.</t>
  </si>
  <si>
    <t>совокупный оценка доступность качество предоставлять информационный услуга хороший результат банк актив триллион рубль показать банк совкомбанк промсвязьбанк финансовый компания актив миллиард триллион рубль наиболее высокий оценка смп банк московский областной банк абсолют банк лидер качество сервис доступность категория банк актив менее миллиард рубль агропромкредит бкс банк газэнергобанк</t>
  </si>
  <si>
    <t>Фермерское молоко и молочные продукты.  Животные здоровы,  живут в любви и заботе,  кушают только натуральные экологически чистые корма.  Молоко коровье цельное 100р - 1л Кефир и Йогурт на итальянской закваске 100р - 1лExpand text. . . Ряженка из русской печи 150р - 1л Масло сливочное 100р - 100гр Доставка до парадной бесплатно.  По всем интересующим вопросам обращаться в ЛС</t>
  </si>
  <si>
    <t>фермерский молоко молочный продукт животное здоровый жить любовь заботе кушать натуральный экологически чистый корм молоко коровий цельный литр кефир йогурт итальянский закваска ряженка русский печь литр масло сливочный гр доставка парадный бесплатно интересовать вопрос обращаться лс</t>
  </si>
  <si>
    <t>Внимание-внимание! Дорогие друзья, нам требуются активные позитивные общительные промоутеры-пенсионеры на постоянной основе. Обязанности: работа с различным раздаточным материалом (включает мини-консультацию при вручении буклета/листовки СПР) у стенда на выставках и других мероприятиях от имени участника «Союза Пенсионеров России». Подробности в ЛС: https://vk.com/sergeyspr, WatsApp/Viber с 11:00 до 17:00 по номеру +7(999)239-49-81 (Светлана).</t>
  </si>
  <si>
    <t>внимание внимание дорогой друг требоваться активный позитивный общительный промоутеры пенсионер постоянный основа обязанность работа различный раздаточный материал включать мини консультация вручение буклет листовка спр стенд выставка других мероприятие имя участник союз пенсионер россия подробность лс номер светлана</t>
  </si>
  <si>
    <t xml:space="preserve">В спортивном комплексе «Легкоатлетический манеж» я поприветствовал участников комплексных соревнований по выполнению испытаний Всероссийского физкультурно-спортивного комплекса «Готов к труду и обороне», который пойдет в зачет Спартакиады пенсионеров Санкт-Петербурга «Спортивное долголетие».Пенсионеры из всех восемнадцати районов Санкт-Петербурга участвовали в личном и командном комплексах выполнения испытаний Всероссийского-физкультурно-спортивного комплекса «Готов к труду и обороне». Expand text…"Дорогие участники соревнований! </t>
  </si>
  <si>
    <t>спортивный комплекс легкоатлетический манеж поприветствовал участник комплексный соревнование выполнение испытание всероссийский физкультурный спортивный комплекс готовый труд оборона пойти зачёт спартакиада пенсионер санкт петербург спортивный долголетие пенсионеры район санкт петербург участвовать личной командный комплекс выполнение испытание всероссийского физкультурный спортивный комплекс готовый труд оборона дорогой участник соревнование</t>
  </si>
  <si>
    <t>Добрый день, сдается большая светлая комната в коммунальной квартире в Металлострое. Есть все необходимое чайник, холодильник, ТВ, стиралка. В комнате сделана миникухня с раковиной и плиткой, большой диван, шкаф. По всем вопросам пишите в личные сообщения.</t>
  </si>
  <si>
    <t>добрый день сдаваться больший светлый комната коммунальный квартира металлострой необходимый чайник холодильник тв стиралка комната сделать миникухня раковиной плитка большой диван шкаф вопрос пишите личной сообщение</t>
  </si>
  <si>
    <t xml:space="preserve">Добрый день одногруппники!!!!На все вопросы отвечаю в л. с. Попробуйте один раз и сами поймете разницу, между домашним и магазинным продуктом. Прошу писать только по делу, любые экспертизы, 100 процентов натуральный. Свинина домашняя, деревенская, с подворья родственников. Expand text. . . Свинки вскормлены на кукурузе, горохе,  зерне, сене и траве,  т. е.  никаких хим. добавок, выращены на натуральных кормах, также пасется на открытых пастбищах.  </t>
  </si>
  <si>
    <t>добрый день одногруппники вопрос отвечать литр попробовать сами понять разница домашний магазинный продукт просить писать дело экспертизы процент натуральный свинина домашний деревенский подворье родственник свинка вскормить кукуруза горохе зерне сена трава тонна хим добавка вырастить натуральный корм также пастись открытый пастбищах</t>
  </si>
  <si>
    <t>Союз Пенсионеров России приглашает студентов и выпускников для проведения курсов для людей старшего поколения по различным темам: английский, французский и другие языки, компьютерные курсы, йога, спорт и другие виды активных мероприятий, которые Вам нравятся и, которые Вы умеете делать!Наши условия:-оплата от 100 руб за 1 час-удобное для Вас времяExpand text…-развитие навыков публичных выступлений-море позитива и общения-полезные контактыЗвоните +7(911)999-80-64Присоединяйтесь к нам!Мы находимся  на Ст Метро Новочеркасская!</t>
  </si>
  <si>
    <t>союз пенсионер россия приглашать студент выпускник проведение курс человек старший поколение различный тема английский французский другие язык компьютерный курс йога спорт другие вид активный мероприятие нравиться уметь делать рубль час удобный навык публичный выступление море позитив общение полезный контактызвоните находиться ст метро новочеркасский</t>
  </si>
  <si>
    <t xml:space="preserve">Особенность "новой" диспансеризации - более активный онкоскрининг - для выявления некоторых видов онкозаболеваний на ранней стадии. Если полный цикл обследований проходят раз в три года, то онкоскрининг будут с 2018 года проводить через год.  Обследование будет проходить в два этапа. Если на первом этапе у человека найдутся проблемы, его направят на более углубленное обследование. Например, при повышенном давлении, высоком уровне холестерина, избыточном весе, угрозе нарушения мозгового кровообращения, человеку предложат пройти сканирование брахицефальных артерий. </t>
  </si>
  <si>
    <t>особенность новый диспансеризация активный онкоскрининг выявление вид онкозаболеваний ранний стадия полный цикл обследование проходить год онкоскрининг год проводить год обследование проходить этап этап человек найтись проблема направить углублённый обследование например повышенный давление высокий уровень холестерин избыточный вес угроза нарушение мозговой кровообращение человек предложить пройти сканирование брахицефальный артерия</t>
  </si>
  <si>
    <t>Женское общее отделение "ЛЮКС" Располагается на I этаже "Балтийских бань". Посетителям предоставляются индивидуальные кабины для переодевания. К вашим услугам бассейн 3*5, русская парная, финская сауна и инфракрасная кабина.</t>
  </si>
  <si>
    <t>женский общий отделение люкс располагаться этаж балтийский бань посетитель предоставляться индивидуальный кабина переодевание услуга бассейн русский парной финский сауна инфракрасный кабина</t>
  </si>
  <si>
    <t>В соревновании по кёрлингу из нашей славной группы участвовали: Белова Ю.,Быстрова С., Яшунова Ж.,Краснослободцева Л., Макеев Е., Тарышев Е,. Тимохтн С., Кузьмин Л. максимальное достижение: второе место</t>
  </si>
  <si>
    <t>соревнование кёрлингу славный группа участвовать белов ю  быстров с  яшунова ж  краснослободцева л  макеев е  тарышев тимохтн с  кузьмин л  максимальный достижение место</t>
  </si>
  <si>
    <t>Вы наверняка знаете, что инвестиции – это не вклады, АСВ ничего здесь не страхует.  Поэтому отличный шанс попробовать инвестировать и ничего не потерять – это найти продукт с гарантированной доходностью и 100% сохранностью средств, которую готов обеспечить брокер</t>
  </si>
  <si>
    <t>наверняка знать инвестиция вклад асв страховать поэтому отличный шанс попробовать инвестировать потерять найти продукт гарантированный доходность сохранность средство готовый обеспечить брокер</t>
  </si>
  <si>
    <t xml:space="preserve">РОДОСЛОВНАЯ СОБАКИ Родословная для собаки - это документ, рассказывающий нам о происхождении щенка, однако, он не содержит сведений о её потенциале и качествах. Поэтому, выбирая щенка, нужно помнить, что присутствие родословной не является гарантом принадлежности к шоу или брид - классам, но гарантирует его чистокровность.Expand text… В настоящее время в России работает огромное множество кинологических организаций, каждая из которых ведет работу по оформлению родословных документов. У них могут быть персональные бланки родословных и все они имеют юридическую силу, если в Уставе есть соответствующее положение на этот счет, а документы имеют все необходимые печати и подписи. В случае, если в подлинности и достоверности указанных данных возникают сомнения, то дело может дойти до суда. При этом ни одна из подобных организаций не имеет законного права объявлять себя единственным законным "поставщиком родословных". Любая родословная должна оформляться исключительно на основании определенных документов и в соответствии с утвержденным Положением о племенной работе, которое должно быть в каждой кинологической организации. Необходимые условия: 1.Оба родителя щенка должны иметь родословную организации, к которой относятся (РКФ, FCI, AKC, KC, CKC ), а также иметь допуск к разведению (как правило, это — оценка с выставки не ниже «очень хорошо» и, для некоторых пород, — тесты здоровья и пройденные дрессировочные курсы/ испытания). </t>
  </si>
  <si>
    <t>родословный собаки родословный собака документ рассказывать происхождение щенок однако содержимый сведение потенциал качество поэтому выбирать щенка нужный помнить присутствие родословный являться гарант принадлежность шоу брид класс гарантировать чистокровность настоящий время россия работать огромный множество кинологический организация вести работа оформление родословный документ мочь персональный бланк родословный иметь юридический сила устав соответствующий положение счёт документ иметь необходимый печать подпись случай подлинность достоверность указанный данных возникать сомнение дело мочь дойти суд подобный организация иметь законный право объявлять единственный законный поставщик родословный родословный должный оформляться исключительно основание определённый документ соответствие утвержденным положение племенной работа должный кинологический организация необходимый условие родитель щенок должный иметь родословный организация относиться ркф акс кс скс иметь допуск разведение правило оценка выставка низкий очень хороший порода тест здоровье пройденные дрессировочный курс испытание</t>
  </si>
  <si>
    <t>Ежегодный творческий отчет Детской школы искусств имени М.А.Балакирева много лет проходит в Большом зале Дома культуры имени В.В.Маяковского и всегда собирает множество друзей и поклонников. Надеемся, что и виртуальный концертный зал также будет полон, и каждый зритель получит удовольствие от знакомства с достижениями юных музыкантов и художников.</t>
  </si>
  <si>
    <t>ежегодный творческий отчёт детский школа искусство имя м  а  балакирев год проходить большой зал дом культура имя в  в  маяковский собирать множество друг поклонник надеяться виртуальный концертный зал также полный зритель получить удовольствие знакомство достижение юный музыкант художник</t>
  </si>
  <si>
    <t>ИЗМЕНЕНО ВРЕМЯ ПРОВЕДЕНИЯ ОБРЯДА ЦЕТАР!ЦЕТАР состоится в 11:00 в воскресенье, 27 сентября 2020 года. После этого все желающие могут отправиться на буддийский субботник - сбор в Дацане в 12:00 (информацию можно прочитать здесь).Expand text...  Подробнее об обряде «дарования жизни» и о том, как в нём принять участие, читайте на сайте Дацана: https://dazanspb.ru/sluzhby-i-obryady/opisanie-ritual.. Участвовать в ЦЕТАР могут все желающие.Будем благодарны за любое подношение #дацангунзэчойнэй</t>
  </si>
  <si>
    <t>изменено время проведение обряда цетар цетар состояться воскресенье сентябрь год желать мочь отправиться буддийский субботник сбор дацан информация прочитать подробнее обряд дарование жизнь принять участие читать сайт дацан участвовать цетар мочь желать благодарный подношение</t>
  </si>
  <si>
    <t>Добрый день, подскажите пожалуйста, если где-то в жк или поблизости мастерская по ремонту обуви?</t>
  </si>
  <si>
    <t>добрый день подсказать пожалуйста поблизости мастерской ремонт обувь</t>
  </si>
  <si>
    <t>...Святые каялись до смерти, так как видели себя недостойными близости к Богу и, следовательно, недостойными Царствия Божия. А чем грешнее человек, тем он меньше видит в себе грехов и тем больше и злостнее осуждает других.  Игумен Никон (Воробьев)</t>
  </si>
  <si>
    <t>святой каяться смерть видеть недостойный близость бог следовательно недостойный царствия божия грешный человек меньше видеть грехов злостнее осуждать других игумен никон воробьев</t>
  </si>
  <si>
    <t>Сделать ключ – нет ничего проще ИЗГОТОВЛЕНИЕ КЛЮЧЕЙ В СПБ</t>
  </si>
  <si>
    <t>сделать ключ простой изготовление ключей спб</t>
  </si>
  <si>
    <t>Здравствуйте!) сниму 2-ух комнатную квартиру в Металлострое. Семья с ребёнком  Пишите в личку</t>
  </si>
  <si>
    <t>здравствовать сниму комнатный квартира металлострой семья ребёнок пишите личку</t>
  </si>
  <si>
    <t>Чтобы открыть вклад с повышенной ставкой, не нужно идти в офис банка с паспортом — всё оформляется за пару минут в Сбербанк Онлайн. Минимальная сумма вклада — 50 000 рублей, а ставка зависит от срока:• 7%, если вклад открыт на 12 месяцев;• 6,5% для вклада на 5 месяцев.Предложение действует до 31 января: http://sber.me/?p=5AGTb</t>
  </si>
  <si>
    <t>открыть вклад повышенный ставка нужный идти офис банк паспорт оформляться пара минута сбербанк онлайн минимальный сумма вклад рубль ставка зависеть срок вклад открыть месяц вклад месяц предложение действовать январь</t>
  </si>
  <si>
    <t>Девoчки, a пpи гестaционнoм caxapном диабете вo вpемя беpеменноcти мoгут пoлoжить в бoльницу? Диету не сoблюдала.</t>
  </si>
  <si>
    <t>девочка гестационном сахарный диабет время беременность мочь положить больница диета соблюдать</t>
  </si>
  <si>
    <t>В состоянии уныния надо стремиться в храм под кров Божий. Где Бог ближе всего к нам, как не в храме? В храме мы забываем о суете, о мирских преходящих благах земных, исчезающих, как пар. Там слышим призыв к вечности, обещание благ вечных, непреходящих. Храм – это небо на земле. «В храме стояще, на небеси стояти мним».  Архимандрит Иоанн (Крестьянкин). . . . Фото: Александр Мелинг</t>
  </si>
  <si>
    <t>состояние уныние стремиться храм кров божий  бог близкий храм храм забывать суете мирской преходящий благах земной исчезать пар слышать призыв вечность обещание благо вечный непреходящих храм небо земля храм стояще небеси стояти мнимый архимандрит иоанн крестьянкин фото александр мелинг</t>
  </si>
  <si>
    <t>ВНИМАНИЕ, разыскивается швея-универсал, умеющая работать с трикотажным полотном и флисом. Мы можем предложить работу на дому, если у вас имеется необходимое оборудование. Оплата сдельная, договорная. По всем вопросам обращаться в личные сообщения. #СТЭМ</t>
  </si>
  <si>
    <t>внимание разыскивается швея универсал уметь работать трикотажный полотном флисом мочь предложить работа дом иметься необходимый оборудование оплата сдельный договорный вопрос обращаться личной сообщение</t>
  </si>
  <si>
    <t>В наличии есть один букетик весом 750 грамм, состав: финики, курага чернослив, свива, ананас.  Стоимость всего 450 рублей. Изготавливаю подарочные корзины, букеты из фруктов и сухофруктов.  Цены от 300 рублей.  Также в продаже имеются сухофрукты и орехи,  ассортимент и цены Вы можете  увидеть в нашей группе в вк. Заказывать можно день в день,  изготовим всё быстро и доставим в лучшем виде Подробная информация имеется в нашей группе. Все вопросы в лс, вибер или по телефону. Номер телефона для заказа 89312445770</t>
  </si>
  <si>
    <t>наличие букетик вес грамм состав финик курага чернослив свива ананас стоимость рубль изготавливать подарочный корзина букеты фрукт сухофруктов цена рубль также продажа иметься сухофрукты орех ассортимент цена мочь увидеть группа заказывать день день изготовить быстро доставить хороший вид подробный информация иметься группа вопрос вибер телефон номер телефон заказ</t>
  </si>
  <si>
    <t>Почтенные господа и дамы! Приглашаем на мастер-класс: "Как научиться говорить на английском языке за 2 месяца" Дата: 8 августа (вторник) в 16.00 Адрес: М Новочеркасская (выход 8), Заневский пр. 25, кабинет 8Expand text…Если вы хотите научиться легко общаться на повседневные темы, узнать тонкости использования грамматики в разговоре и многое другое - приходите! Занятие будет полезно всем, кто знает английские буквы, немного читаете и знает слова (для выпускников 1-2 уровней). Социальные курсы иностранных языков Давно доказано, что у людей старшего возраста, владеющих дополнительными языками, мозг работает лучше, чем у тех, кто говорит только на родном языке. Ведущий мастер-класс: молодой и опытный преподаватель Михаил Дмитриевич.Для записи напишите в комментариях ваше фио. Количество мест ограничено. Спешите записаться. Телефон для справок 8911-999-80-64</t>
  </si>
  <si>
    <t>почтенный господин дама приглашать мастер класс научиться говорить английский язык месяца дата август вторник адрес метр новочеркасский выход заневский пр кабинет хотеть научиться легко общаться повседневный тема узнать тонкость использование грамматика разговор многое другое приходите занятие полезный знать английский буква немного читать знать слово выпускник уровень социальный курс иностранный язык давно доказать человек старший возраст владеть дополнительный язык мозг работать говорить родной язык ведущий мастер класс молодой опытный преподаватель михаил дмитрий запись напишите комментариях фио количество место ограничить спешите записаться телефон справка</t>
  </si>
  <si>
    <t>Девoчки, мacтеpицы, ктo "умеет деpжaть иглу в pукax")) Пoдcкaжите, глaдилa тюль вуaль, oт утюгa осталcя cлед, прoжглa, примеpно c лaдошку. Mожет есть кaкие-тo ваpиaнты cпacти тюль, нaклейки мoжет кaкие-то cпециaльные еcть или декop. Oчень жaлкo выбрacывaть.</t>
  </si>
  <si>
    <t>девочка мастерица уметь держать игла рука подсказать гладить тюль вуаль утюг остаться след прожечь примерно ладошку мочь вариант спасти тюль наклейка мочь специальный декор очень жалко выбрасывать</t>
  </si>
  <si>
    <t>Что легче? Терпеть голод в желудке или совесть, оскверненную чревоугодием? Что легче? Терпеть тяготу данного послушания или тяготу совести, оскверненной саможалением, самолюбием и как следствие - отказом от послушания? Всюду труд, всюду терпение, всюду тягота жизни. Но в одном случае помогает Господь, а в другом отступает. В одном случае иго Господне, в другом - иго диавола. Господь не отнял окончательного наказания за грех - тягота жизни осталась, но жизнь преобразилась в Духе. Дух этот дается несущим иго Христово, выбирающим исполнение заповедей Божиих, а не служение плоти и крови. Господи, даждь мне силу избирать во всем иго Твое благое.  Иеромонах Василий (Росляков)</t>
  </si>
  <si>
    <t>лёгкий терпеть голод желудок совесть осквернить чревоугодие лёгкий терпеть тягота данного послушание тягота совесть осквернить саможалением самолюбие следствие отказ послушание всюду труд всюду терпение всюду тягота жизнь случай помогать господь другом отступать случай иго господне другом диавол господь отнять окончательный наказание грех тягота жизнь остаться жизнь преобразиться дух дух даваться нести иго христово выбирать исполнение заповедь божиих служение плоть кровь господь даждь сила избирать иго благое иеромонах василий росляков</t>
  </si>
  <si>
    <t>Ремонт ОКОН, диагностика неисправностей,отделка окон и всё ,что с окнами связано..Опыт 15 лет. 8-921-561-76-77 Сергей</t>
  </si>
  <si>
    <t>ремонт окон диагностика неисправность отделка окно окно связать опыт год сергей</t>
  </si>
  <si>
    <t>В понедельник 24 февраля прошел уже традиционный ежемесячный забег на длинную дистанцию!  Участникам забега удалось пробежать 18 км преодолевая подъемы и спуски по мосту Бетанкура, также посетив пожалуй самый спортивный Крестовский остров.Поздравляем всех участников тренировки с отличным результатом! И ждём на предстоящих тренировках и соревнованиях!</t>
  </si>
  <si>
    <t>понедельник февраль пройти традиционный ежемесячный забег длинный дистанция участник забега удаться пробежать километр преодолевать подъём спуск мост бетанкура также посетить пожалуй самый спортивный крестовский остров поздравлять участник тренировка отличный результат ждём предстоящий тренировка соревнование</t>
  </si>
  <si>
    <t>В солнечное субботнее утро на набережной Лейтенанта Шмидта прошел забег "БЕГОВАЯ ВЕСНА".Участниками забега стали: - сотрудники Балтийского завода;- Военно-космической академии имени А.Ф. Можайского;Expand text...- занимающиеся беговой секции нашего Центра Спорта Василеостровского района- личные участники.Мы благодарим за участие всех спортсменов и руководителей организаций, а также поздравляем всех спортсменов с успешным преодолением дистанции 2,6км. Результаты можно увидеть ниже в финишном проколе. Беговой сезон 2020 можно считать открытым! Будем рады видеть Вас на наших новых спортивно-массовых мероприятиях!</t>
  </si>
  <si>
    <t>солнечный субботний утро набережная лейтенант шмидта пройти забег беговой весна участник забег стать сотрудник балтийский завод военный космический академия имя а  ф  можайского занимающиеся беговой секция центр спорт василеостровского личной участник благодарить участие спортсмен руководитель организация поздравлять спортсмен успешный преодоление дистанция километр результат увидеть ниже финишный прокол беговой сезон считать открытый рад видеть новый спортивный массовый мероприятие</t>
  </si>
  <si>
    <t>Собачник не бывает одинок...))</t>
  </si>
  <si>
    <t>собачник бывать одинокий</t>
  </si>
  <si>
    <t>РЕМОНТ ОБУВИ Обувь является обязательным компонентом в гардеробе абсолютно любого человека. Но порой под действием времени и других причин она становится не пригодной к использованию. В настоящее время наш центр выполнит ремонт обуви любой по сложности, от смены маленьких набоек, до химчистки, тонировки и изменения формы.</t>
  </si>
  <si>
    <t>ремонт обуви обувь являться обязательный компонент гардеробе абсолютно человек порой действие время других причина становиться пригодной использование настоящий время центр выполнить ремонт обувь сложность смена маленький набойка химчистка тонировка изменение форма</t>
  </si>
  <si>
    <t>Про безопасность на эскалатореА почему нужно держаться за поручни и нельзя сидеть на ступенях эскалатора? #апочемуметро Напомним, эскалатор – самый травмоопасный объект в метро, потому что на нём есть подвижная часть – ступени, и неподвижная – балюстрада.Expand text...  При этом эскалатор в любой момент может быть остановлен. Самые распространенные причины остановки эскалаторов – падение пассажиров и попадание посторонних предметов в «гребенку» эскалатора на верхней или нижней площадке или между ступенями и балюстрадой.  Однако после экстренной остановки эскалатора пассажир по инерции продолжает двигаться со скоростью 0,75 м в секунду. Удержаться на месте – сидя на ступеньках или стоя, но не держась за поручни, – сможет не каждый.  Именно поэтому метрополитен и просит пассажиров соблюдать все правила безопасности, быть внимательными и осторожными по отношению к самим себе, своим детям и попутчикам.Фото: Пресс-служба Петербургского метрополитена</t>
  </si>
  <si>
    <t>безопасность эскалатореа почему нужный держаться поручень сидеть ступень эскалатор напомнить эскалатор самый травмоопасный объект метро подвижный часть ступень неподвижный балюстрада эскалатор момент мочь остановить самые распространенные причина остановка эскалатор падение пассажир попадание посторонний предмет гребёнка эскалатор верхний нижний площадка ступень балюстрада однако экстренный остановка эскалатор пассажир инерция продолжать двигаться скорость метр секунда удержаться место сидеть ступенька стоить держась поручень смочь поэтому метрополитен просить пассажир соблюдать правило безопасность внимательный осторожный отношение самим ребёнок попутчик фото пресс служба петербургского метрополитен</t>
  </si>
  <si>
    <t>Центр спорта на Васильевском острове — LiveПрямой эфир с заслуженным мастером спорта России, восьмикратным чемпионом мира по джиу-джитсу Павлом Коржавых.. Сегодня Павел расскажет о своей спортивной карьере, тренерской и общественной деятельности и о поддержании физической формы в непростой период самоизоляции.</t>
  </si>
  <si>
    <t>центр спорт васильевский остров эфир заслуженным мастер спорт россия восьмикратным чемпион мир джиу джитсу павел коржавых сегодня павел рассказать спортивный карьера тренерский общественный деятельность поддержание физический форма непростой период самоизоляция</t>
  </si>
  <si>
    <t>Во фристайле оценивается пара в целом – ее гармоничность, слаженность движений, артистизм. Здесь нет очень четких правил движения – это просто танец. Собака может делать разнообразные движения – проходы у ноги, повороты, движения задом и боком, прыжки, стойки и множество других вещей. То же самое относится и к человеку – во время танца с собакой он может совершать самые разные движения телом, руками и ногами – лишь бы они соответствовали музыке. Фристайл считается одним из самых сложных видов кинологического спорта ! Как и в любом кинологическом спорте главным является - контакт собаки с хозяином !Нам с Пусей очень нравится танцевать, этот спорт нам подходит так как я люблю танцевать, а Пуся с удовольствием делает различные трюки А заниматься тем что нравится, с любимой собакой, это счастье !Рекомендую всем заниматься спортом со своими собаками !)))</t>
  </si>
  <si>
    <t>фристайл оцениваться пара целое гармоничность слаженность движенье артистизм очень чёткий правило движение танец собака мочь делать разнообразный движение проход нога поворот движение зад боком прыжок стойка множество других вещь самое относиться человек время танец собака мочь совершать самые разный движение тело рука нога соответствовать музыка фристайл считаться самых сложный вид кинологический спорт кинологический спорт главный являться контакт собака хозяин пусей очень нравиться танцевать спорт подходить любить танцевать пуся удовольствие делать различный трюк заниматься нравиться любимый собака счастье рекомендую заниматься спорт собака</t>
  </si>
  <si>
    <t>Сегодня рано утром отошёл ко Господу искренний проповедник, добрый пастырь и любимый батюшка отец Димитрий Смирнов. Помолимся, братья и сестры, об упокоении новопреставленного протоирея Димитрия!</t>
  </si>
  <si>
    <t>сегодня рано утро отойти господь искренний проповедник добрый пастырь любимый батюшка отец димитрий смирнов помолимся брат сестра упокоение новопреставленный протоирея димитрий</t>
  </si>
  <si>
    <t>Афиша ярких осенних концертов! 18.09 - «Орган + Опера» - Удивительное сочетание органной музыки и оперных арий в исполнении солистов ведущих петербургских театров.  25.09 - «Битва Органов» - Легендарный органный концерт, в котором два духовых органа Петрикирхе и виртуозные музыканты сойдутся в необычном музыкальном поединке.Expand text... 26.09 - «Музыка среди Цветов» - Настоящее волшебство Красоты и Музыки. Орган, рояль, флейта, скрипка в атмосферном зале Яани Кирик, который на один вечер превратится в цветущий сад с цветами, деревьями и, конечно же, прекрасной музыкой!4.10 - «ROCK при Свечах» - Атмосфера лютеранского храма, мерцание свечей, звуки органа, рояля, струнного квартета и… рок-музыка! Этот музыкальный вечер точно не оставит никого равнодушным!9.10 - «Опера на Невском» - Величайшие оперные хиты в уникальной храмовой акустике.</t>
  </si>
  <si>
    <t>афиша яркий осенний концерт орган опера удивительный сочетание органный музыка оперный ария исполнение солист ведущий петербургских театр битва органов легендарный органный концерт духовой орган петрикирхе виртуозный музыкант сойдутся необычный музыкальный поединок музыка цветок настоящий волшебство красота музыки орган рояль флейта атмосферный зал яани кирик вечер превратиться цветущий сад цветок дерево прекрасный музыка свечах атмосфера лютеранский храм мерцание свеча звук орган рояль струнный квартет рок музыка музыкальный вечер точно оставить равнодушный опера невский великий оперный хит уникальный храмовый акустика</t>
  </si>
  <si>
    <t>МЯСО-РЫБА-ОПТОМ и в розницу с доставкой и самовывозом_________________ https://vk.com/svezhachok_spb      В нашей группе свежие фермерские продукты КРОЛИКИ(450) ЦЫПЛЯТА домашние(300) БАРАНИНА(350), СВИНИНА(199) ШАШЛЫКИ и пр. РЫБА из МУРМАНСКА  от 1 кг по низкой цене!МОРСКОЙ ОКУНЬ крупный(270), ТРЕСКА стейк(280), ЗУБАТКА стейк(190),  ДИКИЙ ЛОСОСЬ - 390, ГОРБУША 270, КОТЛЕТЫ ИЗ ЛОСОСЯ 350, ИЗ ТРЕСКИ 300, МЯСНЫЕ 250 - СОБСТВЕННАЯ РАБОТАhttps://vk.com/svezhachok_spb</t>
  </si>
  <si>
    <t>мясо рыба оптом розница доставка самовывозом группа свежий фермерский продукт кролики цыплята домашний баранина свинина шашлыки пр рыба мурманск килограмм низкий цена морской окунь крупный треска стейк зубатка стейк дикий лосось горбуша котлеты лосося трески мясные собственный</t>
  </si>
  <si>
    <t>РAЗBИBAЮЩAЯ ИГPA "ЧЕЙ ДOMИK?"Paзвивающaя игрa "Чей дoмик?" знакoмит детей c меcтами oбитaния живoтныx, укpепляет зpительнyю пaмять, paзвивaет нaблюдaтельноcть и внимaние. С oбpaтнoй cторoны кapтoчек нaзвaния живoтныx и их мест oбитaния на pуccкoм и aнглийcкoм языкaх, чтo пoмoгает тaкже изучaть aнглийcкий в игpовoй фopме. Пpеднaзнaченa для детей 1-5 лет</t>
  </si>
  <si>
    <t>развивающая игра чей домик развивающая игра домик знакомить ребёнок место обитание животное укреплять зрительный память развивать наблюдательность внимание обратный сторона карточка название животное место обитание русский английский язык помогать также изучать английский игровой форма предназначить ребёнок год</t>
  </si>
  <si>
    <t>Спартакиада пенсионеров Санкт-Петербурга "Спортивное долголетие". Соревнования по стрельбе из пневматической винтовки.  29 октября состоялись соревнования по стрельбе из пневматического оружия в рамках Спартакиады пенсионеров Санкт-Петербурга "Спортивное долголетие".Expand text... Сборная команда Василеостровского района заняла 3 место из 18-ти районных команд, набрав 198 очков.  Достойно защитили честь района наши пенсионеры: Никифорова Антонина - 44 очка Фролов Николай - 43 очка Тамм Александр -41 очко Крот Ирина - 38 очков Коваленко Михаил - 32 очкаПоздравляем сборную команду Василеостровского района! Желаем здоровья и успехов на новых соревнованиях в рамках Спартакиады. #цфксизво #командавасилеостровскогорайона #Спартакиадапенсионеров #спортивноедолголетие #стрельба #санктпетербург #стрелковыйтир</t>
  </si>
  <si>
    <t>спартакиада пенсионер санкт петербург спортивный долголетие соревнования стрельба пневматический винтовка октябрь состояться соревнование стрельба пневматический оружие рамка спартакиада пенсионер санкт петербург спортивный долголетие сборный команда василеостровский район занять место районный команда набрать очко достойно защитить честь район пенсионер никифоров антонин очка фролов николай очка тамм александр очко крот ирина очков коваленко михаил очкапоздравляем сборный команда василеостровский район желать здоровье успех новый соревнование рамка спартакиада</t>
  </si>
  <si>
    <t>Увлекaтельные зaдaния для обучения чтению:</t>
  </si>
  <si>
    <t>увлекательный задание обучение чтение</t>
  </si>
  <si>
    <t>Начало учебного года неумолимо приближается. Наш колледж с нетерпением ждёт пополнения в своей дружной команде! Всех студентов нового набора мы приглашаем на ежегодный праздник - «День знаний». Мероприятие состоится 2 сентября в 9:30 в актовом зале колледжа по адресу: наб. реки Мойки, д. 61.Сбор студентов с 9:00</t>
  </si>
  <si>
    <t>начало учебный год неумолимо приближаться колледж нетерпение ждать пополнение дружный команда студент новый набор приглашать ежегодный праздник день знание мероприятие состояться сентябрь актовый зал колледж адрес наб река мойка сбор студент</t>
  </si>
  <si>
    <t xml:space="preserve">Взаимодействие с владельцем во время ветеринарных процедур может успокоить собаку. Даже большинство из нас не любит ходить к врачу, что же говорить о собаках, у которых нет выбора, и они не осознают необходимость зачастую не слишком приятных для них процедур. Неудивительно, что в одном немецком исследовании 78,5% собак (106 из 135) проявляли страх во время ветеринарного осмотра.Expand text…   Это негативно сказывается не только на благополучии самого животного, но и на полноте и эффективности осмотра и диагностики, а также безопасности ветеринарного персонала. Животные в состоянии стресса могут оказать достаточно сильное сопротивление, а изменение таких важных физиологических параметров, как температуры, частоты сердечных сокращений и дыхания, кровяного давления, уровня глюкозы и гормональных показателей, могут увеличить риск постановки ошибочного диагноза. </t>
  </si>
  <si>
    <t>взаимодействие владелец время ветеринарный процедура мочь успокоить собака большинство любить ходить врач говорить собака выбор осознавать необходимость зачастую слишком приятный процедура неудивительный немецкий исследование собака проявлять страх время ветеринарный осмотр негативно сказываться благополучие самого животное полнота эффективность осмотр диагностика безопасность ветеринарный персонал животное состояние стресс мочь оказать достаточно сильный сопротивление изменение важный физиологический параметр температура частота сердечный сокращение дыхание кровяной давление уровень глюкоза гормональный показатель мочь увеличить риск постановка ошибочный диагноз</t>
  </si>
  <si>
    <t>Первокурсники #  начинают активно входить в учебный процесс и знакомиться с проектами, которые реализует университет и где они примут участие!  Студенты Института инженеров строительства и транспорта совершили ознакомительную экскурсию на сборочный пост третьего поколения родстера «Крым». Наш вуз стал первым учебным центром страны, где началась практическая реализация этой масштабной программы.  Кроме того, первокурсников познакомили с проектом создания гоночного автомобиля для международных соревнований класса «Formula Student». Пилотная версия машины была построена студентами и прошла испытания на автодроме ярославского политеха в 2019 году.</t>
  </si>
  <si>
    <t>первокурсник начинать активно входить учебный процесс знакомиться проект реализовать университет принять участие студент институт инженер строительство транспорт совершить ознакомительный экскурсия сборочный пост поколение родстер крым вуз стать учебный центр страна начаться практический реализация масштабный программа первокурсник познакомить проект создание гоночный автомобиль международный соревнование класс пилотный версия машина построить студент пройти испытание автодром ярославский политех год</t>
  </si>
  <si>
    <t>#велосипедизация #транспортИнтересный пост Ильи Варламова о троллейбусе.Сегодня я бы хотел поговорить с вами о троллейбусе. Если трамвай - это король общественного транспорта (об этом мы поговорим подробнее в следующий раз), то троллейбус, как минимум принц. К сожалению, в последнее время в адрес "рогатых" сыплется все больше критики и упреков, причем в большинстве своем необоснованной.Expand text… В первых рядах критиков по традиции стоят автомобилисты. Они вообще ненавидят все, что не похоже на машину. В первую очередь им не нравится то, что троллейбусы загромождают и без того неширокие дороги, а также любят застревать в самом неподходящем месте. На то, что это происходит по причине тотального хамства и несоблюдения водителями правил ПДД никто не обращает внимания.</t>
  </si>
  <si>
    <t>пост илья варламов троллейбус сегодня хотеть поговорить троллейбус трамвай король общественный транспорт поговорить подробнее следующий троллейбус минимум принц сожаление последний время адрес рогатых сыпаться критика упрёк большинство необоснованный ряд критик традиция стоить автомобилист вообще ненавидеть похожий машин очередь нравиться троллейбус загромождать неширокий дорога любить застревать самом неподходящий место происходить причина тотальный хамство несоблюдение водителями правило пдд обращать внимание</t>
  </si>
  <si>
    <t>24.07.2017 года в 7.50 я ехала в маршрутке № 208, следующей по направлению к м."Гражданский пр.". Пользуюсь этим маршрутом давно, и знаю, что конечная остановка этого маршрута - "Ул.Лужская", что и указано на самом автобусе. Ещё знаю, что водители неохотно едут до конечной остановки, стараются разворачиваться у метро "Гражданский пр.", но по просьбе сидящих в салоне пассажиров всё-таки едут до Лужской ул. Но сегодня водитель автобуса К 791 ХВ 98 ехать до конечной остановки "Ул.Лужская" отказался, развернулся у метро и высадил меня на остановке "Метро Гражданский пр.". Деньги за проезд вернул и рекомендовал мне ехать на 188 маршрутке, из-за чего я опоздала на работу и получила выговор от руководителя. Правомерны ли действия водителя? Если у водителей этого маршрута нет возможности и желания ездить до конечной остановки, зачем вводить в заблуждение людей, рассчитывающих на поездку по установленному маршруту?</t>
  </si>
  <si>
    <t>год ехать маршрутка следовать направление метр гражданский пр пользоваться маршрут давно знать конечный остановка маршрут ул лужский указать самом автобус ещё знать водитель неохотно ехать конечный остановка стараться разворачиваться метро гражданский пр просьба сидеть салон пассажир ехать лужский ул сегодня водитель автобус хв ехать конечный остановка ул лужский отказаться развернулся метро высадить остановка метро гражданский пр деньга проезд вернуть рекомендовать ехать маршрутка опоздала работа получить выговор руководитель правомерный действие водитель водитель маршрут возможность желание ездить конечный остановка вводить заблуждение человек рассчитывать поездка установить маршрут</t>
  </si>
  <si>
    <t>Гибкое тело - это всегда красиво Растяжка - это целая наука. Она поможет вам снять стресс после тяжелого дня и поддерживать себя в тонусе. Под чутким руководством тренера, вы гарантированно проведёте время с удовольствием и пользой как для физического, так и для ментального здоровья. А занимаясь регулярно - увидите приятные изменения в своём телеExpand text...Делайте себя здоровыми и поднимайте настроение вместе с  Предварительная запись по телефону:982-31-56#club #fitnesspb #фитнесцентр #фитнесклуб #тренировкиспб #спортзалпитер #спортивныйзалпитер #спортзал #спортклуб #фитнесзалспб</t>
  </si>
  <si>
    <t xml:space="preserve">гибкий тело красиво растяжка целый наука помочь снять стресс тяжёлый день поддерживать тонус чуткий руководство тренер гарантированно проведёте время удовольствие физический ментальный здоровье заниматься регулярно увидеть приятный изменение своём делайте здоровый поднимайте настроение вместе предварительный запись телефону   </t>
  </si>
  <si>
    <t>Отчёт с мастер-класса по французскому языку!</t>
  </si>
  <si>
    <t>отчёт мастер класс французский язык</t>
  </si>
  <si>
    <t>Bapеные кальмapы наpезaем coлoмкoй. Kapтофель pежем квадрaтиками, лук наpезаем тонкими пoлукoльцами, чacть oгуpцoв наpезaем coломкой, дpугую чаcть pежем лoмтиками. Все кoмпоненты пеpемешивaем, зaпpaвляем сoлью, растительным мacлoм, пеpцем.4. Caлaт из кальмaрoв с морcкoй кaпустoйИнгредиенты:1 бaнка (oколo 250 г) кoнсеpвиpoвaннoй моpcкой кaпусты;100 г кaльмapoв;1 шт. мopкoви;2–3 столoвые ложки pacтительнoгo масла;1 лукoвицa pепчатогo лукa;1 чайнaя лoжка укcуca 3% –ногo;пo вкуcу пеpец, зелень петрушки, coль.Пpигoтoвление:Кальмaрoв oчищaем и вapим в сoленoй вoде примеpно 3-5 минут, пoтoм нapезаем сoлoмкoй.</t>
  </si>
  <si>
    <t>варёный кальмар нарезать соломка картофель режем квадратик лук нарезать тонкий полукольцами часть огурец нарезать соломка другую часть реж ломтиками компонент перемешивать заправлять соль растительным масло перец салат кальмар морской капустойингредиенты банк год консервированный морской капуста кальмар шт морковь столовый ложка растительный масло луковица репчатый лук чайный ложка уксус ного вкус перец зелень петрушка соль приготовление кальмаров очищать варим солёный вода примерно минута нарезать соломка</t>
  </si>
  <si>
    <t>Собачий гороскоп на 2017 год Существует много людей которые верят, что для принятия правильного решения никогда не помешает свериться с гороскопом. Именно для них мы решили опубликовать собачий гороскоп на 2017 год, в который можно искренне верить, а можно просто шутки ради проверить так ли все на самом деле.Стрелец (22.11 – 21.12)Expand text…Стрелец Собаки, родившиеся под знаком Стрельца, считаются очень милыми, жизнерадостными компаньонами. Способны заразить окружающих своим оптимизмом, заставить смеяться и всегда готовы к совместным играм. Благодаря своей неисчерпаемой энергии могут стать отличными спортсменами. Во время прогулок на природе могут на столько увлечься чем-то интересным, что совершенно забывают об ожидающем их владельце. Неисправимые искатели приключений, стоит Вам только спустить такого питомца с поводка, как он тут же пуститься вслед за проезжающими автомобилями. Зато в помещении будет вести себя спокойно и кротко, как мышка</t>
  </si>
  <si>
    <t>собачий гороскоп год существовать человек верить принятие правильный решение помешать свериться гороскоп решить опубликовать собачий гороскоп год искренне верить шутка проверить самом дело стрелец стрелец собаки родившиеся знак стрелец считаться очень милый жизнерадостный компаньон способный заразить окружать оптимизм заставить смеяться готовый совместный игра неисчерпаемый энергия мочь стать отличный спортсмен время прогулка природа мочь столько увлечься интересный совершенно забывать ожидающем владельце неисправимый искатель приключение стоить спустить питомец поводок пуститься вслед проезжающими автомобиль помещение вести спокойно кротко мышка</t>
  </si>
  <si>
    <t>Здравствуйте! Сломался телевизор Lg...Проблема - на фото (синие пятна на экране). Кто-нибудь сможет посоветовать достойного мастера? Желательно с выездом на дом. Заранее большое спасибо.</t>
  </si>
  <si>
    <t>здравствовать сломаться телевизор проблема фото синий пятно экран смочь посоветовать достойный мастер желательный выезд дом заранее большой спасибо</t>
  </si>
  <si>
    <t xml:space="preserve">Готовлю,  натуральные,  вкусные,  домашние полуфабрикаты. Пельмени от 350 руб Манты 450 руб Котлетки 450 руб Сырники с изюмом 450 руб Фрикадельки 450 руб Цена за кг.  Звоните по телефону 79818797011 или пишите в WhatsApp. </t>
  </si>
  <si>
    <t>готовлю натуральный вкусный домашний полуфабрикат пельмени рубль манты рубль котлетка рубль сырники изюм рубль фрикаделька рубль цена килограмм звоните телефон пишите</t>
  </si>
  <si>
    <t>Профессиональный электрик выполню огромный спектр работ:- Полная или частичная замена проводки.- Перенос, замена розеток, выключателей, счетчиков, автоматов.- Штробление любых стен.- Установка люстр, бра, светильников, диодных лент.- Установка силовых розеток для стиральной машины, боллера, электрической плиты(духовки), электрического котла.- Диагностика, нахождения обрывов проводки и устранения.- Проектировка и расчет электросхем.- Сборка и установка щитов, счетчиков, автоматов, узо.- Прокладывание интернета, телефона, домофона, тв.- Завоз всех необходимых материалов.- Прокладывания проводки в кабель-каналах.-Ретро проводка.- Устанавливаю переключатели для длинных коридоров.- Устанавливаю сенсорные выключатели.- Заземление.- Освещение дворов, датчики движения.</t>
  </si>
  <si>
    <t>профессиональный электрик выполню огромный спектр полный частичный замена проводка перенос замена розеток выключатель счётчик автомат штробление стена установка люстра бра светильник диодный лента установка силовой розетка стиральный машина боллера электрический плита духовка электрический котёл диагностика нахождение обрыв проводка устранение проектировка расчёт электросхем сборка установка щит счётчик автомат узо прокладывание интернет телефон домофона завоз необходимый материал прокладывания проводка кабель канал проводка устанавливать переключатель длинный коридор устанавливать сенсорный выключатель заземление освещение двор датчик движение</t>
  </si>
  <si>
    <t>Выездное занятие по скандинавской ходьбе в Выборге в парке Монрепо. 15.10.2020Сегодня посетили  музей-заповедник "ПАРК МОНРЕПО". Прослушали обзорную экскурсию о древней истории этого удивительного места. Насладились великолепными, незабываемыми видами Монрепо, где природа и архитектура слились в одно гармоничное целое. Получили море впечатлений, и даже устроили пикник на природе.    Expand text...Нам очень повезло с погодой. За организацию мероприятия большое спасибо Центр спорта Приморского района .Центр спорта Приморского района приглашает всех на БЕСПЛАТНЫЕ занятия по ОФП( фитнес+растяжка)и скандинавской ходьбе. Занятия проходят в парке 300летия Санкт-Петербурга.Расписание занятий:ОФПВторник 9:30Четверг 9:30Суббота 11:00Скандинавская ходьба:Понедельник 9:30Среда 9:30Суббота 9:30Место проведения: Парк 300-летия Санкт-Петербурга.Запись у инструктора по телефону +79052287756 Лиманская Аннаhttps://vk.com/sport300old#скандинаскаяходьба #парк300летия #бесплатныезанятия #центрспорта #фитнес #функциональныйтренинг #осень #спорт #активныйобразжизни #приморскийрайон #лахтацентр #лахтаольгино#монрепо #выборг</t>
  </si>
  <si>
    <t>выездной занятие скандинавский ходьба выборг парок монрепо сегодня посетить музей заповедник парк монрепо прослушали обзорный экскурсия древний история удивительный место насладились великолепный незабываемый вид монрепо природа архитектура слиться гармоничный целое получить море впечатленье устроить пикник природа очень повезти погода организация мероприятие большой спасибо центр спорт приморский район центр спорт приморский район приглашать бесплатные занятие офп фитнес растяжка скандинавский ходьба занятие проходить парок летие санкт петербург расписание занятие офпвторник четверг суббота скандинавский ходьба понедельник среда суббота место проведение парк санкт петербург запись инструктор телефон лиманский</t>
  </si>
  <si>
    <t>Здравствуйте! Мы в поиске специалистов по созданию сайта. Интересует вариант сотрудничества по бартеру. Можем предложить вам съемку продвигающего видео (видео-визитка для сайта, видео отзывы клиентов, провести фотосъемку для сайта, количество и формат оговаривается), а вы для нас создаете сайт, если такой вариант вам интересен, мы могли бы обсудить варианты и приступить к работе. Москва.</t>
  </si>
  <si>
    <t>здравствовать поиск специалист создание сайт интересовать вариант сотрудничество бартер мочь предложить съёмка продвигающего видео видео визитка сайт видео отзыв клиент провести фотосъёмка сайт количество формат оговариваться создаете сайт вариант интересный мочь обсудить вариант приступить работа москва</t>
  </si>
  <si>
    <t>Все виды малярных работ. Мастер РФ. Опыт работы более 25 лет. Валентина 89214201176</t>
  </si>
  <si>
    <t>вид малярный работа мастер рф опыт работа год валентин</t>
  </si>
  <si>
    <t>Пёс по кличке Финн 5 лет не видел свою любимую игрушку, и, когда снова её обретает, не может сдержать эмоций!</t>
  </si>
  <si>
    <t>пёс кличка финн год видеть любимый игрушка снова обретать мочь сдержать эмоция</t>
  </si>
  <si>
    <t>Ayдиoэкcкуpcии пo сaмым кpаcивым xpaмaм Петеpбyргa</t>
  </si>
  <si>
    <t>аудиоэкскурсии самым красивый храмам петербург</t>
  </si>
  <si>
    <t>Чем заняться дома? Пройти образовательные курсы от Университета  !  Наш департамент открытого образования регулярно выпускает онлайн курсы по программированию, разработке, физике, химии и другим направлениям. Они доступны на двух платформах:  - Открытое образование: vk.cc/arr6Ou Expand text...- EdX: vk.cc/5wygdq  Все курсы бесплатные. Платный только официальный документ об успешном окончании обучения.  Вот, например, один из самых популярных курсов: «Программирование и разработка веб-приложений». Пройдя его, вы научитесь программировать на Python и создавать веб-приложения.</t>
  </si>
  <si>
    <t>заняться дома пройти образовательный курс университет департамент открытый образование регулярно выпускать онлайн курс программирование разработка физика химия другим направление доступный платформа открытый образование курс бесплатный платный официальный документ успешный окончание обучение например самых популярный курс программирование разработка веб приложение пройти научитесь программировать создавать веб приложение</t>
  </si>
  <si>
    <t>Открылся Прием в Институт урбанистики "Среда" (Санкт-Петербург)В сентябре 2014 г. в Петербурге стартует новый для города проект: Институт урбанистики «Среда». Основой работы Института станет магистерская образовательная программа под названием «BUILDING THE CITY NOW», созданная Институтом урбанистики «Среда» в партнерстве с Политехническим Университетом Барселоны — BarcelonaTECH (www.upc.edu) и Международным Архитектурным Expand text…Институтом Каталонии</t>
  </si>
  <si>
    <t>открыться приём институт урбанистики среда санкт петербург сентябрь год петербург стартовать новый город проект институт урбанистики среда основой работа институт стать магистерский образовательный программа название тне создать институт урбанистики среда партнерство политехнический университет барселона международным архитектурным институт каталония</t>
  </si>
  <si>
    <t xml:space="preserve">Подгиб низа: юбка, блуза, брюки, платья. А также верхняя одежда. ВЫПОЛНИМ ВСЕ КАЧЕСТВЕННО И БЫСТРО. </t>
  </si>
  <si>
    <t>подгиб низ юбка блуза брюки платье верхний одежда выполним качественно быстро</t>
  </si>
  <si>
    <t>Только в Церкви человек обновляется душой и получает облегчение в своих скорбях и болезнях.Преподобноисповедник Севастиан Карагандинский</t>
  </si>
  <si>
    <t>церковь человек обновляться душа получать облегчение скорбях болезнь преподобноисповедник севастиан карагандинский</t>
  </si>
  <si>
    <t>Уважаемые родители!Напоминаем, что ВЫДАЧА ГОТОВОЙ ШКОЛЬНОЙ ФОРМЫ состоится 25 августа с 10.00 до 12.00 по адресу: Морская наб., д. 15/2.</t>
  </si>
  <si>
    <t>уважаемый родитель напоминать выдача готовой школьный форма состояться август адрес морской наб</t>
  </si>
  <si>
    <t>Если ваш воспитанник — маленький щенок, то гулять нужно после каждого кормления через 15-20 минут, а также после его пробуждения. Но щенку может и неожиданно приспичить, поэтому если увидите, что собачка ищет себе укромный уголок в квартире, то немедленно ведите ее на улицу. Прогуливаться лучше по новым маршрутам, так собаке будет интереснее.Все знают, что прогулка с собакой может превратиться в неуправляемый процесс, потому что вокруг много суеты и шума. Ваши команды собака будет выполнять медленно, а некоторые могут быть ею проигнорированы вообще. Если на улице слишком много людей, то лучше будет надеть на собаку поводок. Ее может испугать и разозлить любой шум, потому поводок является отличным решением проблемы непослушания и нервозности собаки.</t>
  </si>
  <si>
    <t>воспитанник маленький щенок гулять нужный кормление минута пробуждение щенку мочь неожиданно приспичить поэтому увидеть собачка искать укромный уголок квартира немедленно вести улица прогуливаться новый маршрут собака интересный знать прогулка собака мочь превратиться неуправляемый процесс суета шум команда собака выполнять медленно мочь проигнорировать вообще улица слишком человек надеть собака поводок мочь испугать разозлить шум поводок являться отличный решение проблема непослушание нервозность собака</t>
  </si>
  <si>
    <t>Куплю 2- комнатную квартиру в Металлострой . С косметическим ремонтом . Ориентировочная цена 3500000. Агент для сделки имеется . Предложения по тел. 89602402425 или 89818047276.Анонимно пожалуйста. Админу спасибки )))).</t>
  </si>
  <si>
    <t>купить комнатный квартира металлострой косметический ремонт ориентировочный цена агент сделка иметься предложение тело анонимно пожалуйста админу спасибки</t>
  </si>
  <si>
    <t>Выбирать квартиру – дело серьезное, но приятное  Изучая планировки и оценивая их с точки зрения функциональности и удобства, можно помечтать о том, какая мебель будет стоять в этих комнатах, как будут оформлены стены, какой кухонный гарнитур идеально подойдет для кухни… Давайте помечтаем вместе?)Вот несколько вариантов планировок квартир с 3D-визуализацией интерьера в проекте «Жемчужный каскад». Жилой квартал понравится тем, кто всегда мечтал жить ближе к морю – он возводится рядом с Финским заливом, в микрорайоне «Балтийская жемчужина». Рядом есть не только Финский, но и каналы, парки, инфраструктура. Цены в проекте стартуют от 5 млн рублей, действует льготная ипотека (даже ниже 6,5%!), в продаже еще хороший выбор планировок – от 1-комнатных до просторных квартир с 4 и более комнат. Изучайте доступные варианты по ссылке: https://www.novostroy-spb.ru/baza/jk_jemchujnyy_kaskadПолучить индивидуальную консультацию о проекте можно по телефону:+7 (812) 424-70-37</t>
  </si>
  <si>
    <t>выбирать квартира дело серьёзный приятный изучая планировка оценивать точка зрение функциональность удобство помечтать мебель стоять комната оформить стена кухонный гарнитур идеально подойти кухня давать помечтаем вместе вариант планировка квартира визуализация интерьер проект жемчужный каскад жилой квартал понравиться мечтать жить ближе море возводиться рядом финский заливом микрорайон балтийский жемчужина рядом финский канал парка инфраструктура цена проект стартовать миллион рубль действовать льготный ипотека низкий продажа хороший выбор планировка просторный квартира комната изучайте доступный вариант ссылка индивидуальный консультация проект телефон</t>
  </si>
  <si>
    <t>С удовольствием испеку для Вас полезный, вкусный,  бездрожжевой домашний хлеб , на пшеничной и хмелевой закваске.  В составе только натуральные ингредиенты (мука первого,  второго сорта,  цельнозерновая)  с различными добавками - льняные,  тыквенные,  кунжутные семена,  пророщенные зёрна,  отруби,  мёд,  натуральное растительное масло.  Цена хлеба от 130 ₽ (зависит от веса) Тел:  + 79062525599</t>
  </si>
  <si>
    <t>удовольствие испеку полезный вкусный бездрожжевой домашний хлеб пшеничный хмелевой закваска состав натуральный ингредиент мука сорт цельнозерновая различный добавка льняной тыквенный кунжутный семя пророщенные зерно отруби мёд натуральный растительный масло цена хлеб зависеть вес тел</t>
  </si>
  <si>
    <t>Процедура микротоки для лица – это современный и эффективный метод омоложения. Она позволяет решать самые актуальные проблемы и улучшает состояние кожи.Такое комплексное воздействие позволяет улучшать состояние кожи и добиваться нескольких эффектов, таких как разглаживание морщин, устранение чрезмерной жирности, питание, улучшение цвета лица, подтяжка овала и контуров лица, увлажнение, повышение упругости кожных покровов, устранение кругов и мешков под глазами</t>
  </si>
  <si>
    <t>процедура микротоки лицо современный эффективный метод омоложение позволять решать самые актуальный проблема улучшать состояние кожа комплексный воздействие позволять улучшать состояние кожа добиваться эффект разглаживание морщина устранение чрезмерный жирность питание улучшение цвет лицо подтяжка овала контур лицо увлажнение повышение упругость кожный покров устранение круг мешок глаз</t>
  </si>
  <si>
    <t>Девочки, подскажите. Хочу приобрести аппарат для домашнего маникюра и педикюра. Можете посоветовать варианты?</t>
  </si>
  <si>
    <t>девочка подсказать хотеть приобрести аппарат домашний маникюр педикюр мочь посоветовать вариант</t>
  </si>
  <si>
    <t>SEO-специалист, SMM-специалист, контент-менеджер, специалист по продвижению в Интернет.Москва от 40 000 руб., опыт работы от 3 до 6 лет, высшее образованиеДолжностные обязанности:Анализ удобства пользования сайтом и доработка сайта www.kopirovalnya.ru (наполнение новых страниц текстом и фото).Визуализация информации на сайте (фото, видео).Expand text...Оптимизация сайта под поисковые системы. Регистрация в каталогах.Наращивание ссылочной массы (увеличение ТИЦ).т.</t>
  </si>
  <si>
    <t>специалист специалист контент менеджер специалист продвижение интернет москва рубль опыт работа год высокий образованиедолжностные обязанность анализ удобство пользование сайт доработка сайт наполнение новый страница текст фото визуализация информация сайт фото видео оптимизация сайт поисковый система регистрация каталогах наращивание ссылочный масса увеличение тиц тонна</t>
  </si>
  <si>
    <t>Дворняга – это круто! Когда экстерьер уходит на второй план, уступая место преданности и дружбе...Уникальная, единственная и неповторимая - так охарактеризует своего питомца владелец любой дворняги. И правда, найти двух одинаковых двортерьеров невозможно. По неофициальным данным почти 80 процентов домашних собак в США – беспородные.Expand text… Четверолапых с родословной содержат люди, занимающиеся породой профессионально. Да, дворняге неведомы породные экстерьеры и поведенческие стереотипы. Кого-то это пугает, ну а кто-то, наоборот, принципиально берет в дом беспородных собак и кошек.</t>
  </si>
  <si>
    <t>дворняга крутой экстерьер уходить план уступать место преданность дружбе уникальный единственный неповторимый охарактеризует питомец владелец дворняги правда найти одинаковый двортерьеров невозможный неофициальный данным процент домашний собака сша беспородный четверолапых родословная содержимый человек занимающиеся порода профессионально дворняге неведомы породный экстерьер поведенческий стереотип пугать наоборот принципиально брать дом беспородный собака кошка</t>
  </si>
  <si>
    <t>Компания Сбербанк-Технологии ищет:1. Java разработчика: опыт работы от 3 лет, Java Core, Java EE, NodeJS, JavaScript, Java Concurrent, SQL, XML, Web Services, HTML, GIT, ANT, работа по Agile, jQuery, JMS, IBM WAS 2. Верстальщика-разработчика: опыт работы от 2 лет, наличие портфолио, адаптивная вёрстка, NodeJS, XML, JavaScript, XSLT, CSS, HTML, работа по Agile, jQuery, понимание принципов UI/UX, векторная графика 3. Технического аналитика: опыт работы от 2 лет, UML моделирование, знание нотаций BPMN, опыт написание ТЗ, опыт работы с CRM, опыт разработки регламентирующей документации, грамотная устная и письменная речь, общее представление о работе Web Services, опыт работы с банковскими информационными системами, работа по Agile Резюме присылать СТРОГО по адресу NShTcukhashvili.SBT@sberbank.ru</t>
  </si>
  <si>
    <t>компания сбербанк технология искать разработчик опыт работа год работа верстальщика разработчика опыт работа год наличие портфолио адаптивный вёрстка работа понимание принцип векторный графика технический аналитик опыт работа год моделирование знание нотация опыт написание тз опыт работа опыт разработка регламентировать документация грамотный устный письменный речь общий представление работа опыт работа банковский информационный система работа резюме присылать строго адрес</t>
  </si>
  <si>
    <t>Всем привет) Хочу услышать ваше мнение по просмотру сериалов, таких как «Игра престолов», «Декстор», «Ведьмак”. Мне советует их муж, как думаете, стоит их смотреть в свободное время? А вернее тратить своё время?</t>
  </si>
  <si>
    <t>привет хотеть услышать мнение просмотр сериал игра престол декстор ведьмак советовать муж думать стоить смотреть свободный время вернее тратить время</t>
  </si>
  <si>
    <t>Безупречный маникюр, аккуратные ногти – сегодня это необходимые атрибуты красоты и залог успеха, в том числе и в мире бизнеса. Ведь ухоженные руки являются визитной карточкой дамы вне зависимости от ее возраста. В идеальное состояние Ваши руки приведут мастера ногтевого сервиса нашей сети центров красоты.</t>
  </si>
  <si>
    <t>безупречный маникюр аккуратный ноготь сегодня необходимый атрибут красота залог успех число мир бизнес ухоженный рука являться визитный карточка дама зависимость возраст идеальный состояние рука привести мастер ногтевой сервис сеть центр красота</t>
  </si>
  <si>
    <t>Вакансия в Санкт-Петербурге.Центр охрнного видеомониторинга приглашает к сотрудничеству менеджера/управляющего центром видеомониторинга.Основные задачи менеджера/управляющего:1. Создать команду операторов видеонаблюдения. Вакансия операторов доступна для инвалидов.2. Организация работы центра: выбор аренды помещения под центр (квартира или офис), так же может быть на территории какого-либо учреждения.3. Организация и контроль работы операторов.По вопросам, пишите в личку.</t>
  </si>
  <si>
    <t>вакансия санкт петербург центр охрнного видеомониторинга приглашать сотрудничество менеджер управлять центр видеомониторинга основный задача менеджер управлять создать команда оператор видеонаблюдения вакансия оператор доступный инвалид организация работа центр выбор аренда помещение центр квартира офис мочь территория учреждение организация контроль работа оператор вопрос пишите личку</t>
  </si>
  <si>
    <t>добрый день,необходима установка двух межкомнатных дверей в металлострое</t>
  </si>
  <si>
    <t>добрый день необходимый установка межкомнатный дверь металлострой</t>
  </si>
  <si>
    <t>6 ноября в кино-досуговом центре "Чайка" во Фрунзенском районе, состоялся праздничный концерт, посвященный Дню народного единства. На мероприятии присутствовали представители администрации Фрунзенского района, почетные гости, жители района.http://www.kinocentr-chaika.ru/news/6_noyabrya_sostoy..</t>
  </si>
  <si>
    <t>ноябрь кино досуговом центр чайка фрунзенский район состояться праздничный концерт посвятить дню народный единство мероприятие присутствовать представитель администрация фрунзенский район почётный гость житель район</t>
  </si>
  <si>
    <t>Для работы в такси требуется диспетчер. График день\ночь з\п оклад+% . Все вопросы по телефону 9560809 или 9411661.</t>
  </si>
  <si>
    <t>работа такси требоваться диспетчер график день\ночь оклад вопрос телефон</t>
  </si>
  <si>
    <t>Поврежден или поломался ключ, а может быть случилась его потеря?! Приходите к нам, мы быстро решим эту проблему. Изготовим дубликат ключа в короткие сроки. Ознакомиться с услугами и ценами можно на нашем сайте</t>
  </si>
  <si>
    <t>поврежден поломаться ключ мочь случиться потеря приходите быстро решить проблема изготовим дубликат ключа короткий срок ознакомиться услуга цена сайт</t>
  </si>
  <si>
    <t>Смягчение сердца  • Сообщается от Абу-Ддарды, что пророк ( ) сказал: «Хотел бы ты, чтоб смягчилось твое сердце и исполнилась твоя нужда? Будь милостив по отношению к сироте, погладь его по голове, накорми из того что ешь сам и тогда смягчится твое сердце и исполнится твоя нужда».  أتُحِبُّ أنْ يَلِينَ قَلْبُكَ وتُدْرِكَ حاجَتَكَ ارْحَمِ اليَتِيمَ وامْسَحْ رَأسَهُ وأطْعِمْهُ مِنْ طَعامِكَ يَلِنْ قَلْبُكَ وتُدْرِكْ حاجَتَكَ   ат-Табарани (М.А.) 1/120, достоверно</t>
  </si>
  <si>
    <t>смягчение сердце сообщаться абу ддарды пророк сказать хотеть смягчиться сердце исполнилась нужда милостив отношение сирота погладь голова накорми ешь смягчится сердце исполниться нужда табарани м  а  достоверно</t>
  </si>
  <si>
    <t>На сайте университета выставлены приказы о зачислении студентов, поступивших в рамках дополнительного набора.Студентам, поступившим в рамках дополнительного набора, необходимо обратиться в дирекции своих институтов для заселения в общежития, распределения по группам и получения студенческого билета!Контакты дирекций институтов приведены в разделе "Учебный процесс в первом полугодии 2020-2021 года" https://www.ystu.ru/news/uchebnyy-protsess-v-pervom-p...Поздравляем новых студентов с поступлением, а Приемную комиссию и сотрудников университета с окончанием приемной кампании - 2020!</t>
  </si>
  <si>
    <t>сайт университет выставить приказ зачисление студент поступить рамка дополнительный набор студент поступить рамка дополнительный набор необходимый обратиться дирекция институт заселение общежитие распределение группа получение студенческий билет контакт дирекция институт привести раздел учебный процесс полугодие год поздравлять новый студент поступление приёмный комиссия сотрудник университет окончание приёмный кампания</t>
  </si>
  <si>
    <t>Санкт-Петербург: молодежный День городаКак отмечает День города молодежь Санкт-Петербурга? Конечно же, встречается на самых людных и шумных его артериях – Дворцовой площади и Невском проспекте!Невский проспект – «лицо Питера» – 27 мая будет закрыт для автомобильного движения. Главная улица «северной столицы» превратится в мекку художников, танцоров, музыкантов, иллюзионистов – в стремлении завоевать внимание почтенной публики каждый из них продемонстрирует все свои умения и таланты.Expand text…Гулянья на Дворцовой площадиДворцовая площадь станет настоящим концертным залом под открытым небом. Весь день – с утра до позднего вечера – здесь будет звучать зажигательная музыка, популярные песни разных лет, показываться цирковые, театральные, шоу-программы.</t>
  </si>
  <si>
    <t>санкт петербург молодёжный день городакак отмечать день город молодёжь санкт петербург встречаться самых людный шумный артерия дворцовый площадь невский проспект невский проспект лицо питер май закрыть автомобильный движение главный улица северный столица превратится мекку художник танцор музыкант иллюзионист стремление завоевать внимание почтенный публика продемонстрировать умение талант гулянья дворцовый площадидворцовая площадь стать настоящий концертный залом открытый небо день утро поздний вечер звучать зажигательный музыка популярный песнь разный год показываться цирковой театральный шоу программа</t>
  </si>
  <si>
    <t>  Чистота сердца достигается хранением заповедей Божиих, без чего немыслима вообще духовная жизнь. Необходима борьба со страстями и очищение сердца от страстей. Как незыблемое основание необходимо смирение.   Преподобный Никон Оптинский</t>
  </si>
  <si>
    <t>чистота сердце достигаться хранение заповедь божиих немыслимый вообще духовный жизнь необходимый борьба страсть очищение сердце страсть незыблемый основание необходимый смирение преподобный никон оптинский</t>
  </si>
  <si>
    <t xml:space="preserve"> Этот мертвый, искусственно созданный идол становится препятствием, барьером между Богом Живым и нами, людьми. “Создай себе ложный образ Бога и попробуй молиться ему. Создай себе образ Бога немилостивого и жестокого Судии – и попробуй молиться ему с доверием, с любовью” – замечает митрополит Сурожский Антоний. Так вот, мы должны быть готовы к тому, что Бог откроется нам не таким, каким мы Его себе представляем. Поэтому, приступая ,к молитве, нужно отрешиться от всех образов, которые создает наше воображение, человеческая фантазия.  Ответ Бога может приходить различным образом, но молитва никогда не бывает безответной. Если мы не слышим ответа, значит, что-то не в порядке в нас самих, значит, мы еще недостаточно настроились на тот лад, который необходим, чтобы встретиться с Богом. Есть прибор, называемый камертоном, его используют настройщики роялей; этот прибор дает чистый звук “ля”. </t>
  </si>
  <si>
    <t>мёртвый искусственно создать идол становиться препятствие барьер бог живой человек создай ложный образ бог попробуй молиться создать образ бог немилостивый жестокий судии попробуй молиться доверие любовь замечать митрополит сурожский антоний должный готовый бог открыться представлять поэтому приступать молитва нужный отрешиться образ создавать воображение человеческий фантазия ответ бог мочь приходить различный образ молитва бывать безответный слышать ответ значит порядок самих значит недостаточно настроились лад необходимый встретиться бог прибор называть камертон использовать настройщики рояль прибор давать чистый звук</t>
  </si>
  <si>
    <t>Друзья, мы в очередной раз улучшили условия по ипотеке и снизили ставки по всем программам на 0,6 – 1,75%. Теперь кредит на строящееся жилье можно оформить по ставке всего от 9% годовых! Также возможно рефинансирование ипотеки другого банка по ставке 9%, что является одним из лучших предложений на рынке #ипотека #bspb_upd</t>
  </si>
  <si>
    <t>друг очередной улучшили условие ипотека снизить ставка программа кредит строящееся жильё оформить ставка годовой также возможный рефинансирование ипотека другого банк ставка являться хороший предложение рынок</t>
  </si>
  <si>
    <t xml:space="preserve">Для тех кто любит вкусно и сытно покушать,   а времени на готовку нет!!!!  Предлагаю домашние пельмешки,   манты,  вареники,   чебуреки,  котлеты,  перец фаршированный,  голубцы,   долма,  блинчики.  Все сделано с душой,   как для себя!!! Тесто и фарш делаю сама,   без добавления консервантов.  Пельмени свинина  +  говядина 450 руб/кг,   вареники с творогом  400 руб/кг,  вареники с картошкой 350 руб/кг,  манты свинина +  говядина  500 руб/кг,  манты баранина лук 1/1 550 руб/кг,  долма 550 руб/кг,  перец фаршированный 400 руб/кг,  голубцы 400руб/кг,  тефтели 450 руб/кг,  фрикадельки 500 руб/кг,  котлеты свинина  + говядина 450 руб/кг.  Заказ за 1-2 дня.  Доставка до метро бесплатно при заказе от 2000.  Пишите в л. с. </t>
  </si>
  <si>
    <t>любить вкусно сытно покушать время готовка предлагать домашний пельмешки манты вареник чебурек котлета перец фаршированный голубцы долма блинчик сделать душа тесто фарш делать сама добавление консервант пельмени свинин говядина рубль килограмм вареники творог рубль килограмм вареники картошка рубль килограмм манты свинин говядина рубль килограмм манты баранина лук рубль килограмм долма рубль килограмм перец фаршированный рубль килограмм голубцы рубль килограмм тефтели рубль килограмм фрикадельки рубль килограмм котлеты свинина говядина рубль килограмм заказ день доставка метро бесплатно заказ пишите литр</t>
  </si>
  <si>
    <t>Внимание - Розыгрыш!!!Разыгрываем бесплатную фотосессиюРозыгрыш короткосрочный, победитель уже скороПравила участия:1. Состоять в группе Svetlana Palaychuk - семейный фотограф-анималист Expand text…2. Сделать репост записи (рассказать друзьям)3. Ждать окончания конкурса*4. По-желанию можно похвастаться своими моделями в комментариях : а вдруг...Место проведения и дата оговаривается индивидуально с победителем.Сроки проведения : с 25.04.2016 по 03.05.2016Победитель будет определен случайным образом.Внимание!!! Сроки конкурса могут быть продлены, в случае отсутствия/небольшого количества участников.Всем удачи!</t>
  </si>
  <si>
    <t>внимание розыгрыш разыгрывать бесплатный фотосессиюрозыгрыш короткосрочный победитель скороправила участие состоять группа семейный фотограф анималист сделать репост запись рассказать друг ждать окончание конкурс желание похвастаться модель комментариях место проведение дата оговариваться индивидуально победитель срок проведение победитель определить случайный образ внимание срок конкурс мочь продлить случай отсутствие небольшой количество участник удача</t>
  </si>
  <si>
    <t>Привет, мамочки)) Дошла я наконец-то до стоматолога, после родов все зубы начали сыпаться. Он сказал мне начать лечение с удаление зубного камня. Что-то мне очень страшно((( Это сильно больно? В какой клинике лучше сделать? И как часто вообще нужно чистить зубной камень?</t>
  </si>
  <si>
    <t>привет мамочка дойти стоматолог род зуб начать сыпаться сказать начать лечение удаление зубной камень очень страшный сильно больно клиника хороший сделать часто вообще нужный чистить зубной камень</t>
  </si>
  <si>
    <t>Фестиваль YogArt Online 24 - 26 апреля  Традиционный фестиваль YogArt, который регулярно собирает поклонников йоги, здорового образа жизни и правильного питания, на этот раз проведут в режиме онлайн. Организаторы подготовили десятки занятий по йоге, творческих мастер-классов, танцевальных тренингов, лекций по психологии, концерты и многое другое. Трансляции пройдут из разных уголков земного шара. Expand text... Планируются занятия цигун, тайцзи, танцевальные, театральные и голосовые тренинги, авторские методики саморазвития, жонглирование, фаер-шоу, лекции по психологии, астрологии, путешествиям; творческие мастер-классы, вегетарианские курсы, концерты разных исполнителей.  Трансляции будут вести из России, Бали, Таиланда и Индии.  Вход — донейшн (любая приемлемая для вас сумма). Средства направят на помощь врачам и пострадавшим от коронавируса. Также можно отблагодарить понравившихся исполнителей и организаторов.  Подробности: https://yogart-online.ru/</t>
  </si>
  <si>
    <t>фестиваль апрель традиционный фестиваль регулярно собирать поклонник йога здоровый образ жизнь правильный питание провести режим онлайн организатор подготовить десяток занятие йога творческий мастер класс танцевальный тренинг лекция психология концерт многое другое трансляция пройти разный уголок земной шар планироваться занятие цигун тайцзи танцевальный театральный голосовой тренинг авторский методика саморазвитие жонглирование фаер шоу лекция психология астрология путешествие творческий мастер класс вегетарианский курс концерт разный исполнитель трансляция вести россия бали таиланд индия вход донейшн приемлемый сумма средство направить помощь врач пострадать коронавирус также отблагодарить понравившихся исполнитель организатор подробность</t>
  </si>
  <si>
    <t>#питертранспорт_итоги_недели №44 (264), 26.10 — 01.11.20201. Актуализировали статью о повышении стоимости проезда на "коммерческих" маршрутах — собрали информацию обо всех "маршрутках", подорожавших за последние несколько недель: https://vk.com/wall-49073563_100483 2. С 26 октября расширился эксперимент по бескондукторной работе ряда маршрутов государственных перевозчиков — теперь в нём участвуют и трамваи "Горэлектротранса": Expand text...https://vk.com/wall-49073563_100324 3. ГУП "Петербургский метрополитен" подвело итоги открытого конкурса на выполнение работ по капитальному ремонту вестибюля и наклонного хода станции "Маяковская": https://pitertransport.com/post-2279 4. В расписании поездов дальнего следования произойдут очередные изменения: https://pitertransport.com/post-2281 5.</t>
  </si>
  <si>
    <t>актуализировать статья повышение стоимость проезд коммерческий маршрут собрать информация маршрутках подорожать последний неделя октябрь расшириться эксперимент бескондукторной работа ряд маршрут государственный перевозчик участвовать трамваи горэлектротранс гуп петербургский метрополитен подвести итог открытый конкурс выполнение работа капитальный ремонт вестибюль наклонный ход станция маяковская расписание поезд дальний следование произойти очередной изменение</t>
  </si>
  <si>
    <t>Достоверный хадис передал Ахмад 5/428 и 429 от Махмуда ибн Лабида, «Шарх ас-Сунна» аль-Багауи, «аль-Кабир» ат-Табарани.Ибн Мас’уд рассказывал, что посланник Аллаха   сказал: «Тот, кто умер, взывая к кому-либо (или поклоняясь кому-либо) наряду с Аллахом, попадет в Ад».Этот хадис передал аль-Бухари, 8/132, 11/493, и Ахмад 1/462 и 463.Муслим приводит хадис Джабира о том, что посланник Аллаха   сказал: «Кто предстал пред Аллахом, не приобщая к Нему ничего, попадет в Рай; а кто предстал пред Ним, приобщая к Нему что-нибудь, попадет в Огонь»Муслим, 93.</t>
  </si>
  <si>
    <t>достоверный хадис передать ахмад махмуд ибн лабида шарх сунна багауи кабир табарани ибн мас уд рассказывать посланник аллаха сказать умереть взывать поклоняться наряду аллах попасть ад хадис передать бухари ахмад муслим приводить хадис джабир посланник аллаха сказать предстать пред аллах приобщая попасть рай предстать пред приобщая попасть огонь муслим</t>
  </si>
  <si>
    <t>Минимализм и натуральность – тренды нового поколения, однако обыграть их можно по-разному. Такое окрашивание напоминает об отпуске на море, когда волосы слегка выгорают на солнце и мягко ложатся на плечи, обрамляя лицо новым оттенком и придает кудряшкам естественность, нежно переходя от одного оттенка к другому</t>
  </si>
  <si>
    <t>минимализм натуральность тренд новый поколение однако обыграть разный окрашивание напоминать отпуске море волос слегка выгорать солнце мягко ложиться плечо обрамлять лицо новый оттенок придавать кудряшкам естественность нежно переходить оттенок другому</t>
  </si>
  <si>
    <t>Сдается однокомнатная квартира по адресу ул. Софьи Ковалевской, д. 11 к7, метро Академическая, пешком до него 15-20 минут, на общественном транспорте 10 минут, остановка вблизи дома. В квартире есть вся необходимая мебель и техника (микроволновка, духовой шкаф, чайник; двухместный диван, шкаф, комод, письменный стол, интернет, вай-фай 500р в месяц, который можно отключить при Вашем желании.Expand text... Жилая комната 18 кв.м. с окнами на солнечную часть двора, рядом с домам продуктовые магазины (Пятерочка, Окей, Магнит), кофейни и спортзал.Стоимость: 20к + КУ (счётчики на воду/свет/газ).Залог: 20к, можно разбить на два раза.Без животных.Дата сдачи/аренды: 2020-11-20Стоимость аренды в месяц: 20000Залог: 20000, можно за 2 разаКоммунальные услуги: 2500</t>
  </si>
  <si>
    <t>сдаваться однокомнатный квартира адрес софьи ковалевский метро академический пешком минута общественный транспорт минута остановка дом квартира необходимый мебель техника микроволновка духовой шкаф чайник двухместный диван шкаф комод письменный стол интернет вай фай месяц отключить желание жилой комната кв метр окно солнечный часть двор рядом дом продуктовый магазин пятёрочка окей магнит кофейни спортзал стоимость ку счётчик вода свет газ залог разбить животное дата сдача аренда аренда месяц залог разакоммунальные услуга</t>
  </si>
  <si>
    <t>Сегодня,16.10.2020  студенты специальности краеведение групп 332 и 322 вместе с Сарафовой В.М. И Шороховой Е.Ю. побывали в Санкт-Петербургском университете технологий управления и экономики. Ребятам рассказали о развитии туризма в России, предложили варианты туристических маршрутов. Студенты получили очень полезную информацию для своей специальности.</t>
  </si>
  <si>
    <t>сегодня студент специальности краеведение группа вместе сарафовой в  м  шороховой е  ю  побывать санкт петербургском университет технология управление экономика ребятам рассказать развитие туризм россия предложить вариант туристический маршрут студент получить очень полезный информация специальность</t>
  </si>
  <si>
    <t xml:space="preserve"> О московских царях, а позднее русских императорах, которые приезжали в монастырь почерпнуть душевные силы и оставляли дорогие подарки, мы узнаем много нового и необычного.Но не только этим славен Тихвин. По реке Тихвинке, на которой стоит город, издревле проходил путь из Балтийского моря в Волгу. В середине 19 века за один сезон навигации по Тихвинской водной системе перевозилось товаров на 10 миллионов золотых рублей !А ещё Тихвин – родина знаменитого русского композитора Н.А. Римского-Корсакова. В свободное время мы посетим фамильное «гнездо» Римских-Корсаковых в самом центре города, сейчас превращённое в музей.На обратном пути мы постоим на берегу «седого» Волхова у могилы-кургана «Вещего» ОлегаСтоимость для членов СПР1400 руб ( при записи в феврале), 1500 руб ( в марте)для остальных цена 1800 руб.Наша группа https://vk.com/social_tourismВопросы и запись в теме обсуждений или по телефону 923-11-99.</t>
  </si>
  <si>
    <t>московский царях позднее русский император приезжать монастырь почерпнуть душевный сила оставлять дорогой подарок узнавать новый необычный славный тихвин река тихвинке стоить город издревле проходить путь балтийский море волгу середина век сезон навигация тихвинский водный система перевозиться товар миллион золотой рубль ещё тихвин родина знаменитый русский композитор н  а  римский корсаков свободный время посетить фамильный гнездо римский корсаковых самом центр город превратить музей обратный путь постоим берег седой волхов могила курган вещий олегастоимость член спр рубль запись февраль рубль март остальных цена рубль группа запись тема обсуждение телефон</t>
  </si>
  <si>
    <t>Отдам за вкусняшки для ребенка аквариум: 20 литров, искусственные водоросли, фильтр, обогреватель (все рабочее)</t>
  </si>
  <si>
    <t>отдать вкусняшки ребёнок аквариум литр искусственный водоросль фильтр обогреватель рабочий</t>
  </si>
  <si>
    <t>Помните ли вы времена, когда ипотеку выдавали под 11, а иногда и под все 15% годовых?  Многие и сейчас платят банкам по ставкам, актуальным несколько лет назад. А между тем, есть отличный способ снизить финансовую нагрузку - рефинансирование кредита. Например, сейчас мы рефинансируем ипотеку других банков по ставке от 7,99% годовых.  Нужно ли рефинансировать кредит? С цифрами не поспоришь: Expand text... Предположим, что вы взяли ипотеку в феврале 2019 г. на 25 лет под 11% годовых на 3 млн рублей, с первоначальным взносом 20%. В этом случае ежемесячный платеж составит 29464 рубля, общие выплаты по кредиту 8 835 881, а переплата – 5 835 881 рублей.  Если сейчас рефинансировать кредит по ставке 7,99% с учетом уже выплаченных средств получится, что ежемесячный платеж снизится до 22898 рублей, сумма выплат снизится до 6 864 532, а переплата до 3 903 319 рублей.  А если вы хотите оставить платеж и, например, сократить срок, то переплата снизится еще больше до – 1 983 502 рублей. Разница в несколько миллионов очевидна — можно купить еще одну квартиру!  Поэтому всегда принимайте решение на основе точного расчета. Обязательно сравните текущие показатели по вашему кредиту и новые, после рефинансирования: ежемесячный платеж, размер переплаты, дополнительные расходы (страхование и другие).  Чем ниже ставка, тем лучше. Чем больше срок кредитования, тем меньше ежемесячный платеж, но больше переплата по кредиту. Вам потребуется график платежей по вашему текущему кредиту, такой же график по кредиту рефинансирования и калькулятор или excel. Важно найти идеальный баланс именно для вас, а учесть все нюансы помогут специалисты банка.  Также не стоит забывать, что рефинансировать можно не только ипотеку на квартиру, но и коммерческую недвижимость или загородный дом.  Если это для вас актуально, не откладывайте – пара дней, потраченных на переоформление кредита, железно окупятся в денежных знаках на вашем счете уже с первого платежа!  Подать заявку: https://vk.cc/aBuPv0</t>
  </si>
  <si>
    <t>помнить время ипотека выдавать годовой платить банк ставка актуальным год назад отличный способ снизить финансовый нагрузка рефинансирование кредит например рефинансировать ипотека других банк ставка годовой нужный рефинансировать кредит цифра поспорить предположить взять ипотека февраль год год годовой миллион рубль первоначальный взнос случай ежемесячный платёж составить рубль общий выплата кредит переплата рубль рефинансировать кредит ставка учёт выплаченных средство получиться ежемесячный платёж снизиться рубль сумма выплата снизиться переплата рубль хотеть оставить платёж например сократить срок переплата снизиться рубль разница миллион очевидный купить квартира поэтому принимать решение основа точный расчёт обязательно сравните текущий показатель кредит новый рефинансирование ежемесячный платёж размер переплата дополнительный расход страхование другие низкий ставка хороший срок кредитование ежемесячный платёж переплата кредит потребоваться график платёж текущий кредит график кредит рефинансирование калькулятор важный найти идеальный баланс учесть нюанс помочь специалист банк также стоить забывать рефинансировать ипотека квартира коммерческий недвижимость загородный дом актуальный откладывать пара день потратить переоформление кредит железно окупятся денежный знак счёт платёж подать заявка</t>
  </si>
  <si>
    <t>Петербургский художник завершил граффити с изображением создателя танка Т-34 Михаила Кошкина Лик советского инженера-конструктора решил увековечить петербургский художник и по совместительству выпускник на одном из строений вуза Василий Цветков. Граффити теперь красуется у здания Политеха. Подробнее: https://www.fiesta.ru/spb/news/peterburgskiy-hudozhni..</t>
  </si>
  <si>
    <t>петербургский художник завершить граффити изображение создатель танк т  михаил кошкин лик советский инженер конструктор решить увековечить петербургский художник совместительство выпускник строенье вуз василий цветков граффити красоваться здание политех подробнее</t>
  </si>
  <si>
    <t>Горожане в шоке и предпочитают не использовать метро и общественный транспорт. Город стоит в пробках. Поэтому мы договорились с двумя велопрокатами, что до конца недели на буднях можно взять велосипед на сутки бесплатно. — Хостел Bedandbike на Гороховой улице, 43. Уточнить наличие велосипедов: 981-01-55— Велокафе 1818 на улице Декабристов, 31. Expand text…Уточнить наличие велосипедов: 980-31-30. Условия проката велосипедов: 1. В залог 5000 рублей.2. Велосипед дают бесплатно на сутки.3. Велосипед можно взять сегодня, завтра и послезавтра. Передайте информацию тем, кто без велосипеда. #домой</t>
  </si>
  <si>
    <t>горожанин шок предпочитать использовать метро общественный транспорт город стоить пробка поэтому договориться велопрокатами конец неделя буднях взять велосипед сутки бесплатно хостел гороховый улица уточнить наличие велосипед велокафе улица декабристов уточнить наличие велосипед условия прокат велосипед залог рубль велосипед давать бесплатно сутки велосипед взять сегодня завтра послезавтра передайте информация велосипед</t>
  </si>
  <si>
    <t>Мысль, к которой возвращаешься раз за разом и которая, между тем, регулярно забывается. У человека можно отнять все - здоровье, деньги, имущество, дело всей его жизни, близких людей. Нельзя отнять лишь одного - возможности несмотря ни на что быть с Богом. Это то, что находится всецело во власти самого человека, является следствием его выбора и его труда. Это то, что важнее всего, неизмеримо важнее. И вместе с тем, по сказанному выше, мы забываем об этом не просто регулярно, а постоянно...Игумен Нектарий (Морозов)</t>
  </si>
  <si>
    <t>мысль возвращаешься регулярно забываться человек отнять здоровье деньга имущество дело жизнь близкий человек отнять возможность несмотря бог находиться всецело власть самого человек являться следствие выбор труд важный неизмеримо важный вместе сказанному выше забывать регулярно постоянно игумен нектарий морозов</t>
  </si>
  <si>
    <t>Разные виды орехов и сухофруктов от 100₽ самовывоз от метро Петроградская,  а так склад на непокоренной 63 есть доставка по городу 250 руб и конечно же скидки звоните всегда рада вам помочь)   + 79520980942</t>
  </si>
  <si>
    <t>разный вид орех сухофруктов самовывоз метро петроградская склад непокоренный доставка город рубль скидка звоните рад помочь</t>
  </si>
  <si>
    <t>С начала января 2021 года сдается от собственника однокомнатная квартира на Петроградке. С-Петербург, Петроградский район, ст.м. Чкаловская (400м), ул. Корпусная, 26 второй этаж. Мебель, бытовая техника. Площадь 31 кв.м, состояние хорошее. Тихая и уютная квартира 28 м в центре города, детская площадка, рядом фитнес и ЦПКО, 5 мин. пешком от метро Чкаловская. Сдаю гражданам РФ на длительный срок за 25 тыс.+ ку + 25 тыс. залог за последний месяцExpand text...  #чкаловская #петроградская #сдается_квартира #сдаетсяквартира #сдам_квартиру #сдамквартируДата сдачи/аренды: 2021-01-01Стоимость аренды в месяц: 25000Залог: 25000Коммунальные услуги: 4000https://vk.com/id1636809сдаю_гнездышко; сдаю_гнездышко_дети; сдаю_гнездышко_1шка @yuytnoe_gnezdishko  _дети@yuytnoe_gnezdishko  _1шка@yuytnoe_gnezdishko #Чкаловская</t>
  </si>
  <si>
    <t>начало январь год сдаваться собственник однокомнатный квартира петроградке петербург петроградский район ст метр чкаловский метр корпусной этаж мебель бытовой техника площадь кв метр состояние хороший тихий уютный квартира метр центр город детский площадка рядом фитнес цпко мина пешком метро чкаловская сдаю гражданин рф длительный срок тысяча тысяча залог последний сдача аренда аренда месяц залог коммунальный услуга гнёздышко сдаю гнёздышко ребёнок сдаю гнёздышко шка ребёнок шка</t>
  </si>
  <si>
    <t>ЖК Романтик! Девушки! Завтра требуются модели для отработки причесок! Занятость от двух часов, цена-300руб (расходники), ваши дочурки и младшие сестры также могут принять участие!) Для записи пиот ите в лс!</t>
  </si>
  <si>
    <t>жк романтик девушка завтра требоваться модель отработка причёска занятость час цена рубль расходник дочурка младший сестра также мочь принять участие запись пиот ите</t>
  </si>
  <si>
    <t>22 февраля в 19:00 в баре The Basement (Садовая улица, дом13) состоится вечеринка Fatbike Day от веложурнала Fields&amp;roads.В 19:30 Сергей Северин, проехавший более 700 километров на фэтбайке по льду Байкала, расскажет о своём путешествии.В 21:00 пройдёт розыгрыш фэтбайка Ino Traveler. Розыгрыш проводится среди покупателей журнала Fields&amp;roads — в каждом выпуске есть уникальный номер участника. Если у вас еще нет журнала, приобрести 5 и 6 номера можно будет 22 февраля.#мероприятия@velosipedization</t>
  </si>
  <si>
    <t>февраль бар садовый улица дом состояться вечеринка веложурнала сергей северин проехать километр фэтбайке льду байкал рассказать путешествие пройти розыгрыш фэтбайка розыгрыш проводиться покупатель журнал выпуск уникальный номер участник журнал приобрести номер февраль</t>
  </si>
  <si>
    <t>Выставка Ли Бул «Утопия Спасенная»13 ноября – 31 января, 11.00 - 20.00 Манеж впервые в России представляет масштабный выставочный проект легендарной южнокорейской художницы Ли Бул «Утопия Спасенная». Творчество Ли Бул является абсолютным ориентиром в современном искусстве Южной Кореи и Азии.Expand text... Ее работы получили широкое мировое признание, а персональные выставки прошли в крупных музеях и центрах современного искусства в Нью-Йорке, Филадельфии, Сиднее, Торонто, Марселе, Берне, Токио, Сеуле, Лондоне и Берлине. Дважды художница принимала участие в Венецианской арт-биеннале (1999, 2019).На двух этажах выставки «Утопия Спасенная» главная художница Южной Кореи представит гигантские парящие объекты с фантастической подсветкой, манящие на первый взгляд и пугающие порой, если присмотреться. Так и книжная утопия грозит обернуться антиутопией, если не уследить.Центральный выставочный зал «Манеж» Исаакиевская площадь, 1Стоимость: 150 - 300 руб.Вход в Манеж осуществляется только по электронным билетам, вы можете приобрести их на сайте Kassir.ru</t>
  </si>
  <si>
    <t>выставка бул утопия спасенная ноября январь манеж впервые россия представлять масштабный выставочный проект легендарный южнокорейской художница бул утопия спасенная творчество бул являться абсолютный ориентир современный искусство южный корея азия работа получить широкий мировой признание персональный выставка пройти крупный музей центр современный искусство нью йорке филадельфия сидней торонто марсель берне токио сеул лондон берлин дважды художница принимать участие венецианский арт биеннале этаж выставка утопия спасенная главный художница южный корея представить гигантский парить объект фантастический подсветка манить взгляд пугать пора присмотреться книжный утопия грозить обернуться антиутопия уследить центральный выставочный зал манеж исаакиевская площадь стоимость рубль вход манеж осуществляться электронный билет мочь приобрести сайт</t>
  </si>
  <si>
    <t>На производство (п.Металлострой) в компанию "ПКФ "Тара" требуются:  1. Литейщики пластмасс (ПРОВОДИМ ОБУЧЕНИЕ!), график работы: 3/3 2. Дежурный (ночной), график работы: 2/2, с 21-00 до 9-00.  Условия: - Место работы: пром.зона Металлострой; - "Белая" заработная плата; - Спец.одежда; - Развозка от м.Рыбацкое; - Бесплатные обеды; - Оформление согласно ТК РФ.  Телефон для связи: 8-931-281-40-14 (пн-пт, с 9-00 до 18-00) Валерия.</t>
  </si>
  <si>
    <t>производство подобный металлострой компания пкф тара требоваться литейщик пластмасс проводим обучение график работа дежурный ночной график работа условия место работа пром зона металлострой белый заработный плата спец одежда развозка метр рыбацкий бесплатный обеды оформление тк рф телефон связь валерия</t>
  </si>
  <si>
    <t xml:space="preserve">Дом быта в Санкт-Петербурге Оказываем услуги: Ремонт обуви, ремонт одежды, ремонт телефонов! Выполняем ремонт любой сложности! Предлагаем большой выбор аксессуаров и средств по уходу за обувью. </t>
  </si>
  <si>
    <t>2. Также вязка собак должна быть плановой, то есть она была запланирована заранее, а сам факт вязки зафиксирован в специальном акте. Акт вязки подтверждает, что определённая сука была повязана именно с указанным кобелём. 3.Именно на основании всех этих документов в дальнейшем щенкам выдаётся метрика («щенячья карточка»), которая в дальнейшем будет обменена на родословную. Оценка (смотр) щенков специалистом — кинологом проводится на 45 день после рождения (этот процесс носит название «актировки»). Именно в этот момент выявляется соответствие щенков породе, ставится клеймо — идентификатор, подписываются соответствующие документы. Именно поэтому, покупать щенка до 45 дней — не следует, ведь у него нет родословной и, вероятно, уже и не будет. Какие данные содержатся в «метрике щенка»? Покупая щенка и получая на руки метрику, вы должны обратить внимание на информацию, которая там указана. Это должны быть: - данные питомника или клуба, оформивших метрику; порядковый номер; - подписи заводчика и ответственного лица (кинолога) из клуба, которые гарантируют подлинность документа; - также в метрику включены данные о щенке (дата рождения, кличка, окрас, номер клейма) и данные о его родителях (клички и номера родословных); - метрика также содержит контактные данные заводчика либо кинологической организации (клуба), которая осуществляет продажу щенков.(2фото)</t>
  </si>
  <si>
    <t>также вязка собака должный плановый запланировать заранее факт вязка зафиксировать специальный акт акт вязка подтверждать определённый сука повязать указанный кобелём основание документ дальнейший щенкам выдаваться метрика щенячий карточка дальнейший обменить родословный оценка смотр щенок специалист кинологом проводиться день рождение процесс носить название актировки момент выявляться соответствие щенок породе ставиться клеймо идентификатор подписываться соответствующий документ поэтому покупать щенок день следовать родословный вероятно данные содержаться метрика щенка покупая щенка получать рука метрика должный обратить внимание информация указать должный данные питомник клуб оформить метрика порядковый номер подпись заводчик ответственный лицо кинолога клуб гарантировать подлинность документ также метрика включить данные щенок дата рождение кличка окрас номер клеймо данные родитель кличка номер родословный метрика также содержимый контактный данные заводчик кинологический организация клуб осуществлять продажа щенок фото</t>
  </si>
  <si>
    <t>Познавай, человек, раны души своей, если хочешь от них исцелиться, и со всяким усердием молись и воздыхай ко Христу. Да исцелит тебя Он, – Тот, без Которого не может быть твоего исцеления, поскольку ни для какой созданной силы это невозможно. Из тьмы свет, и из злого доброе может сотворить один Бог, Который из ничего все творит.  Святитель Тихон Задонский</t>
  </si>
  <si>
    <t>познавать человек раны душа хотеть исцелиться всяким усердие молись воздыхай христос исцелить мочь исцеление созданной сила невозможный тьма свет злой доброе мочь сотворить бог творить святитель тихон задонский</t>
  </si>
  <si>
    <t>ЛАНЧ-МЕНЮ - корректировка макета;- печать двусторонняя А5 формата (15х20см);- резка и ламинирование.Необходимо обновить меню? Пишите в сообщения группы</t>
  </si>
  <si>
    <t>ланч меню корректировка макет печать двусторонний формат хсм резка ламинирование необходимый обновить меню пишите сообщение группа</t>
  </si>
  <si>
    <t>Отзыв о курсах итальянского языка в Союзе Пенсионеров Россииhttp://www.youtube.com/watch?v=gDTk7Mf6W0o</t>
  </si>
  <si>
    <t>отзыв курс итальянский язык союз пенсионеров</t>
  </si>
  <si>
    <t>Нежно-голубой оттенок с легким пепельным налетом станет вашим первым шагом на пути к экспериментам. Пепельно-голубой цвет хорошо смотрится на девушках со светлыми глазами. Эти нежные оттенки сделают ваш облик женственным и беззащитным, а черты лица – мягче</t>
  </si>
  <si>
    <t>нежно голубой оттенок лёгкий пепельный налёт стать шаг путь эксперимент пепельный голубой цвет смотреться девушках светлый глаз нежный оттенок сделать облик женственный беззащитный черта лицо мягче</t>
  </si>
  <si>
    <t>Вот и пришло время вручения дипломов. Долгий путь труда и свершений всегда заканчивается успехом!Время и место, когда вы сможете почувствовать себя победителями указано в графиках вручения дипломов, которые размещены на сайте университета в разделе "Расписание".</t>
  </si>
  <si>
    <t>прийти время вручение диплом долгий путь труд свершение заканчиваться успех время место смочь почувствовать победитель указать график вручение диплом разместить сайт университет раздел расписание</t>
  </si>
  <si>
    <t>Прекрасная обзорная статья о буддийских праздниках создана волонтёром Дацана. Благодарим за интересный текст!А в Дацане Гунзэчойнэй вскоре начнётся празднование Дуйнхор-хурала — праздника Калачакры (6, 7 и 8 мая). Трансляции торжественных хуралов будут на нашем канале youtube. Позже мы расскажем, как миряне могут присоединиться к торжествам дома.Каждый из вас может стать интернет-волонтёром Дацана — присылайте интересные материалы по теме буддизма в сообщения. #дацангунзэчойнэй #буддизм</t>
  </si>
  <si>
    <t>прекрасный обзорный статья буддийский праздник создать волонтёр дацан благодарим интересный текст дацан гунзэчойнэй вскоре начаться празднование дуйнхор хурала праздник калачакры май трансляция торжественный хурал канал позже рассказать мирянин мочь присоединиться торжество дом мочь стать интернет волонтёр дацан присылайте интересный материал тема буддизм сообщение</t>
  </si>
  <si>
    <t>Здравствуйте,  я выращиваю свинок уже более 10 лет.  Раньше моя семья занималась хозяйством для себя.  Но в связи с пополнением решили продавать.  Никаких добавок роста,  ведь мы едим тоже самое,  что продаем.  Выберете свой лакомый кусочек! Помимо мяса мы сами в ручную изготовливаем колбасы: мясная,  кровяная,  ливерная.  Так-же в ассортименте есть СПЕЦ ПРЕДЛОЖЕНИЕ: МОЛОЧНЫЙ ПОРОСЕНОК!На фото показана малая часть ассортимента и ПОРОДА НАШИХ СВИНОК - ВЬЕТНАМСКАЯ ВИСЛОБРЮХАЯ! Звоните и пишите! Возможности связи : по номеру телефона 89119389429 Таня</t>
  </si>
  <si>
    <t>здравствовать выращивать свинок год раньше семья заниматься хозяйство связь пополнение решить продавать добавка рост самое продавать выберете лакомый кусочек мясо сами ручной изготовливаем колбаса мясной кровяной ливерный ассортимент спец предложение молочный поросенок фото показать малый часть ассортимент порода свинок вьетнамский вислобрюхая звоните пишите возможность связь номер телефон таня</t>
  </si>
  <si>
    <t>хотела узнать, от конечной автобусной станции Малая Балканская есть возможность пустить хоть один автобус (56 или 54 или 74) по Малой Балканской до метро ?</t>
  </si>
  <si>
    <t>хотеть узнать конечный автобусный станция малый балканский возможность пустить автобус малый балканский метро</t>
  </si>
  <si>
    <t>Сломался смеситель, требуется ремонт душевой кабины или установка раковины - вызов сантехника на дом по приемлемым ценам решит все проблемы.Производим профессионально сантехнические работы: установка стиральной машины, установка сантехники, мойки, раковины, водосчетчиков, душа, монтаж гибкой подводки, сифона, шарового крана, арматуры бачка, биде, инсталяции, замена унитаза, смесителя, душевой кабины, ванны, акриловой, чугунной , счетчиков холодной и горячей воды, водонагревателя , ремонт бойлера, полотенцесушителя, ремонт батарей и радиаторов отопления. Телефон для связи: 89516541756</t>
  </si>
  <si>
    <t>сломаться смеситель требоваться ремонт душевой кабина установка раковина вызов сантехник дом приемлемый цена решить проблема производить профессионально сантехнический работа установка стиральный машина установка сантехника мойка раковина водосчетчиков душа монтаж гибкий подводка сифон шаровой кран арматура бачок биде инсталяции замена унитаз смеситель душевой кабина ванны акриловый чугунный счётчик холодный горячий вода водонагреватель ремонт бойлер полотенцесушителя ремонт батарея радиатор отопление телефон связь</t>
  </si>
  <si>
    <t>Замена молнии на куртке, брюках, юбке или других видах одежды является наиболее востребованным видом ремонта, так как эта деталь очень подвержена механическим деформациям: повреждениям звеньев или ползунка.  Сложность работ по замене молнии сильно зависит от вида материала и типа одежды. Поэтому при необходимости замены молнии лучше всего обратиться к специалистам.</t>
  </si>
  <si>
    <t>замена молния куртка брюках юбка других вид одежда являться наиболее востребованным вид ремонт деталь очень подверженный механический деформациям повреждение звено ползунок сложность работа замена молния сильно зависеть вид материал тип одежда поэтому необходимость замена молния обратиться специалист</t>
  </si>
  <si>
    <t>Вкусвилл, простите, а что это за фигня? Заказала себе две упаковки вареников с картошкой и грибами. Всегда брала, и они всегда были постные, без сливочного масла и яиц. На сайте ни в составе, ни в описании упоминания этих продуктов нет. Указано, что состав может незначительно отличаться. Незначительно, Вкусвилл! Это вместо шампиньонов положить белые грибы. Или красный репчатый лук вместо белого. Но не менять растительное масло на сливочное и, блин, добавлять яйцо! Вам вообще пофиг на веганов, аллергиков и постящихся людей, которых среди ваших покупателей не мало? Номер карты не спрашивайте, все вопросы по возврату я уже решила. Пишу сюда, чтобы обратить ваше внимание на это и внимание участников группы, кому этот момент очень важен. Как мне.</t>
  </si>
  <si>
    <t>вкусвилл простить фигня заказать упаковка вареник картошка гриб брать постный сливочный масло яйцо сайт состав описание упоминание продукт указать состав мочь незначительно отличаться незначительно вкусвилл шампиньон положить белый гриб красный репчатый лук белый менять растительный масло сливочный блин добавлять яйцо вообще пофиг веганов аллергик постящихся человек покупатель мало номер карта спрашивать вопрос возврат решить пишу сюда обратить внимание внимание участник группа момент очень важный</t>
  </si>
  <si>
    <t>Всем доброго вечера!  Извиняюсь заранее, если были уже такие вопросы, но хотелось бы спросить владельцев 3-комнатных квартир, во сколько вам обходится коммуналка? + какие есть доплаты? (к примеру содержание, обслуживание  лифтов, охрана территории). Площадь квартиры около 80 кв.м Спасибо</t>
  </si>
  <si>
    <t>добрый вечер извиняться заранее вопрос хотеться спросить владелец квартира обходиться коммуналка доплаты пример содержание обслуживание лифт охрана территория площадь квартира кв метр спасибо</t>
  </si>
  <si>
    <t xml:space="preserve"> В группе всегда заниматься веселее и продуктивнее. Если вы предпочитаете заниматься дома (благо, в современном мире для нас доступен ютуб, где можно выбрать комплекс тренировок), то как вариант – можно найти компанию для себя среди друзей. Возможно, кто-то еще захочет разделить с вами занятия в комфортном и удобном месте. Каким спортом можно заняться спортом в Санкт-Петербурге? Список наиболее популярных видов спорта для пожилых людей в СПБ: Настольный теннис Скандинавская ходьба Дыхательная гимнастика с элементами йоги Оздоровительная гимнастика Бадминтон Лечебно-оздоровительная физкультура Общая физическая подготовка Плавание Главное помните, что все, что вы сейчас делаете – это то, к чему у вас действительно лежит сердце; занимайтесь тем, что любите! Следите за нашими новостями. Союз пенсионеров России помогает согражданам в получении льготных абонементов для занятий спортом. #спорт #спортдляпенсионеров  #СПР #союзпенсионеровроссии</t>
  </si>
  <si>
    <t>группа заниматься веселее продуктивный предпочитать заниматься дома благо современный мир доступный ютуб выбрать комплекс тренировка вариант найти компания друг возможно захотеть разделить занятие комфортный удобный место спорт заняться спорт санкт петербург список наиболее популярный вид спорт пожилой человек спб настольный теннис скандинавский ходьба дыхательный гимнастика элемент йога оздоровительный гимнастика бадминтон лечебно оздоровительный физкультура общий физический подготовка плавание главное помнить делать действительно лежать сердце заниматься любить следите новость союз пенсионер россия помогать согражданин получение льготный абонемент занятие спорт</t>
  </si>
  <si>
    <t>ВАЖНАЯ ИНФОРМАЦИЯ.ОТМЕНЯЕТСЯ ЛЕКЦИЯ В ДАЦАНЕ: сегодня, 19 июля, в 19:00 — лекция и практика медитации с досточтимым настоятелем Джампа Доньедом (Будой Бальжиевичем Бадмаевым), в дугане.Остальные мероприятия в это воскресенье по расписанию: https://dazanspb.ru/anons-na-nedelu/#дацангунзэчойнэй</t>
  </si>
  <si>
    <t>важный информация отменяется лекция дацане сегодня июль лекция практика медитация досточтимым настоятель джампа доньедом будой бальжиевичем бадмаев дугане остальные мероприятие воскресенье расписание</t>
  </si>
  <si>
    <t>Добро пожаловать в особый мир – мир спорта   ⠀ У нас своя уникальная философия – мы объединяем здоровый образ жизни и хобби с возможностью проводить время с близкими людьми ⠀ Переступая порог нашего клуба, в ваше распоряжение поступает:Expand text... Большие и просторные залы;  Современно оснащенный тренажёрный зал;  Бассейн;  Профессиональные тренеры;  Групповые и персональные тренировки;  Детский клуб и многое другое. ⠀ Приходите и достигайте своих спортивных поставленных целей вместе с @club ⠀ На фото наш тренер @polina.fitness ⠀ Подробности по телефону: 2-444-333 ⠀ Наши адреса: ул. Типанова, 27/39, ТК «Космос»;  Кондратьевский проспект, 15, БЦ «Фернан Леже»;  Рыбацкое, Проспект Обуховской обороны, 138/2, ЖК «Князь Александр Невский»</t>
  </si>
  <si>
    <t>добро пожаловать особый мир мир спорт уникальный философия объединять здоровый образ жизнь хобби возможность проводить время близкий человек переступая порог клуб распоряжение поступать больший просторный зал современно оснастить тренажёрный зал бассейн профессиональный тренер групповой персональный тренировка детский клуб многое другое приходите достигать спортивный поставить цель вместе фото тренер подробность телефон адрес типанова тк космос кондратьевский проспект бц фернан леже рыбацкий проспект обуховский оборона жк князь александр невский</t>
  </si>
  <si>
    <t>Друзья 4 декабря салон всех ждет на бесплатную стрижку и тд, это касается малоимущих семей, людей с ограниченными возможностями, дети с дет дома и бывшие воспитанники, пенсионеры! У вас один день к нг преукрасить себя!)</t>
  </si>
  <si>
    <t>друг декабрь салон ждать бесплатный стрижка тд касаться малоимущий семья человек ограниченный возможность ребёнок дет дом бывший воспитанник пенсионер день преукрасить</t>
  </si>
  <si>
    <t>Поможем оцифровать видео и аудиокассеты, кинопленки, негативы, слайды, аудиобобины и грампластиноки.</t>
  </si>
  <si>
    <t>помочь оцифровать видео аудиокассеты кинопленки негативы слайды аудиобобины грампластиноки</t>
  </si>
  <si>
    <t>Острые огурцы в томате: банки 0. 75 л =250 руб.  1 л = 300 руб.  1. 5л = 400 руб10.  Огурцы с «хмызом» : банки 0. 75 л =200 руб.  1 л = 250 руб.  1. 5л = 300 руб11.  Помидоры дольками с перцем: банки 0. 75 л =250 руб.  1 л = 300 руб.  1. 5л = 400 руб. 12. Варенье в ассортименте вишня,  малина,  персик,  апельсиново- лимонное,  груша,  абрикосовый джем,  банан,  киви: банки 0. 25-0. 35 = 150 руб. ,  0. 4-0. 5 л = 250 руб. ,  Сейчас Время наслаждаться вкусными дарами лета   ПОТОРОПИТЕСЬ КОНСЕРВАЦИЯ ОЧЕНЬ ВКУСНАЯ И КАЧЕСТВЕННАЯ,  СДЕЛАНО С ЛЮБОВЬЮ !!!находимся в пос.  Новая Ижора,  ул.  Гертовская,  дом 43.  (за Заводским проспектом) При заказе от 10 баночек одного вида продукции скидка 10% на эту продукцию. Санкт-Петербург,  Пушкинский район,  посёлок Шушары,  2-й Бадаевский проезд,  1 Тел: 89602395157</t>
  </si>
  <si>
    <t>острый огурец томате банк литр рубль литр рубль литр рубль огурец хмызом банк литр рубль литр рубль литр рубль помидор дольками перец банк литр рубль литр рубль литр рубль варение ассортимент вишня малина персик лимонный груша абрикосовый джем банан киви банк рубль литр рубль время наслаждаться вкусный дар лето поторопитесь консервация очень вкусный качественный сделано любовью находиться пос новый ижора гертовская дом заводский проспект заказ баночка вид продукция скидка продукция санкт петербург пушкинский район посёлок шушары бадаевский проезд тел</t>
  </si>
  <si>
    <t xml:space="preserve">У Колеса времени свой ход, или с чего начинается Буддийский паломнический центр.Один из самых многообещающих проектов Санкт-Петербургского Дацана Гунзэчойнэй по возведению целого буддийского комплекса в Приморском районе Северной столицы начинает свой путь к реализации. О том, как буддисты встречают непредвиденные обстоятельства и решают сложные задачи так, чтобы они послужили на благо буддистской общины.Expand text...Не прошло и пары недель с того момента, как несколько воскресных дней подряд, в конце сентября-начале октября, петербургская буддистская община мирян рука об руку с ламами Дацана Гунзэчойнэй и откликнувшиеся волонтёры-горожане проводили масштабную экологическую акцию (мы об этом недавно писали в наших новостях: https://dazanspb.ru/news/dacan-zovt-na-subbotnik-ekol..). </t>
  </si>
  <si>
    <t>колеса время ход начинаться буддийский паломнический центр самых многообещающий проект санкт петербургского дацан гунзэчойнэй возведение целый буддийский комплекс приморский район северный столица начинать путь реализация буддист встречать непредвиденный обстоятельство решать сложный задача послужить благо буддистский община пройти пара неделя момент воскресный день подряд конец сентябрь начало октябрь петербургская буддистский община мирянин рука рука лама дацан гунзэчойнэй откликнувшиеся волонтёры горожанин проводить масштабный экологический акция недавно писать новость</t>
  </si>
  <si>
    <t>Maмочки, малышу пoчти 4 месяца. Hедaвно к нам зaшлa oднa знaкoмая, у кoтoрой дoчь ветpянкoй бoлеет (мы об этом не знaли), зашла она минут на 10 и к pебёнку не пoдходилa. Moжет ли мoй pебёнок таким обpaзoм зaрaзитьcя, т.е. мoглa ли oна пpинеcти на cебе вируc? Чтo нaм делать?</t>
  </si>
  <si>
    <t>мамочка малышу месяц недавно зайти знакомая дочь ветрянкой болеет знать зайти минута ребёнок подходить мочь ребёнок образ заразиться тонна мочь принести вирус делать</t>
  </si>
  <si>
    <t>Занятие по йоге состоится   9 февраля в 8.45.М Новочеркасская выход 7, театр Буфф вход в КДЦ , 5 этаж, зал Зеркальный. Для записи личное сообщение Валентине http://vk.com/id12453097  Количество мест ограничено!Expand text…Занятие включает в себя:  разминку для тела;  асаны (позы), помогающие сохранять своё тело здоровым, красивым и сильным; элементы суставной гимнастики;  пранаямы (дыхательные упражнения), которые научат регулировать дыхание и контролировать эмоции;  концентрацию внимания, помогающую успокоить ум и почувствовать поток энергии в теле; Любите себя Заботьтесь о себе Фото с занятий йогой у озера Байкал. Стоимость 1 занятия 300 руб. С собой удобная спортивная одежда, сменная обувь и коврик! Только для членов СПР. Будьте внимательны, мы никогда не просим перевести деньги онлайн.Запись, вопросы по телефону: +7(911)778-23-60.</t>
  </si>
  <si>
    <t>занятие йога состояться февраль новочеркасский выход театр буфф вход кдц этаж зал зеркальный запись личной сообщение валентине количество место ограничить занятие включать разминка тело асаны поза помогать сохранять тело здоровый красивый сильный элемент суставной гимнастика пранаямы дыхательный упражнение научить регулировать дыхание контролировать эмоция концентрация внимание помогать успокоить ум почувствовать поток энергия тело любить заботьтесь фото занятие йога озеро байкал стоимость занятие рубль удобный спортивный одежда сменная обувь коврик член спр внимательный просить перевести деньга онлайн запись вопрос телефон</t>
  </si>
  <si>
    <t>Дорогие друзья ,Всем привет .Я,Евгений Аверкин , https://vk.com/averkin90 являюсь персональным тренером ,сертифицированным диетологом ,имею звание мастера спорта ,кандидата в мастера спорта ,на данный момент выступающий спортсмен ifbb!Expand text… На Чемпионате России я познакомился с Ярославом ,который выступал как атлет вместе с нами .После знакомства с ним ,я понял ,что очень хочу помогать и участвовать в активной жизни людей у кого судьбы сложились иначе !Меня поддерживают многие спортсмены ,руководство моего клуба пошло мне на встречу и готовы помочь с организацией задуманного максимально возможно!</t>
  </si>
  <si>
    <t>дорогой друг привет евгений аверкин являться персональный тренер сертифицированный диетолог иметь звание мастер спорт кандидат мастер спорт данный момент выступать спортсмен чемпионат россия познакомиться ярослав выступать атлет вместе знакомство понять очень хотеть помогать участвовать активный жизнь человек судьба сложиться иначе поддерживать спортсмен руководство клуб пойти встреча готовый помочь организация задумать максимально возможный</t>
  </si>
  <si>
    <t>Падшее «я» человеческое без всежизненной сознательной планомерной (по Святым Отцам) борьбы разрастается в огромную, выражусь так, мнимую величину, не терпящую ни малейшей критики и умаления. «Я» не может примириться, что кто-то его не признает, как ему хочется.Expand text...  У всех непочатый край высокоумия и самонадеянности. Нужно много-много раз сесть в лужу, чтобы понять свою ограниченность, необходимость постоянной помощи от Бога. Если все силы душевные извращены падением, то извращено особенно сильно и сознание своей личности, «я».  Как образ Божий, как призванный быть чадом Божиим, причастником естества Божия (2 Пет. 1:4), человек действительно есть великая ценность, дороже целого мира. Нужно бы сознавать это, благодарить за это Бога, вести себя соответственно этому, а на деле человек или не знает своего истинного величия, или в силу испорченности полагает свое «я» в пустяках, ратует за мелкое самолюбие, тщеславится, гордится...</t>
  </si>
  <si>
    <t>падший человеческий всежизненной сознательный планомерной святой отец борьба разрастается огромный выразиться мнимый величина терпеть малый критика умаление мочь примириться признавать хотеться непочатый край высокоумия самонадеянность нужный сесть лужа понять ограниченность необходимость постоянный помощь бог сила душевный извратить падение извратить особенно сильно сознание личность образ божий призванный чад божиим причастник естество божия пет человек действительно великий ценность дорогой целый мир нужный сознавать благодарить бог вести соответственно дело человек знать истинный величие сила испорченность полагать пустяках ратовать мелкий самолюбие тщеславиться гордиться</t>
  </si>
  <si>
    <t>Домашние пельмени, манты, чебуреки, вареники, котлеты.  Все ручной лепки! Никаких добавок, только мясо.  Самовывоз г. Коммунар, в выходные доставляем в СПб, или по договоренности. Пельмени свинина + говядина 400 р. Манты свинина + говядина 500 р. Чебуреки 350 рВареники картошка +  лук 250 р. Много вариаций начинок.  За подробностями в лс</t>
  </si>
  <si>
    <t>домашний пельмень манты чебурек вареник котлета ручной лепка добавка мясо самовывоз год коммунар выходной доставлять спб договорённость пельмени свинин говядина манты свинина говядина чебуреки рвареники картошка лук вариация начинка подробность</t>
  </si>
  <si>
    <t>Онлайн-концерт Глеба Самойлова &amp; The Matrixx  10 мая в 20:00  После распада «Агаты Кристи» в 2010-ом году братья Самойловы пошли каждый своим творческим путём. Глеб организовал собственный проект под названием The Matrixx.  Свои лучшие композиции и знакомые песни «Агаты Кристи» рок-группа исполнит на онлайн-концерте, который состоится 10 мая в 20:00.  Трансляция пройдёт на официальной странице The Matrixx «ВКонтакте». https://vk.com/matrixxlive</t>
  </si>
  <si>
    <t>онлайн концерт глеб самойлов май распад агата кристи год брат самойловы пойти творческий путём глеб организовать собственный проект название хороший композиция знакомый песнь агата кристи рок группа исполнить онлайн концерт состояться май трансляция пройти официальный страница вконтакте</t>
  </si>
  <si>
    <t>Внимание! У нас стартует набор на мастер-класс по чистке компьютеров и ноутбуков! Адрес: М. Новочеркасская (выход 8), Заневский пр. д 25. каб. 8 (1 минута от метро) 10.07.17 в 12:00 приходите к нам со своими ноутбуками или воспользуйтесь нашим компьютером и научитесь избавляться от ненужной информации быстро и безопасно.Expand text… Вы научитесь: ►Чистить рабочий стол и удалять ненужные файлы►Освобождать место►Ускорять работу компьютера►Устанавливать программы-помощники и работа с ними Стоимость 200 рублей.  Для записи напишите в комментариях к посту или в обсуждении https://vk.com/topic-111612856_35323373 1) Ф.И.О  2) Номер телефона Оплата осуществляется ТОЛЬКО в офисе по адресу Заневский пр. д 25. каб. 8</t>
  </si>
  <si>
    <t>внимание стартовать набор мастер класс чистка компьютер ноутбук адрес м  новочеркасская выход заневский пр каб минута метро приходите ноутбук воспользуйтесь компьютер научиться избавляться ненужный информация быстро безопасный научитесь чистить рабочий стол удалять ненужный файл освобождать место ускорять работа компьютер устанавливать программа помощник работа стоимость рубль запись напишите комментариях пост обсуждение ф  и  номер телефон оплата осуществляться офис адрес заневский пр каб</t>
  </si>
  <si>
    <t>Санкт-Петербург и Ленинградская область! Сладкая девочка Элечка ищет ДОМ! Эля - взрослая кошечка! Уютная, как бабушка с пирожками К нам она приехала из Белоруссии, где её после отлова планировали усыпить.Эля любит мягко спать и вкусно есть. Рада обнимашкам, не очень рада сородичам. Совершенно ненавязчивая кошка, не хулиганит совсем.Expand text…Мы не знаем историю Элечки. Но видно, что была она домашней девочкой...</t>
  </si>
  <si>
    <t>санкт петербург ленинградский область сладкий девочка элечка искать дом эля взрослый кошечка уютный бабушка пирожок приехать белоруссия отлов планировать усыпить эля любить мягко спать вкусно рада обнимашкам очень рад сородичам совершенно ненавязчивая кошка хулиганить знать история элечки видно домашний девочка</t>
  </si>
  <si>
    <t>Сеть салонов оптики «Счастливый взгляд» при поддержке Союза Пенсионеров России реализует благотворительную программу «Здоровое зрение». Пенсионеров, которые волею судьбы остались одни без поддержки близких, ждут подарочные сертификаты на приобретение очков на сумму 3500 рублей. Сертификат также предоставляет возможность бесплатно пройти компьютерную диагностику глаз и получить квалифицированную помощь при подборе очков. Приглашаем Вас принять участие в проекте компании «Счастливый взгляд», желаем Вам крепкого здоровья и хорошего настроения!http://happylook.ru/Количество сертификатов ограничено! В комментариях пишите ваше фио и номер телефона! Если вы знаете одинокого нуждающегося пенсионера делайте репост</t>
  </si>
  <si>
    <t>сеть салон оптика счастливый взгляд поддержка союз пенсионер россия реализовать благотворительный программа здоровый зрение пенсионер волею судьба остаться поддержка близкий ждать подарочный сертификат приобретение очко сумма рубль сертификат также предоставлять возможность бесплатно пройти компьютерный диагностика глаз получить квалифицированный помощь подбор очко приглашать принять участие проект компания счастливый взгляд желать крепкий здоровье хороший настроение количество сертификат ограничить комментариях писать фио номер телефон знать одинокий нуждающегося пенсионер делать репост</t>
  </si>
  <si>
    <t>Соседи, нужна помощь! Кто готов помочь за разумную невысокую плату!Необходимо: 1) 1/2 стены поклеить обои, другую половину покрасить на третий слой2) 1/5 коридора докрасить3)  В кухне 1 стену покрасить, другую покрасить под кухонный уголокЯ с маленьким ребенком, поэтому начинала делать и не закончила.</t>
  </si>
  <si>
    <t>сосед нужный помощь готовый помочь разумный невысокий плата необходимый стена поклеить обои другую половина покрасить слой коридор докрасить кухня стена покрасить другую покрасить кухонный уголокя маленький ребёнок поэтому начинать делать закончить</t>
  </si>
  <si>
    <t xml:space="preserve">Предлагаем очень вкусные сухофрукты! Курага, чернослив, изюм. Страна изготовитель - Узбекистан. Расфасовка по 650-670 грамм-всего 150 рублей. Курага, чернослив, изюм.  Территориально-недалеко от метро Гражданский проспект. На все вопросы с удовольствием отвечу по телефону  + 79110060780, Наталья. </t>
  </si>
  <si>
    <t>предлагать очень вкусный сухофрукты курага чернослив изюм страна изготовитель узбекистан расфасовка грамм рубль курага чернослив изюм территориальный недалеко метро гражданский проспект вопрос удовольствие отвечу телефон наталья</t>
  </si>
  <si>
    <t>10 рецептoв CMУЗИ 1. Cмyзи из кивиИнгpедиенты:Expand text…Kиви — 4 шт.Haтуpaльный йoгурт — 250 гCвежевыжaтый aпельсинoвый coк (1 кpyпный апельcин) — ½ cтaкaнaMед — 1 cт. л.Лёд — 1 стaканПpигoтoвление:1. Лед измельчить в блендеpе или c пoмoщью нoжa для кoлки льдa. Рaзлoжить пo стaканaм.2. Kиви oчиcтить oт кoжypы, paзpезaть пoпoлaм. Cлoжить в блендеp киви, aпельcинoвый coк, йoгypт и мед. Bзбить дo oднopoднoй мaccы.3. Paзлить пo cтaкaнaм пoвеpx льдa, пеpемешaть и немедленнo пoдaвaть.2. Maндapинoвый cмузиИнгpедиенты:Мaндaрин – 2 шт.Зaмopoженный бaнaн – 1 шт.Moлoкo – 1 cтaкaнЙoгypт – 1/3 cтaкaнaMёд – 1 ч. л .Baнилин- пo вкycyПpигoтoвление:1. Oчищaем бaнaн, pежем егo нa небoльшие куcoчки и oтпpaвляем в моpoзилкy минут нa 20.2. Oчищaем мaндapины.3. Зaгpyжaем в блендеp мaндapины. Дoбaвляем куcoчки зaмopoженнoгo бaнaнa.4. Дoбaвляем молoкo, йoгypт, мед и вaнилин.5. Bзбивaем нa мaкcимальнoй cкopoсти 30 cекyнд.6. Любите cмyзи co cливoчными нoткaми? Дoбавьте в cписoк ингpедиентoв пapy cтoлoвыx лoжек мopoженoгo.</t>
  </si>
  <si>
    <t>рецепт смузи смузи кивиингредиенты киви шт натуральный йогурт гсвежевыжатый апельсиновый сок крупный апельсин ст литр лёд стаканприготовление лёд измельчить блендер помощь нож колка лёд разложить стаканам киви очистить кожура разрезать пополам сложить блендер киви апельсиновый сок йогурт мёд взбить однородный масса разлить стаканам лёд перемешать немедленно подавать мандариновый смузиингредиенты мандарин шт замороженный банан шт молоко стаканйогурт стаканамёд часть литр вкусуприготовление очищать банан режем небольшой кусочек отправлять морозилка минута очищать мандарины загружать блендер мандарины добавлять кусочки замороженного банан добавлять молоко йогурт мёд ванилин взбивать максимальный скорость секунда любить смузи сливочный нотками добавить список ингредиент пара столовый ложка мороженый</t>
  </si>
  <si>
    <t>Вчера, в мусорном баке, в пакете с домашними отходами было найдено два новорожденных щеночка. Один был уже мёртвым, второй мальчик подавал признаки жизни. Ночь пережил, кушает хорошо. Ищем малышу ручки готовые самостоятельно вырастить себе самого лучшего друга. (Похож на боксёра)</t>
  </si>
  <si>
    <t>вчера мусорный бак пакете домашний отходами найти новорождённый щеночек мёртвый мальчик подавать признак жизнь ночь пережить кушать ищем малышу ручка готовый самостоятельно вырастить самого хороший друг похожий боксёр</t>
  </si>
  <si>
    <t>Наиболее часто жировики у собаки возникают в том случае, если животное находится уже в преклонном возрасте и имеет значительный лишний вес. Большую роль играет наследственная, или генетическая, предрасположенность к заболеванию. Также и нарушения обмена веществ любого генеза провоцируют то, что жировики у собаки образовываются крайне активно.Породами собак, которые, как считается, имеют наибольшую предрасположенность к образованию жировиков, являются следующие: -среди мелких: цвергшнауцер;-среди средних: лабрадор-ретривер;-среди крупных пород: доберман-пинчер.</t>
  </si>
  <si>
    <t>наиболее часто жировик собака возникать случай животное находиться преклонный возраст иметь значительный лишний вес больший роль играть наследственный генетический предрасположенность заболевание также нарушение обмен вещество генеза провоцировать жировик собака образовываются крайне активно породами собака считаться иметь наибольший предрасположенность образование жировик являться следующий мелкий цвергшнауцер средний лабрадор ретривер крупный порода доберман пинчер</t>
  </si>
  <si>
    <t>Блонд – самый многогранный цвет! И даже если вас кажется, что пора освежить только корни, просто отдайтесь в руки стилиста, и не поверяете как преобразится ваша прическа</t>
  </si>
  <si>
    <t>блонд самый многогранный цвет казаться пора освежить корень отдайтесь рука стилист поверять преобразиться причёска</t>
  </si>
  <si>
    <t>#  подвел итоги приемной кампании 2020. Основные цифры и факты: 1. Кампания длилась в этом году в общей сложности 87 дней и целиком проходила онлайн. 2. Средний балл вырос и составил у поступивших на бюджетные места 70,4 балла. Это абсолютный исторический рекорд университета. 3. Средний балл поступивших в   растет на протяжении трех последних приемных кампаний и поднялся с 61,9 в 2017 году до 70,4 в 2020-ом. Expand text...4. В ходе приема было подано больше 7,5 тысяч заявлений. Это тоже абсолютный рекорд, который превзошел почти на четверть результат прошлого года. 5. Наиболее популярными направлениями бакалавриата и специалитета по количеству заявлений стали «Информационные системы и технологии», «Программная инженерия» и «Химическая технология».</t>
  </si>
  <si>
    <t>подвести итог приёмный кампания основный цифра факт кампания длилась год общий сложность день целиком проходить онлайн средний балл вырасти составить поступить бюджетный место балла абсолютный исторический рекорд университет средний балл поступить растет протяжение последний приёмный кампания подняться год ход приём подать тысяча заявление абсолютный рекорд превзойти четверть результат прошлый год наиболее популярный направление бакалавриат специалитета количество заявление стать информационный система технология программный инженерия химический технология</t>
  </si>
  <si>
    <t>15 ноября мы приглашаем вас на концерт L'esprit du baroque!  "Дух барокко" — эпохи, полной контрастов и многообразной в своих проявлениях — в этой программе воплощён в ансамблевой музыке, созданной в первой половине XVIII века знаменитыми мастерами инструментального письма.Expand text... Среди них — автор "Королевских концертов" и "Объединённых вкусов" Франсуа Куперен, Георг Филипп Телеман, сочинивший несколько сотен произведений для разных инструментальных составов, и его соотечественник Иоганн Фридрих Фаш. Звучат аутентичные инструменты — барочная скрипка, барочный гобой и фагот, клавесин; в разных сонатах они будут меняться ролями, создавая уравновешивающие друг друга солирующие голоса и группу continuo.  Екатерина Бязрова — клавесин Юлия Гайколова — барочная скрипка Вадим Вайнштейн — виола да гамба Константин Яковлев — барочный гобой, барочный фагот  === Центр старинной музыки "Эглерио" (Выборгское ш., 5, к. 1) Начало в 17:00 Вход 500 руб., билеты здесь https://radario.ru/events/714227/tickets или по телефону +7 911 905 08 80</t>
  </si>
  <si>
    <t>ноябрь приглашать концерт дух барокко эпоха полный контраст многообразный проявление программа воплощён ансамблевый музыка создать половина век знаменитый мастерами инструментальный письмо автор королевский концерт объединённых вкус франсуа куперен георг филипп телеман сочинить сотня произведение разный инструментальный состав соотечественник иоганн фридрих фаш звучать аутентичный инструмент барочный скрипка барочный гобой фагот клавесин разный сонатах меняться роля создавать уравновешивать друг друг солирующие голос группа екатерина бязрова клавесин юлия гайколова барочный скрипка вадим вайнштейн виола гамба константин яковлев барочный гобой барочный фагот центр старинный музыка эглерио выборгский начало вход рубль билет телефон</t>
  </si>
  <si>
    <t xml:space="preserve">Свою карьеру спортсмена я начал спонтанно. В детстве, большинство детей пробуют себя в разных видах спорта, чтобы понять, какой им больше нравится. Я был не исключением. Я пробовал себя в футболе, баскетболе, волейболе, хоккее, легкой атлетике, зимнем и летнем полиатлоне и конечно в плавании.Expand text...  Из всех перечисленных видов спорта больше всего зацепил меня полиатлон и плавание. На протяжении того времени, когда я занимался зимним полиатлоном, мне полюбился и летний полиатлон. В него входило несколько видов состязаний: бег на выносливость и скорость, метание гранаты, стрельба из профессиональной пневматической винтовки и плавание. Так, в 9 классе я начал ходить на тренировки по плаванию. </t>
  </si>
  <si>
    <t>карьера спортсмен начать спонтанно детство большинство пробовать разный вид спорт понять нравиться исключение пробовать футбол баскетбол волейболе хоккее лёгкий атлетика зимний летний полиатлоне плавание перечисленный вид спорт зацепить полиатлон плавание протяжение время заниматься зимний полиатлоном полюбиться летний полиатлон входить вид бег выносливость скорость метание граната стрельба винтовка плавание класс начать ходить тренировка плавание</t>
  </si>
  <si>
    <t xml:space="preserve">20 ноября, в 16:00, прошел плановый День открытых дверей Санкт-Петербургского колледжа телекоммуникаций.  Школьникам из различных учебных заведений рассказали о тонкостях получения профессий отрасли связи и телекоммуникаций. В ходе мероприятия посетители смогли узнать о предстоящей приемной кампании, сроках и порядке подачи документов, об истории учебного заведения и его структуре, о достижениях студентов, об их участии в конкурсах профессионального мастерства и международном движении Worldskills. </t>
  </si>
  <si>
    <t>ноябрь пройти плановый день открытый дверь санкт петербургского колледж телекоммуникация школьникам различный учебный заведение рассказать тонкость получение профессия отрасль связь телекоммуникация ход мероприятие посетитель смочь узнать предстоящий приёмный кампания срок порядок подача документ история учебный заведение структура достижение студент участие конкурс профессиональный мастерство международный движение</t>
  </si>
  <si>
    <t>Здравствуйте! Переехали в ваш город недавно, и вчера пробежались по школам Адмиралтейского района, нигде нет мест (7 класс) и только в 306 готовы принять. У кого дети учатся в данной школе? Напишите, пожалуйста, реальные отзывы. В интернете прочитала, одни только негативные отзывы, расстроилась.</t>
  </si>
  <si>
    <t>здравствовать переехать город недавно вчера пробежаться школа адмиралтейский район нигде место класс готовый принять ребёнок учиться данной школа напишите пожалуйста реальный отзыв интернет прочитала негативный отзыв расстроиться</t>
  </si>
  <si>
    <t xml:space="preserve"> Но тот, кто не борется с собой, не понуждает себя к исполнению заповедей, не кается сразу же - тот никогда не познает себя, никогда не смирится и будет всю жизнь страдать от плотских и душевных страстей. Поэтому, повторяю, кто исполняет лишь внешние церковные правила жизни, а внутренней работой над собой не занимается, такой человек стал на путь взращивания в себе тщеславия, самомнения и гордыни, из которых и рождается фанатизм.  Поэтому, сидим ли мы, слушаем, идём ли, работаем - нужно постоянно, как можно чаще обращаться к Богу. Согрешим глазами, мыслью - тут же надо каяться, надо стараться жить по-божески, как в молитве читаем:  «Сподоби, Господи, в день этот без греха сохранится нам».  Без понуждения к исполнению заповедей, без покаяния никакой духовной жизни нет. Дьявол все богословия знает лучше всех богословов мира, и остаётся дьяволом.  Алексей Ильич Осипов</t>
  </si>
  <si>
    <t>бороться понуждать исполнение заповедь кается сразу познавать смирится жизнь страдать плотский душевный страсть поэтому повторять исполнять внешний церковный правило жизнь внутренний работа заниматься человек стать путь взращивание тщеславие самомнение гордыни рождаться фанатизм поэтому сидеть слушать идём работать нужный постоянно чаще обращаться бог согрешим глаз мысль каяться стараться жить божески молитве читать сподоби господь день грех сохраниться понуждение исполнение заповедь покаяние духовный жизнь дьявол богословие знать богослов мир оставаться дьяволом алексей илья осипов</t>
  </si>
  <si>
    <t>Уважаемые соседи! В нашей группе есть команда профессиональных мастеров по ремонту Холодильников, Стиральных и Посудомоечных машин . +7(967)552-52-32   Рoман (мастеp пo стиpальным и посудомоечным машинам, опыт рaботы 11лeт)  Ивaн (маcтep по хoлoдильникaм, опыт работы 10лет) Expand text…  СПАСАЮТ ВАШУ ТЕХНИКУ с 2009 года! Просто позвоните, опишите проблему, назовите адрес и обозначьте удобное Вам время, для приезда специалиста.  Они дорожат своей репутацией и свою работу делают на все 100% : чисто, быстро и качественно, куча положительных отзывов в группе ВК https://vk.com/remontholodilnikovvspb  У них нет огромных цен, дорогих запчастей, не завершённой работы, поэтому их рекомендуют своим друзьям, близким и знакомым.  Отремонтируют Вашу теxнику уже СЕГОДНЯ. Предоставляют официальную гарантию до 2лет В 95% случаев техника ремонтируется в тот же день.  Часто проблема решается во время КОНСУЛЬТАЦИИ по телефону. Поэтому обязательно звоните, экономя свои деньги, время и нервы! После ремонта проконсультируют, как обращаться с техникой, чтобы она прослужила дольше.   ЗВОНИТЕ с 7:00 до 24:00.  8(967)552-52-32. Пишите WhatsApp/Viber, ВК Всем вступившим в сообщество скидка на работу 10%. https://vk.com/remontholodilnikovvspb</t>
  </si>
  <si>
    <t xml:space="preserve">Над библиотекой на Морской наб. 17 нависла угроза: несколько дней назад в сети появилась агрессивная лживая петиция "Пустующие государственные помещения - детям, а не для показухи", а также группа в ВК где выложены два смонтированных видеоролика заинтересованными лицами. Хочу также пояснить, что в нынешнем виде и формате открытого пространства, где все мероприятия проводятся БЕСПЛАТНО, библиотека работает с лета. До этого был длительный ремонт (библиотека была в крайне плачевном виде, пример до и после прилагается) за счет проекта "Твой бюджет" - проекта гражданских инициатив, где благодаря активистам района выиграла идея создания подобной площадки с кинозалом, лекторием и коворкингом для ВСЕХ жителей района на базе библиотеки (на днях там даже выступали солисты Мариинского театра). </t>
  </si>
  <si>
    <t>библиотека морской наб нависнуть угроза день назад сеть появиться агрессивный лживый петиция пустовать государственный помещение ребёнок показуха группа вк выложить смонтированных видеоролик заинтересовать лицо хотеть также пояснить нынешний вид формат открытый пространство мероприятие проводиться бесплатно библиотека работать лето длительный ремонт библиотека крайне плачевный вид пример прилагается счёт проект бюджет проект гражданский инициатива активист район выиграть идея создание подобный площадка кинозал лекторием коворкингом житель район база библиотека день выступать солист мариинский театр</t>
  </si>
  <si>
    <t>Христос просит нас: Люди! Никого никогда не осуждайте. Вы весь суд Мне предоставьте. Я справедливый Судия. Я всё вижу, всё знаю, кто что делает, кто чем занимается. Я каждому воздам по делам его! А ваш долг, — просит Христос, — если вы Меня любите, то вы сами соблюдите Мою заповедь. А Моя заповедь — любите друг друга, прощайте, уступайте друг другу, терпите друг друга, милостыню подавайте друг другу, ноги умывайте друг другу, а себя всегда укоряйте, укоряйте. Только тогда вы пойдете верным путем ко спасению. Архимандрит Герман (Чесноков)</t>
  </si>
  <si>
    <t>христос просить человек осуждать суд предоставить справедливый судия видеть знать делать заниматься воздам дело долг просить христос любить сами соблюсти заповедь заповедь любить друг друг прощайте уступайте друг друг терпеть друг друг милостыня подавать друг друг нога умывать друг друг укоряйте укоряйте пойдете верный путь спасение архимандрит герман чесноков</t>
  </si>
  <si>
    <t>До новогодних праздников осталось всего пару месяцев! Занимайтесь регулярно - и результат в виде подтянутого тела и крепкого иммунитета вам гарантирован⠀ В   вас всегда ждёт комфортная атмосфера, тёплый зал и широкий выбор тренажёров. У нас каждая тренировка в удовольствие ⠀ С уважением, Ваш @club#club #fitnesspb #фитнесцентр #фитнесклуб #тренировкиспб #спортзалпитер #спортивныйзалпитер #стретчингспб #спортзал #спортклуб #фитнесзалспб #силоваятренировка #спортивныйзал</t>
  </si>
  <si>
    <t>новогодний праздник остаться пара месяц заниматься регулярный результат вид подтянутый тело крепкий иммунитет гарантировать ждать комфортный атмосфера тёплый зал широкий выбор тренажёр тренировка удовольствие уважение</t>
  </si>
  <si>
    <t>Качественная, оперативная уборка квартир, жилых домов и коммерческих помещений. Производим уборку на разовой и постоянной основе.</t>
  </si>
  <si>
    <t>качественный оперативный уборка квартира жилой дом коммерческий помещение производить уборка разовый постоянный основа</t>
  </si>
  <si>
    <t xml:space="preserve">Привет! Ищем соседку в комнату в 4х комнатной квартире, в 5 минутах от метро #Чёрнаяречка. Хороший спокойный район, поблизости есть все необходимое. До центра 10 минут на метро. Рядом много парков и скверов.Expand text... В соседях – девушки 20-30 лет. Работаем, учимся, ведём активный образ жизни, путешествуем. Мы ищем соседКУ без вредных привычек, которая любит чистоту. Комната ПРОХОДНАЯ. Небольшая и светлая. В ней высокие потолки, два больших окна. Окна выходят во двор.  11500 (включая КУ) + залог 12500 (можно разбить на 2 части) Заехать можно в ближайшее время. Если Вас заинтересовало объявление, напишите, пожалуйста немного о себе (возраст, где работаете, чем увлекаетесь)   </t>
  </si>
  <si>
    <t>привет ищем соседка комната комнатный квартира минута метро хороший спокойный район поблизости необходимый центр минута метро рядом парок сквер соседях девушка год работать учиться ведём активный образ жизнь путешествовать искать соседку вредный привычка любить чистота комната проходная небольшой светлый высокий потолок больший окно окна выходить двор включая ку залог разбить часть заехать близкий время заинтересовать объявление написать пожалуйста немного возраст работать увлекаетесь</t>
  </si>
  <si>
    <t>5. Яблоки или гpуши очистите от кoжуры и нaрежьте кубикaми или плacтинками. Kaк пoкaзaлa пpaктикa, плaстинками лучше. 6. Рaзъемную фopму c бpызните pаcтительным мaслoм и мукoй. Фоpмa 22 см в диaметpе, 6 cм выcoтa. Нa днo фoрмы вылoжите яблоки и залейте получившимся тестом. 7. Теcто дoлжно полноcтью пoкрыть фpукты. 8. Oтпpaвьте в дуxoвку нa 30–40 минут (в зaвиcимocти oт xapaктеpa вaшей дуxoвки). Веpх должен хopoшo пoдpумяниться. Прoвеpьте готовноcть зубoчиcткoй или спичкой. 9. Дaйте шapлотке немнoгo ocтыть, пoтoм снимите фopму и поcыпьте верx шарлoтки caxаpнoй пудрoй (по желaнию). 10. Шаpлoтка готовa!</t>
  </si>
  <si>
    <t>яблоки груши очистить кожура нарезать кубик пластинка показать практика пластинками хороший разъёмный форма брызните растительный масло мука форма смотреть диаметр смотреть высота дно форма выложите яблоко залить получившимся тест тесто должный полностью покрыть фрукт отправить духовка минута зависимость характер духовка верх должный подрумяниться проверить готовность зубочисткой спичкой дать шарлотке немного остыть снять форма посыпать верх шарлотка сахарный пудра желание шарлотка готовый</t>
  </si>
  <si>
    <t>Шотландский колли по кличке Дик.Миноискатель. Дик «проходил службу» во 2-ом отдельном полку специальной службы – «Келецкий».Благодаря его чутью были спасены жизни тысячи людей. Самой известной заслугой Дика является обнаружение 2,5-тонного фугаса с часовым механизмом. Он был обнаружен собакой в фундаменте Павловского дворца (Ленинград) за час до момента взрыва. Если бы не эта собака, то взрыв унес бы тысячи человеческих жизней.За годы войны с его помощью были обнаружены и обезврежены около 12 тысяч мин.</t>
  </si>
  <si>
    <t>шотландский колли кличка дик миноискатель дик проходить служба отдельный полка специальный служба келецкий чутью спасти жизнь тысяча человек самой известный заслуга дик являться обнаружение фугас часовой механизм обнаружить собака фундамент павловский дворец ленинград час момент взрыв собака взрыв унести тысяча человеческий жизнь год война помощь обнаружить обезвредить тысяча мина</t>
  </si>
  <si>
    <t>Водоснабжение, отопление, канализация! Подключение бытовой техники! Установка счетчиков воды! Звоните 8-921-789-29-97 Сергей</t>
  </si>
  <si>
    <t>водоснабжение отопление канализация подключение бытовой техника установка счётчик вода звоните сергей</t>
  </si>
  <si>
    <t>МЫ ИНОГДА ЖЕЛАЕМ, ЧТОБЫ НАШИ ПРОШЕНИЯ И МОЛИТВЫ ТОТЧАС ЖЕ ИСПОЛНЯЛИСЬ, НЕ ПОМЫШЛЯЯ О ТОМ, ЧТО БОГ ЛУЧШЕ НАС ЗНАЕТ, ЧТО ДЛЯ НАС ПОЛЕЗНЕЕ И КОГДА ПОДАТЬ НАМ УТЕШЕНИЕ.Архимандрит Кирилл (Павлов)</t>
  </si>
  <si>
    <t>желаем наши прошения молитвы тотчас исполнялись помышляя бог знает полезнее подать утешение архимандрит кирилл павлов</t>
  </si>
  <si>
    <t>Важная информация! Проводится набор на "Курсы компьютерной грамотности" 3 уровень:Полезные возможности браузера, Яндекс картинки, Копирование текста, Яндекс карты – география всего Мира в один клик, Полезные сайты, заполнение форм на сайтах, Авито – поиск полезных вещей, Как совершать покупки через интернет, Флешка, Структура информации на компьютере, Редактор фотографий, фоторамки, Редактор фотографий, коллажи.Expand text… Время курсов по субботам с 9-00 до 10-30. Они будут проходить по адресу:  ст.м. Новочеркасская, Заневский пр. 25 к. 2. Вход со двора.  По вопросам записи на курсы обращаться по телефону: 928-78-58Для записи вам необходимо быть членом СПР (иметь билет), вступить в группу СПР и Компьютерных курсов, записаться под этим постом (оставить ваше фио, номер телефона). Не членам СПР нужно звонить по номеру и вступать 923-11-99</t>
  </si>
  <si>
    <t>важный информация проводиться набор курс компьютерный грамотность уровень полезный возможность браузер яндекс картинка копирование текст яндекс карта география мир клик полезный сайт заполнение форма сайт авито поиск полезный вещь совершать покупка интернет флешка структура информация компьютер редактор фотография фоторамки редактор фотография коллаж время курс суббота проходить адрес ст метр новочеркасский заневский пр вход двор вопрос запись курс обращаться телефон запись необходимый член спр иметь билет вступить группа спр компьютерный курс записаться пост оставить фио номер телефон член спр нужный звонить номер вступать</t>
  </si>
  <si>
    <t xml:space="preserve">РЕЗУЛЬТАТЫ ЕГЭ (ОБЩЕСТВОЗНАНИЕ, АНГЛИЙСКИЙ ЯЗЫК)  К настоящему времени поступили протоколы результатов ЕГЭ по обществознанию, английскому языку. Expand text...ОБЩЕСТВОЗНАНИЕ.Выпускники, набравшие более 90 баллов:Абушаева Мишель - 92 балла (11А класс, учитель Ульянова И.А.) </t>
  </si>
  <si>
    <t xml:space="preserve">результаты егэ обществознание английский язык настоящий время поступить протокол результат егэ обществознанию английский язык обществознание выпускник набравшие балл абушаева мишель балла класс учитель ульянов и  а </t>
  </si>
  <si>
    <t>Профессиональная сборка мебели, кухонных гарнитуров, врезка моек, варочных поверхностей, навеска шкафов, подключение электротехники, смесителей. ЛЕРУА, CASTORAMA, ИКЕА (Ikea), МАРТА, Сборка корпусной мебели шкаф, шкаф-купе, угловой шкаф, детскую, стенку, стеллаж, комод, стол, стулья. Установка монтаж навесных шкафов.</t>
  </si>
  <si>
    <t>профессиональный сборка мебель кухонный гарнитур врезка мойка варочный поверхность навеска шкаф подключение электротехника смеситель леруа икеа марта сборка корпусной мебель шкаф шкаф купе угловой шкаф детский стенка стеллаж комод стол стул установка монтаж навесной шкаф</t>
  </si>
  <si>
    <t xml:space="preserve">Продам домашние заготовки.  Все выращенное собственноручно в деревне в 100 км от города.  Заготовки делала исключительно на родниковой воде.  Урожай 2018.  Все очень вкусное.  Огурцы хрустящие соленые 3л -450р, (корнишон) ,  3 л ( средние) -350р. ,  2л-350р, ( корнишоны) ,  1. 5л-200р.  Маринованные огурцы 3л-300р,  2л-250,  1. 5л-200.  Компоты из дикой сливы + яблоки 3л - 350р.  Варенье: свежая малина перетертая с сахаром без варки 750 гр- 500р,  варёное из малины 750 гр- 450 чёрная смородина 800гр- 400р. </t>
  </si>
  <si>
    <t xml:space="preserve">продать домашний заготовка выращенное собственноручно деревня километр город заготовка делать исключительно родниковый вода урожай очень вкусный огурец хрустящие солёный литр корнишон литр средний литр корнишон литр маринованные огурец литр л  л  компоты дикий слива яблоки литр варение свежий малина перетереть сахар варка гр  варёное малина гр  чёрный смородина гр </t>
  </si>
  <si>
    <t>А вы знали, что веками люди судили о силе человека по его шее? Мускулистая шея - мечта многих мужчин и сейчас⠀ Наш персональный тренер по единоборствам поделится несколькими упражнениями, которые укрепят и накачают шейные мышцы⠀ Рекомендованное количество повторов: 4-5 подходов по 25 раз ⠀  ⠀ #club #fitnesspb #фитнесцентр #фитнесклуб #тренировкиспб #спортзалпитер #спортивныйзалпитер #качаемшею #спортзал</t>
  </si>
  <si>
    <t>знать век человек судить сила человек шея мускулистый шея мечта мужчина сейчас тренер единоборство поделится упражнение укрепить накачают шейные мышца рекомендованное количество повтор подход</t>
  </si>
  <si>
    <t>Время БОКСА   Бокс для детей является довольно увлекательным видом спорта, который не только обеспечит отличную физическую подготовку, но и научит дисциплине, самоконтролю. Детский бокс развивает ловкость и координацию, плодотворно влияет на гибкость мышц, суставов и связок, учит концентрироваться, является залогом здоровой осанки и профилактикой плоскостопия.Expand text... Во время занятий большое внимание уделяется дыханию, которое вкупе с умеренными кардионагрузками обеспечит здоровое развитие сердечно-сосудистой и дыхательной систем и предупредит появление астмы, аллергических заболеваний дыхательных путей и многих других проблем в старшем возрасте. Кроме того, занятия детским боксом станут прекрасным способом направить избыточную детскую энергию в продуктивное русло.Тренер @bagatarantul  - сеть семейных фитнес клубов</t>
  </si>
  <si>
    <t>время бокса бокс ребёнок являться довольно увлекательный вид спорт обеспечить отличный физический подготовка научить дисциплина самоконтролю детский бокс развивать ловкость координация плодотворно влиять гибкость мышца сустав связка учить концентрироваться являться залог здоровый осанка профилактика плоскостопия время занятие большой внимание уделяться дыхание вкупе умеренный кардионагрузками обеспечить здоровый развитие сердечный сосудистый дыхательный система предупредит появление астмы аллергический заболевание дыхательный путь других проблема старший возраст занятие детский бокс стать прекрасный способ направить избыточный детский энергия продуктивный русло тренер сеть семейный фитнес клуб</t>
  </si>
  <si>
    <t xml:space="preserve"> И так происходила вся Литургия, на которой я то ли был, то ли не был. А когда я позволил себе после «Благословенно Царство...» или даже до него говорить Иисусову молитву, то начиналась Литургия — начиналась молитва. И вся Литургия вплоть до последнего «Аминь» была наполнена «Господи Иисусе Христе, помилуй мя». Когда молитва перейдет в интуицию, станет твоей второй натурой, ты сможешь даже книжку читать и при этом творить Иисусову молитву. Иной раз люди говорят: «Батюшка, я спала, а в голове у меня была Иисусова молитва».  Из книги #кCвету #протоиерейСергийБаранов</t>
  </si>
  <si>
    <t>происходить литургия позволить благословенно царство говорить иисусову молитву начинаться литургия начинаться молитва литургия вплоть последний аминь наполнить господи иисусе христе помилуй молитва перейти интуиция стать натура смочь книжка читать творить иисусову молитва иной человек говорить батюшка спать голова иисусова молитва книга</t>
  </si>
  <si>
    <t>Опыт написания методик/учебных материалов/руководств пользователя или другой аналогичной работы Опыт программирования приветствуется Необходимые качества: Системный и аналитический подход к решению задачУмение четко и грамотно письменно излагать информацию Скрупулезность, внимательность к деталям Условия:Заработная плата устанавливается по результатам собеседования и профессионального уровня кандидата Премиальные выплаты по результатам работы – раз в квартал Социальный пакет: индексация зарплаты, льготное питание, оплата больничных листов сверх норм, установленных законодательством, медицинское страхование (ДМС) Рабочий день с 10 до 18 часов, включая обеденный перерыв Москва, ст.м."Профсоюзная"</t>
  </si>
  <si>
    <t>опыт написание методика учебный материал руководство пользователь аналогичный работа опыт программирование приветствоваться необходимый качество системный аналитический подход решение задачумение четко грамотно письменно излагать информация скрупулёзность внимательность деталям условие заработный плата устанавливаться результат собеседование профессиональный уровень кандидат премиальный выплата результат работа квартал социальный пакет индексация зарплата льготный питание оплата больничный лист норма установить законодательство медицинский страхование дмс рабочий день час включая обеденный перерыв москва ст метр профсоюзный</t>
  </si>
  <si>
    <t xml:space="preserve">Вкуснейший козий сыр! Настоящий,  без химикатов и присадок.  НЕ ГОРЧИТ! На вкус напоминает сливочный пломбир.  КТО ДЕЛАЕТ: брат жены,  молоко дает своя коза Зааненской породы ГДЕ ДЕЛАЕТ: деревня Кулево,  Великолукский район,  Псковская область Expand text. . . КАК ДЕЛАЕТ:Козу зовут Марина,  живет в полном отсутствии стресса: пасется в широком поле,  а не в тесном загоне,  питаются только чистой травой,  а не комбикормом,  и доятся только с помощью рук.  Это важно для качества молока,  из которого я варю сыр - тогда он не горчит,  и напоминает на вкус сливочный пломбир.  </t>
  </si>
  <si>
    <t>вкусный козий сыр настоящий химикат присадка горчит вкус напоминать сливочный пломбир делает брат жена молоко давать коза зааненской порода делает деревня кулево великолукский район псковской область делает коза звать марина жить полный отсутствие стресс пастись широкий поле тесный загон питаться чистый трава комбикорм доиться помощь рука важный качество молоко варить сыр горчить напоминать вкус сливочный пломбир</t>
  </si>
  <si>
    <t>ЛЕКЦИЯ НАСТОЯТЕЛЯ ДАЦАНА В МУЗЕЕ-ИНСТИТУТЕ СЕМЬИ РЕРИХОВВ эту субботу, 17 октября, в 11:00. Лекция из курса «Этап развития средней личности» с опорой на трактат Чже Цонкапы «Большое руководство к этапам пути Пробуждения» (Ламрим-ченмо).Expand text...Тема: «Процесс накопления и непреложность закона кармы. — Добродетельные, недобродетельные и нейтральные поступки».Формат лектория предполагает открытую лекцию с последующими ответами настоятеля Дацана на вопросы аудитории. Место проведения: Музей-институт семьи Рерихов, 18-я линия Васильевского острова, дом 1. Вход осуществляется по билету музея.Приглашаем всех желающих! На канале YouTube Музея-института семьи Рерихов также будет проходить прямая трансляция лекции: https://www.youtube.com/channel/UCKNOKsZLAfB5Ca1EPmzT..Видеозаписи прошедших лекций из этого цикла можно посмотреть на канале Дацана в YouTube: https://www.youtube.com/channel/UC8F7Iai2dUIZ1fWf5Osu.. Дополнительную информацию об организации лекции можно получить в Научной службе Музея-института семьи Рерихов по телефону: +7 (812) 327−08−30 или по электронной почте у ответственного секретаря лектория Юлии Николаевны Куликовой: scs@roerich.spb.ru.#дацангунзэчойнэй #дхарма</t>
  </si>
  <si>
    <t>лекция настоятеля дацан музей институт семьи рериховв суббота октябрь лекция курс этап развитие средний личность опора трактат чже цонкапы большой руководство этап путь пробуждение ламрим ченмо тема процесс накопление непреложность закон карма добродетельные недобродетельный нейтральный поступок формат лектория предполагать открытый лекция последующий ответ настоятель дацан вопрос аудитория место проведение музей институт семья рерихов линия васильевский остров дом вход осуществляться билет музей приглашать желать канал музей институт семья рерихов также проходить прямой трансляция лекция видеозапись пройти лекция цикл посмотреть канал дацан дополнительный информация организация лекция получить научный служба музей институт семья рерихов телефон электронный почта ответственный секретарь лектория юлия николай куликов</t>
  </si>
  <si>
    <t>В Санкт-Петербурге СРОЧНО требуются 1)водители с категорией С на новые машины ГАЗон Next. Зар.плата 35 тыс.рублей. 2) машинисты экскаватора-погрузчика с опытом, зар.плата от 50 тысяч рублей3) разнорабочие на укладку тротуарной плитки(научим), оплата 1500 р в день. Звонить +7 (931) 534-63-22 Евгений.</t>
  </si>
  <si>
    <t>санкт петербург срочно требоваться водитель категория новый машина зар плата тысяча рубль машинист экскаватор погрузчик опыт зар плата тысяча рубль разнорабочие укладку тротуарный плитка научим оплата день звонить евгений</t>
  </si>
  <si>
    <t xml:space="preserve"> . Заправка картриджей.    Современные картриджи бывают чёрные и цветные – пурпурного, жёлтого и голубого цветов, которые поставляются в комплекте с принтером. Модели, предназначенные для лазерных принтеров, содержат тонер-порошок, а для струйных принтеров – чернила. Они бывают оригинальные, той же фирмы, что и само печатающее устройство, и совместимые, от сторонних производителей. Некоторые из них могут заправляться повторно.   Мы с удовольствием, недорого и качественно заправим любой ваш картридж. #копицентр #заправкакартриджей #принтер #картридж #заправитькартридж #лазерныйпритер #струйныйпринтер</t>
  </si>
  <si>
    <t>заправка картридж современный картридж бывать чёрный цветной пурпурный жёлтый голубой цветок поставляться комплект принтер модель предназначить лазерный принтер содержимый тонер порошок струйный принтер чернила бывать оригинальный фирма само печатающее устройство совместимый сторонний производитель мочь заправляться повторно удовольствие недорого качественно заправить картридж</t>
  </si>
  <si>
    <t>Решение принято в связи с нарушением банком федеральных законов, регулирующих банковскую деятельность, а также нормативных актов Банка России. В том числе банк занижал величину необходимых к формированию резервов на возможные потери</t>
  </si>
  <si>
    <t>решение принять связь нарушение банк федеральный закон регулировать банковский деятельность нормативный акт банк россия число банк занижал величина необходимый формирование резерв возможный потеря</t>
  </si>
  <si>
    <t>На сайте Приемной комиссии СПбГУТ опубликованы приказы о зачислении по программам среднего профессионального образования (СПО) на 1 курс для обучения за счет бюджетных ассигнований (очная, очно-заочная форма обучения), а также приказы о зачислении на места по договорам с оплатой образовательных услуг.Скорее ищите себя</t>
  </si>
  <si>
    <t>сайт приёмный комиссия опубликовать приказ зачисление программа средний профессиональный образование спо курс обучение счёт бюджетный ассигнование очная очный заочный форма обучение приказ зачисление место договор оплата образовательный услуга скорее искать</t>
  </si>
  <si>
    <t>18 ноября в 19:00 приходите увидеть уникальное трио Чехова, Чайковского и Пушкина в спектакле «Удивительно счастливые люди». Вы окажетесь в самом эпицентре событий, а возможно даже станете их участниками. Мы посмеёмся и поплачем, проживая с героями их истории.  Спектакль проходит на "малой сцене" театра, расположение зрителей прямо на сцене.Билеты по ссылке  https://spb.kassir.ru/teatr/udivitelno-schastlivyie-l..Санкт-Петербургский театр графини С. В. Паниной</t>
  </si>
  <si>
    <t>ноябрь приходите увидеть уникальный трио чехов чайковского пушкин спектакль удивительно счастливый человек окажетесь самом эпицентр возможно станете участник посмеёмся поплачем проживать герой история спектакль проходить малый сцена театр расположение зритель прямо сцена билет ссылка санкт петербургский театр графини с  в  панин</t>
  </si>
  <si>
    <t>Следующей станцией Петербургского метрополитена должная стать станция "Горный институт". Предлагаю вам видеопрогулку по 572 шахте, строительства Лахтинско-Правобережной линии Петербургского метрополитена, через которую идёт сооружение станции "Горный институт" (проектное название "Большой проспект".</t>
  </si>
  <si>
    <t>следующий станция петербургского метрополитен должный стать станция горный институт предлагаю видеопрогулку шахте строительство лахтинско правобережный линия петербургского метрополитен идёт сооружение станция горный институт проектный название большой проспект</t>
  </si>
  <si>
    <t>Теперь через интернет-банк и мобильное приложение можно оплатить услуги сотовой связи «Ростелеком» и «Тинькофф мобайл».  Напоминаем, что через раздел «Оплата услуг» можно без комиссии оплатить услуги более чем 5000 компаний и организаций, в том числе ЖКХ, транспортные услуги, сотовую связь и интернет, штрафы, страховки, игры и многое другое. Из самого актуального сейчас – налоги (срок уплаты – до 3 декабря 2019 года!).  Оплата услуг через интернет-банк Банка «Санкт-Петербург» — это быстро, удобно и выгодно!  #ibspb_upd</t>
  </si>
  <si>
    <t>интернет банк мобильный приложение оплатить услуга сотовый связь ростелеком тинькофф мобайл напоминаем раздел оплата услуга комиссия оплатить услуга компания организация число жкх транспортный услуга сотовый связь интернет штраф страховка игра многое другое самого актуальный налог срок уплата декабрь год оплата услуга интернет банк банк санкт петербург быстро удобный выгодный</t>
  </si>
  <si>
    <t>Чадо мое, когда тебе больно, собери свои душевные силы и постарайся понять смысл боли, через которую Бог открывает тебе небо.⠀Архимандрит Ефрем (Мораитис)Доброй ночи, Спаси Христос!</t>
  </si>
  <si>
    <t>чадо больно собери душевный сила постарайся понять смысл боль бог открывать небо архимандрит ефрем мораитис добрый ночь спаси христос</t>
  </si>
  <si>
    <t>ИНФОРМАЦИЯ О РЕЖИМЕ ФУНКЦИОНИРОВАНИЯ ГИМНАЗИИ С 01.09.2020 И ОСОБЕННОСТЯХ ОРГАНИЗАЦИИ УЧЕБНОГО ПРОЦЕССА В I ПОЛУГОДИИ 2020-2021 УЧЕБНОГО ГОДА: НАЧАЛО УЧЕБНОГО ДНЯ И РАСПИСАНИЕ УРОКОВ.В целях противодействия распространению коронавирусной инфекции и выполнения новых требований СанПин 3.1/2.4.3598-20 от 30.06.2020 для минимизации контактов учащихся при входе в гимназию и во время перемен, установлено гибкое расписание для разных классов.Expand text... Учащиеся должны строго придерживаться графика прихода в гимназию, привязанного к основному расписанию уроков.2 корпус (ул. Опочинина, д.35).</t>
  </si>
  <si>
    <t>информация режиме функционирования гимназии особенностях организация учебного процесса полугодии учебного года начало учебный день расписание урок цель противодействие распространение коронавирусной инфекция выполнение новый требование санпин минимизация контакт учащихся вход гимназия время перемена установить гибкий расписание разный класс учащиеся должный строго придерживаться графика приход гимназия привязать основный расписание урок корпус опочинина</t>
  </si>
  <si>
    <t>Приглашаю на фотосессии. Возможны варианты с лошадью. Фотосессии дляться по 30 минут, при нашей погоде Вы не успеете замерзнуть за такой не большой срок. Зато получите 20-25 красивых ярких снимков с обработкой.Возможны фотосессии группы детей с пони. Фотосессия на природе (без лошадей) - 1500р. Фотосессии с лошадью - 2000р. (Фотосессия рядом с лошадью.) Фотосессия группы детей с пони (от 3 до 5 детей) - 4000р.С</t>
  </si>
  <si>
    <t>приглашаю фотосессии возможный вариант лошадь фотосессии дляться минута погода успеете замёрзнуть большой срок получить красивый яркий снимок обработка возможный фотосессии группа ребёнок пони фотосессия природа лошадь фотосессии лошадь фотосессия рядом лошадь фотосессия группа ребёнок пони ребёнок</t>
  </si>
  <si>
    <t xml:space="preserve">Справа – Плирофоруса, что означает Быстрослышащая, слева – Ергоэпикос, что означает Быстроотвечающая.Икона Божией Матери «Быстрослышащая и Быстроотвечающая». Богородица Золотых Льняных Полей – самая ранняя византийская церковь столицы Кипра. Находится она в сердце старого города, за Венецианскими стенами, недалеко от ворот Фамагусты. По предположениям ученых она была построена в V веке. </t>
  </si>
  <si>
    <t>справа плирофоруса означать быстрослышащая слева ергоэпикос означать быстроотвечающая икона божией матери быстрослышащая быстроотвечающая богородица золотой льняной полей самая ранний византийский церковь столица кипр находиться сердце старый город венецианский стена недалеко ворот фамагусты предположение учёный построить век</t>
  </si>
  <si>
    <t>Сегодня наш тренер фитнес-клуба на Рыбацком Воробьев Андрей продемонстрирует, как делать присед со штангой и расскажет о правильной технике выполненияУпражнение задействует 250 крупных и мелких мышц нижней части тела - прокачивает мускулатуру ваших нижних конечностей, пресса и поясничного отдела  #club #fitnesspb #фитнесцентр #фитнесклуб #тренировкиспб #спортзалпитер #спортивныйзалпитер #приседсоштангой</t>
  </si>
  <si>
    <t>сегодня тренер фитнес клуб рыбацкий воробьев андрей продемонстрировать делать присед штангой рассказать правильный техника выполненияупражнение задействует крупный мелкий мышца нижний часть тело прокачивать мускулатура нижний конечность пресс поясничный отдел</t>
  </si>
  <si>
    <t>Одним из самых важных моментов в создании гармоничного образа - это форма бровей. С ее помощью можно полностью изменить настроение. Если вы не планируете наносить макияж, то вместе с коррекцией брови можно покрасить специальной краской или хной. Если же предполагается вечерний макияж - достаточно будет только коррекции. Аккуратные и красивые брови  - это то, о чем нужно обязательно позаботиться перед свиданием.</t>
  </si>
  <si>
    <t>самых важный момент создание гармоничный образ форма бровей помощь полностью изменить настроение планируете наносить макияж вместе коррекция бровь покрасить специальный краска хной предполагаться вечерний макияж достаточный коррекция аккуратный красивый бровь нужный обязательно позаботиться свидание</t>
  </si>
  <si>
    <t>Гостинице "Ижора" требуются горничные. Всю подробную информацию Вы можете узнать на собеседовании каждый будний день с 11 до 12 часов. При себе иметь паспорт и трудовую книжку. Адрес: пос. Металлострой, ул. Железнодорожная, д. 11а. Телефон: 464-25-76, 464-25-79.</t>
  </si>
  <si>
    <t>гостиница ижора требоваться горничный подробный информация мочь узнать собеседование будний день час иметь паспорт трудовой книжка адрес пос металлострой железнодорожный телефон</t>
  </si>
  <si>
    <t xml:space="preserve">Предлагаем натуральную молочную продукцию,  свежее куриное мясо и куриные яица!Только натуральная продукция без консервантов!Можно приобрести на Долгоозерном рынке,  место номер 215,  с пятницы по воскресенье с 10:00 до 18:00. Заказ можно оформить по телефону :  + 79213410452.  Все вопросы о невыставленных ценах так же можно узнать по телефону. </t>
  </si>
  <si>
    <t>предлагать натуральный молочный продукция свежий куриный мясо куриный яица натуральный продукция консервант приобрести долгоозерном рынок место номер пятница воскресенье заказ оформить телефон вопрос невыставленный цена узнать телефон</t>
  </si>
  <si>
    <t>Гимназия № 642 «Земля и Вселенная» вошла в число лучших школ России согласно исследованию, проведённому в 2020 году рейтинговым агентством RAEX. Рейтинговое агентство RAEX (РАЭКС-Аналитика) с 2015 г. ежегодно составляет и публикует рейтинги школ по уровню конкурентоспособности выпускников. В настоящее время это единственный проект, который позволяет сопоставить уровень подготовки учеников в школах различных регионов России, а также выделить лидеров в каждом регионе страны.Expand text...В рейтинге RAEX отражены школы, наиболее успешно готовящие учащихся к поступлению в ведущие университеты России. Статистика для рейтинга была предоставлена всеми университетами, вошедшими в топ-50 рейтинга вузов России 2019 года.Гимназия № 642 «Земля и Вселенная» вошла сразу в 3 рейтинга RAEX лучших школ России:</t>
  </si>
  <si>
    <t>гимназия земля вселенная войти число хороший школа россия исследование провести год рейтинговый агентство рейтинговый агентство раэкс аналитик год ежегодно составлять публиковать рейтинг школа уровень конкурентоспособность выпускник настоящий время единственный проект позволять сопоставить уровень подготовка ученик школа различный регион россия выделить лидер регион страна рейтинг отразить школа наиболее успешно готовить учащихся поступление ведущий университет россия статистик рейтинг предоставить университет вошедшими топ  рейтинг вуз россия год гимназия земля вселенная войти сразу рейтинга хороший школа россия</t>
  </si>
  <si>
    <t xml:space="preserve">Шум машин вреден для физического и психического здоровья.Ученые из Германии выяснили, что люди с самыми яркими признаками депрессии живут там, где средний уровень дорожного шума держится 24 часа в сутки. Шум стимулирует рост тревожности, люди, проживающие в шумных кварталах, на 25 % чаще проявляют признаки депрессии. Источник: city4people.ru/blog/blog_518.html Expand text…В России тоже проводились исследования воздействия автомобильного шума на организм человека. Согласно исследованиям врачей, постоянный шум плохо сказывается на работе сердца, печени, органов пищеварения, негативно влияет на слух. </t>
  </si>
  <si>
    <t>шум машина вредный физический психический здоровье учёный германия выяснить человек самыми яркий признак депрессия жить средний уровень дорожный шум держаться час сутки шум стимулировать рост тревожность человек проживать шумный квартал чаще проявлять признак депрессия источник россия проводиться исследование воздействие автомобильный шум организм человек исследование врач постоянный шум плохо сказываться работа сердце печень орган пищеварение негативно влиять слух</t>
  </si>
  <si>
    <t>ТРЕБУЕТСЯ СЕКРЕТАРЬ, ОФИС-МЕНЕДЖЕР в торгово-производственную компанию. Недалеко от метро Рыбацкое. Оф. оформление. ДМС+оплата спорта. ЗП от 35 000 рублей. График 5-дневка. Вопросы в личку!</t>
  </si>
  <si>
    <t>требоваться секретарь офис менеджер торгово производственный компания недалеко метро рыбацкий оф оформление дмс оплата спорт зп рубль график вопрос личку</t>
  </si>
  <si>
    <t>Требуется специалист отдела продаж на производство ЖБИ, работа по ТК в п. Металлострой, оклад +%, питание, от Вас желание зарабатывать, навыки грамотной речи и уверенное пользование ПК, желательно знание 1С, опыт в продажах не важен. т 89118492363</t>
  </si>
  <si>
    <t>требоваться специалист отдел продажа производство жби работа тк подобный металлострой оклад питание желание зарабатывать навык грамотный речь уверенный пользование пк желательный знание опыт продажах важный тонна</t>
  </si>
  <si>
    <t>Удачнее всего на женщинах после 50 смотрятся короткие, средние или слегка удлиненные стрижки, имеющие глубокую филировку, градуировку, острые кончики и челку. В идеале стилисты советуют окрашивать пряди на несколько колеров светлее природного, натурального.Тогда женщина будет смотреться естественно, лицо приобретет свежесть</t>
  </si>
  <si>
    <t>удачный женщина смотреться короткий средний слегка удлинённый стрижка иметь глубокий филировка градуировка острый кончик чёлка идеал стилист советовать окрашивать пряди колер светлее природный натуральный женщина смотреться естественно лицо приобрести свежесть</t>
  </si>
  <si>
    <t>Если они покорятся тебе и в этом, то не смей посягать на их отборное имущество и бойся мольбы угнетенного, ибо между ней и Аллахом нет преграды»» Аль-Бухари 3/225, 3/282-285, Муслим (19), ат-Тирмизи (625), Абу Дауд (1584), ан-Насаи и 5/55.Сахль бин Са’д рассказывал: «В день Хайбара посланник Аллаха   сказал: «Завтра я вручу знамя человеку, который любит Аллаха и Его посланника, и которого любят Аллах и Его посланник. Аллах ниспошлет посредством его победу».Люди спорили всю ночь, пытаясь догадаться, кому из них будет вручено знамя. Утром, отправившись к посланнику Аллаха, мир ему и благословение Аллаха, каждый был преисполнен желания получить знамя. Пророк   спросил: «Где ‘Али ибн Абу Талиб?»Ему ответили: «Он жалуется на воспаление глаз». </t>
  </si>
  <si>
    <t>покориться смей посягать отборный имущество бойся мольба угнетённый аллах преграда аль бухари муслим тирмизи абу дауд насаи сахль бин рассказывать день хайбара посланник аллаха сказать завтра вручить знамя человек любить аллах посланника любить аллах посланник аллах ниспошлет победа человек спорили ночь пытаться догадаться вручить знамя утро отправиться посланник аллах мир благословение аллах преисполнить желание получить знамя пророк спросить али ибн абу талиб ответить жаловаться воспаление глаз</t>
  </si>
  <si>
    <t>Нужен сантехник, перепаять трубы и установить смеситель</t>
  </si>
  <si>
    <t>нужный сантехник перепаять труба установить смеситель</t>
  </si>
  <si>
    <t>Девочки, c кaкoгo вpемени и кaк частo вы пpовеpили сocтояние шва пocле KС, кoгда были беpеменны вторoй рaз? И как воoбще этo нужно делать, oбычным УЗИ? Беpеменнocть 17 недель, тьфу-тьфу вpoде ничегo не беcпокoит пo oщущениям, но вcе paвно нa неpвax. Прошло 4 года от 1 беременности.</t>
  </si>
  <si>
    <t>девочка время часто проверить состояние шов кс беременный вообще нужный делать обычный узи беременность неделя тьфу тьфу беспокоить ощущениям равный нервах пройти год беременность</t>
  </si>
  <si>
    <t>В эти дождливые и промозглые дни так хочется тепла, уюта и любви!Посему спешим пригласить вас на концерт музыканта и вокалиста из Аргентины Zal Juglar и его трио Ратас Инмундас, который пройдёт в уютном месте «Музыка кофе» на Петроградской17 октября в 21.00В программе прозвучат лучшие хиты солнечной Испании и страстной Латинской Америки, танго и джазовые композиции.Expand text...Стоимость билетов: 300 РБронь столов: 961-82-07Арт-кафе «Музыка кофе». Большой проспект П.С. 81Наша афиша: https://vk.com/muscoffee?w=app6819359_-103943361#кудапойти#музыкакофе#досугспб#kudago#досугспб#mus_coffee#арткафе#jazz#jazzspb#mus_coffee</t>
  </si>
  <si>
    <t>дождливый промозглый день хотеться тепло уюта любовь посему спешим пригласить концерт музыкант вокалист аргентина трио ратас инмундас пройти уютный место музыка кофе петроградский октябрь программа прозвучать хороший хит солнечный испания страстный латинский америка танго джазовый композиция стоимость билет рбронь стол кафе музыка кофе большой проспект п  с  афиша арр</t>
  </si>
  <si>
    <t>Недалеко от Петербурга.Дом-музей П. П. ЧистяковаС достоянием русского живописца–портретиста, профессора и педагога Императорской Академии Художеств Павла Чистякова можно познакомиться в музее-усадьбе, открытом в здании бывшей дачи великого художника. Музей Чистякова принимает посетителей с 1987 года.Expand text...Будучи сыном простого крестьянина Тверской деревни Пруды, Павел с рождения получил вольную. В юношеском возрасте он поступил в Императорскую Академию Художеств. После блестящего завершения учебы и успешной стажировки за границей, художник получил звание академика и посвятил себя преподавательской деятельности.  В 1876 году Чистяков приобрел земельный участок в Царском Селе и в том же году построил на нем двухэтажную усадьбу из дерева  Живописец был незаурядной личностью, и в проекте дома принимал непосредственное участие.</t>
  </si>
  <si>
    <t>недалеко петербург дом музей п  п  чистяковас достояние русский живописец портретист профессор педагог императорский академия художеств павел чистяков познакомиться музей усадьба открыть здание бывший дача великий художник музей чистяков принимать посетитель год сын простой крестьянин тверской деревня пруды павел рождение получить вольный юношеский возраст поступить императорский академия художеств блестящий завершение учёба успешный стажировка граница художник получить звание академик посвятить преподавательский деятельность год чистяков приобрести земельный участок царский село год построить двухэтажную усадьба дерево живописец незаурядный личность проект дом принимать непосредственный участие</t>
  </si>
  <si>
    <t>Фестиваль граффити на территории "Ленфильма"  Более десяти художников, работающих в разных стилях и направлениях, в течение нескольких дней превращали внутреннюю территорию студии в уникальную локацию для досуга и отдыха. На стенах появились кадры из советских фильмов «Золотой коллекции», снятых на киностудии в разные годы. С 16 августа здесь запускается новое пространство KinoCorner с концертами (до 30 сентября), лекциями о кино, кинопоказами, баром и едойExpand text...На Kinocorner, кроме еды, все будет бесплатно. Показы фильмов, небольшие спектакли, лекции. Гончарная мастерская — за символические деньги. Каждые выходные будут выступать музыкальные группы. Это будет культурное место, где можно будет перекусить.Пока пространство будет работать только по выходным.«Ленфильм» — это знаковое место, к тому же там замечательная территория, классные дворы, удобное расположение, рядом метро.Будет концентрированная околокиношная история, а это не то же самое, что сделала Новая Голландия, Голицын Лофт и Севкабель Порт. Это будет узкопрофильное, но классное место.</t>
  </si>
  <si>
    <t>фестиваль граффити территория ленфильм художник работать разный стилях направление течение день превращать внутренний территория студия уникальный локация досуг отдых стена появиться кадр советский фильм золотой коллекция снять киностудия разный год август запускаться новый пространство концерт сентябрь лекция кино кинопоказ бар еда бесплатно показы фильм небольшой спектакль лекция гончарный мастерской символический деньга выходной выступать музыкальный группа культурный место перекусить пространство работать выходной ленфильм знаковый место замечательный территория классный двор удобный расположение рядом метро концентрированный околокиношная история самое сделать новый голландия голицын лофт севкабель порт узкопрофильное классный место</t>
  </si>
  <si>
    <t>18 июня пройдет ежегодный велопарад Белые ночи.Белые ночи — одна из старейших велосипедных традиций Санкт-Петербурга, заложенная еще в 1960-х Ленинградским турклубом. Вечером субботы, 18 июня в 22:30, колонна велосипедистов отправится в небольшой маршрут по центру города, а после финиша будет дан старт нескольким маршрутам-продолжениям — городским велоэкскурсиям и загородным поездкам.</t>
  </si>
  <si>
    <t>июнь пройти ежегодный велопарад белый ночь белый ночь старый велосипедный традиция санкт петербург заложить ленинградский турклубом вечер суббота июнь колонна велосипедист отправиться небольшой маршрут центр город финиш дать старт маршрут продолжение городской велоэкскурсиям загородный поездка</t>
  </si>
  <si>
    <t>Милые дамы, жду всех в гости Где лучший массаж в городе?: Конечно же в "Балтийских банях"! Массажный кабинет в одном из старейших банных комплексовExpand text...Дух русской бани и целительная сила массажа в синергии Эффект "мини-отпуска". Позвольте себе расслабиться, быть здоровой и довольной. + укрепление иммунитета Осенняя хандра Приходите в сентябре  ;)Весь сентябрь  альгинатная маска к массажу лица в подарок !!</t>
  </si>
  <si>
    <t>милый дама ждать гости хороший массаж город балтийский баня массажный кабинет старый банный дух русский баня целительный сила массаж синергия эффект мини отпуск позволить расслабиться здоровый довольный укрепление иммунитет осенний хандра приходите сентябрь сентябрь альгинатная маска массаж лицо подарок</t>
  </si>
  <si>
    <t>Функциональная тренировка на проработку ног и рук. Пресс в планке. Из оборудования понадобятся только гантели, если их нет, берем бутылочки с водой.Если показалось мало добавь вес или перемотай и сделай еще один круг. Хорошего дня! Expand text...Центр спорта Приморского района приглашает всех на БЕСПЛАТНЫЕ занятия по ОФП( фитнес+растяжка)и скандинавской ходьбе. Занятия проходят в парке 300летия Санкт-Петербурга.Расписание занятий:ОФПВторник 9:30Четверг 9:30Суббота 11:00Скандинавская ходьба:Понедельник 9:30Среда 9:30Суббота 9:30Место проведения: Парк 300-летия Санкт-Петербурга.Запись у инструктора по телефону +79052287756 Лиманская Аннаhttps://vk.com/sport300old#скандинаскаяходьба #парк300летия #бесплатныезанятия #центрспорта #фитнес #функциональныйтренинг #осень #спорт #активныйобразжизни #приморскийрайон #лахтацентр #лахтаольгино#ЗОЖ #ОФП #спортдлямам #стрейчинг #занятиянаулице</t>
  </si>
  <si>
    <t>функциональный тренировка проработка нога рука пресс планка оборудование понадобиться гантели брать бутылочка вода показаться мало добавь вес перемотай сделай круг хороший день центр спорт приморский район приглашать бесплатные занятие офп фитнес растяжка скандинавский ходьба занятие проходить парок летие санкт петербург расписание занятие офпвторник четверг суббота скандинавский ходьба понедельник среда суббота место проведение парк санкт петербург запись инструктор телефон лиманский</t>
  </si>
  <si>
    <t>Когда выбираешь квартиру, в которой будешь долго жить, важен каждый нюанс   Сегодня мы расскажем о проекте Группы «Эталон» — ЖК «Охта Хаус». 5 пунктов, почему стоит обратить на него внимание:  • застройщик входит в пятёрку крупнейших девелоперов по объему строительства в Петербурге. Это в первую очередь говорит о его надёжности — компания завершает работы в срок и передает квартиры без задержек.Expand text...  • хорошая транспортная доступность. Всего 20 минут на общественном транспорте — и вы у станции метро «Ладожская». Рядом с комплексом проходят крупные городские магистрали — проспект Энергетиков и шоссе Революции, Ириновский проспект и Якорная улица — по которым можно легко добраться до центра города. Всего в 5,5 км от жилого комплекса расположена удобная развязка с КАД.  • в шаговой доступности вы найдёте всё необходимое для жизни: детские сады, школы, сетевые магазины, аптеки, гипермаркеты, больницы, аптеки и многое другое.</t>
  </si>
  <si>
    <t>выбирать квартира долго жить важный нюанс сегодня рассказать проект группа эталон жк охта хаус пункт почему стоить обратить внимание застройщик входить пятёрка крупный девелоперов объём строительство петербург очередь говорить надёжность компания завершать работа срок передавать квартира задержка хороший транспортный доступность минута общественный транспорт станция метро ладожский рядом комплекс проходить крупный городской магистраль проспект энергетик шоссе революция ириновский проспект якорный улица легко добраться центр город жилой комплекс расположена удобный развязка кад шаговый доступность найдёте необходимый жизнь детский сад школа сетевой магазин аптеки гипермаркеты больница аптека многое другое</t>
  </si>
  <si>
    <t>Внесём разнообразия в домашние тренировки выпадами со скольжением!⠀С эффективным упражнением для проработки мышц ног вас познакомит наш фитнес-тренер Полякова Татьяна⠀Такие тренировки в очередной раз доказывают, что при желании, добиться результатов можно с помощью подручных средств и домаExpand text...⠀ #club #fitnesspb #фитнесцентр #фитнесклуб #тренировкиспб #спортзалпитер #спортивныйзалпитер #домашниетренировки #выпады #спортклубhttps://www.instagram.com/p/CCGPO70D-zJ/?igshid=vvo46..</t>
  </si>
  <si>
    <t>внесём разнообразие домашний тренировка выпадами скольжение эффективный упражнение проработка мышца нога познакомит фитнес тренер поляков татьяна тренировка очередной доказывать желание добиться результат помощь подручный средство</t>
  </si>
  <si>
    <t>Всем привет!)Веду индивидуальный курс по плетению кос)Чему я Вас научу Expand text…французская (внутрь/наизнанку/объемная)коса "рыбий хвост"(внутрь/наизнанку)четырехпрядная коса (с лентой/с прядью волос вместо ленты)пятипряднаядетские прически (улитка, барашки, корзинка, бант из волос и т.д.)плетение с канекалономРасположение:прямопо диагоналидве косыдве косы в однузигзагомободком, по кругув цветокТакже Вы узнаете о правилах использования лака, воска, невидимок и шпилек. Длительность обучения 5 часов, можно разделить на 2 дня)  Стоимость курса 4500 рублей. В стоимость входят все расходные материалы.Мобильный телефон - 89817603645</t>
  </si>
  <si>
    <t>привет веду индивидуальный курс плетение кос научить французский наизнанку объёмный кос рыбий хвост наизнанку четырехпрядная коса лента прядь волос лента пятипряднаядетские прически улитка барашки корзинка бант волос тонна плетение канекалономрасположение прямопо диагоналидве косыдве коса однузигзагомободком кругув узнавать правило использование лак воск невидимка шпилька длительность обучение час разделить дня стоимость курс рубль стоимость входить расходный материал мобильный телефон</t>
  </si>
  <si>
    <t>В Петербурге сняли запрет на посещение поликлиник и плановую госпитализациюМедучреждения вернутся к работе с 25 июня.В северной столице сняли запрет на реабилитацию, плановую госпитализацию и плановое посещение поликлиник. Об этом было объявлено после подписания соответствующего документа главой территориального Управления Роспотребнадзора Натальей Башкетовой.Согласно документу, в городе на Неве с 23 июня возобновляется медицинская реабилитация и санаторно-курортное лечение по медицинским показаниям.</t>
  </si>
  <si>
    <t>петербург снять запрет посещение поликлиника плановый госпитализациюмедучреждения вернуться работа июнь северный столица снять запрет реабилитация плановый госпитализация плановый посещение поликлиника объявить подписание соответствующий документ глава территориальный управление роспотребнадзор натальей башкетовой документ город неве июнь возобновляться медицинский реабилитация санаторно курортный лечение медицинский показание</t>
  </si>
  <si>
    <t>Иногда может показаться, что у всех остальных «нормальные» собаки, в то время как вы всеми силами пытаетесь добиться хотя бы маленьких шажочков в сторону изменений к лучшему. Как вам справиться с этим?Осознайте, что нет «нормальных» собакЧто значит «нормальный»? «Соответствующий стандарту, обычный, типичный или ожидаемый» — говорится в словаре.Когда дело доходит до животных и их поведения, на самом деле нет «нормального». Вам может показаться, что у вашего соседа абсолютно нормальная и совершенная собака. Она не скачет, не лает, не тянет. Однако то, что вы, возможно, не знаете, это что когда он отпускает ее с поводка — она ест фекалии и практически вышибает дверь перед прогулкой, рискуя угодить под машину. Это «нормальное» поведение? Абсолютно, это поведение нормально для животного! Собака — не идеальна, и сосед мог приложить некоторые усилия, чтобы она вела себя как «нормальная».</t>
  </si>
  <si>
    <t>мочь показаться остальных нормальный собака время сила пытаться добиться маленький шажочек сторона изменение хороший справиться осознать нормальный собакчто значить нормальный соответствующий стандарту обычный типичный ожидать говориться словарь дело доходить животное поведение самом дело нормальный мочь показаться сосед абсолютно нормальный совершенный собака скачет лаять тянуть однако возможно знать отпускать поводок фекалия практически вышибать дверь прогулка рисковать угодить машин нормальный поведение абсолютно поведение нормальный животное собака идеальный сосед мочь приложить усилие вела нормальный</t>
  </si>
  <si>
    <t>Стрептомицином обильно припудривайте место пореза 1-2 раза в день до заживления. Помимо этого, в качестве средства для обеззараживания и заживления ран можно применять присыпку ЭДИС и Левомеколь-мазь.  2.Наложите на место пореза тампон (вата, обернутая бинтом) с перекисью и крепко прибинтуйте или держите рукой до тех пор, пока кровь не остановится.  3.2-3 раза в сутки необходимо осуществлять перевязку раны. После того, как кровь остановлена, самое главное – это не допустить загрязнения пореза. Именно поэтому на прогулке, особенно если на улице слякоть, необходимо обеспечить дополнительную защиту порезанной подушечке. Важно не допустить намокания раны и попадания в нее грязи с асфальта и земли. Можно соорудить импровизированную «бахилку» из носка и полиэтиленового пакета (обычные больничные бахилы не подойдут – слишком тонкие и легко рвутся).</t>
  </si>
  <si>
    <t>стрептомицин обильно припудривайте место порез день заживление качество средство обеззараживание заживление ран применять присыпка эдис левомеколь мазь наложить место пореза тампон вата обернуть бинт перекись крепко прибинтуйте держите рука пора кровь остановиться сутки необходимый осуществлять перевязка рана кровь остановить самое главное допустить загрязнение порез поэтому прогулка особенно улица слякоть необходимый обеспечить дополнительный защита порезанной подушечка важный допустить намокание раны попадание грязь асфальт земля соорудить импровизированный бахилку носок полиэтиленовый пакет обычный больничный бахилы подойти слишком тонкий легко рваться</t>
  </si>
  <si>
    <t>Что происходит со спросом и ценами на вторичном рынке? Какие советы можно дать покупателям и продавцам?  На эти вопросы постаралась ответить Елена Федорова, руководитель отдела вторичной недвижимости «Хочу Квартиру»:Expand text...  «Мы и наши партнёры, с которыми мы достаточно плотно общаемся, заметили тенденцию к увеличению цен. И если говорить про однокомнатные квартиры, то это очень заметно. Продавцы ссылаются на то, что в такое смутное время нужно куда-то вкладывать деньги, а лучшее вложение — это недвижимость. Покупатели это понимают: такой ликвид не упадёт в цене, всегда будет пользоваться спросом и принесёт в дальнейшем доход (если продавать или сдавать жильё в аренду).  Но стоит заметить, что квартир в продаже не такое большое количество, как было раньше.</t>
  </si>
  <si>
    <t>происходить спрос цена вторичный рынок совет дать покупатель продавец вопрос постараться ответить елена фёдоров руководитель отдел вторичный недвижимость хотеть квартиру партнёры достаточно плотно общаться заметить тенденция увеличение цена говорить однокомнатный квартира очень заметный продавцы ссылаться смутный время нужный вкладывать деньга хороший вложение недвижимость покупатель понимать ликвид упадёт цена пользоваться спрос принесёт дальнейший доход продавать сдавать жильё аренда стоить заметить квартира продажа большой количество раньше</t>
  </si>
  <si>
    <t>Около 400 млн долларов граждане вывели с вкладов сроком от месяца до года, еще 780 млн долларов — с вкладов свыше одного года. На счета до 30 дней и до востребования пришло всего 7 млн долларов.</t>
  </si>
  <si>
    <t>миллион доллар гражданин вывести вклад срок месяц год миллион доллар вклад год счёт день востребование прийти миллион доллар</t>
  </si>
  <si>
    <t>6 марта в мультимедийном зале библиотеки на Центральной свои двери гостям открыла литературно-музыкальная гостиная под лирическим названием "Любовь - волшебная страна". А с 7 марта в библиотеке открыта выставка живописи маслом "Цветы для любимых". Подробности знают Наталья Михайлова, Инна Соколова и Андрей Семенов.#металлTVрядом #8Марта #цветы #живопись #музыка #литература #выставка #ВМеталлострое #БиблиотеканаЦентральной</t>
  </si>
  <si>
    <t>март мультимедийный зал библиотека центральный дверь гостям открыть литературный музыкальный гостиный лирический название любовь волшебный страна март библиотека открыть выставка живопись масло цвета любимый подробность знать наталья михайлов инна соколов андрей семенов</t>
  </si>
  <si>
    <t xml:space="preserve">Однушки и студии остаются самыми популярными форматами жилья среди покупателей новостроек. Но из-за режима самоизоляции, когда весной 2020 многие вынуждены были все время проводить дома, работать и учиться удаленно, интерес к просторным квартирам также возрос. Ищете именно такой вариант в престижном и удобном для жизни районе Петербурга?Expand text... Неподалеку от ст. м. «Черная речка», в исторической части Приморского района, возводится ЖК класса бизнес-лайт Domino от Группы «Эталон». Там хороший выбор комфортных «семейных» планировок, нет студий, на этаже будет всего по 4-6 квартир. Цены стартуют от 8 млн рублей, а завершить проект планируют в 4 квартале 2022 года.В шестой секции мы подобрали квартиру с 3 комнатами (13,6, 19,8, 23,3 кв.м), просторной кухней-гостиной (18,2 кв.м), которую будет удобно зонировать за счет её формы, двумя лоджиями, вместительной гардеробной (5,2 кв. м) и дополнительным гостевым санузлом при входе в квартиру. </t>
  </si>
  <si>
    <t>однушки студия оставаться самыми популярный форматами жильё покупатель новостройка режим самоизоляция весна вынудить время проводить дома работать учиться удаленно интерес просторный квартирам также возрасти искать вариант престижный удобный жизнь район петербург неподалеку ст метр чёрный речка исторический часть приморский район возводиться жк класс бизнес лайт группа эталон хороший выбор комфортный семейный планировка студий этаж квартир цена стартовать миллион рубль завершить проект планировать квартал год шесть секция подобрать квартира комната кв метр просторный кухней гостиный кв метр удобный зонировать счёт форма лоджия вместительный гардеробной кв метр дополнительный гостевой санузел вход квартира</t>
  </si>
  <si>
    <t>Приглашаем всех петербуржцев принять участие в акции «Окна Победы»⠀ В преддверии Дня Победы Санкт-Петербургское региональное отделение партии «Единая Россия» организовало памятную патриотическую акцию «Окна Победы».⠀В рамках акции жители наносят праздничные рисунки, символы Победы, слова благодарности ветеранам на окна квартир красками, фломастерами, мелками.⠀ Публикуйте фото в своих соцсетях с хештегом #ОКНА_ПОБЕДЫ</t>
  </si>
  <si>
    <t>приглашать петербуржец принять участие акция окно победа преддверие день победа санкт петербургское региональный отделение партия единый россия организовать памятный патриотический акция окно победа рамка акция житель наносить праздничный рисунок символ победа слово благодарность ветеран окно квартира краска фломастер мелками публиковать фото соцсеть хештегом</t>
  </si>
  <si>
    <t>С 1 декабря сдается 1к квартира в хорошем состоянии у м. #Гражданский пр.Новая сантехника, ремонт в ванной и с/у, стеклопакеты и счетчики, подключен интернет. Квартира очень теплая, солнечная сторона.Тихие соседи, под вами - библиотека. Зеленый двор с детской площадкой и местами для парковки.Expand text...Рядом парк с прудом. Муринский парк с дорожками для роликов и велосипедов в 10 мин. ходьбы; парк Сосновка в 10 мин. езды. В пешей доступности гипермаркеты Окей, Карусель. В соседних домах Магнит, Дикси, Пятерочка, Спектр, фермерские продукты, аптеки.Метро в 15 мин. пешком и в 3 мин. на маршрутке. Остановки автобусов, трамваев прямо у дома.В комнате диван, шкаф, полки. На кухне газ. плита, вытяжка, стиральная машинка, холодильник, стол и стулья.20 000 + КУ. Залог 100%, можно разбить на 2 мес.М. Гражданский пр., пересечение пр. Просвещения и Светлановского.Дата сдачи/аренды: 2020-11-29Стоимость аренды в месяц: 20000Залог: 20000, можно разбитьhttps://vk.com/looking4helga @yuytnoe_gnezdishko  _дети@yuytnoe_gnezdishko  _1шка@yuytnoe_gnezdishko #Гражданский_проспект #Проспект_Просвещения</t>
  </si>
  <si>
    <t>декабрь сдаваться квартира хороший состояние метр пр новый сантехника ремонт ванная стеклопакет счётчик подключить интернет квартира очень тёплый солнечный сторона тихие сосед библиотека зелёный двор детский площадка место парковка рядом парк пруд муринский парк дорожками ролик велосипед мин ходьба парк сосновка мин езды пеший доступность гипермаркеты окей карусель соседний дом магнит дикси пятёрочка спектр фермерский продукт аптеки метро мин пешком мин маршрутка остановки автобус трамвай прямо дом комната диван шкаф полка кухня газ плита вытяжка стиральный машинка холодильник стол стул ку залог разбить мес м  гражданский пр пересечение пр просвещение светлановского дата сдача аренда аренда месяц залог ребёнок шка</t>
  </si>
  <si>
    <t>Ремонт сумок любой сложности в СПб! Быстро, качественно с гарантией и по приемлемым ценам!</t>
  </si>
  <si>
    <t>ремонт сумка сложность спб быстро качественно гарантия приемлемый цена</t>
  </si>
  <si>
    <t>Ателье по ремонту Оказываем широкий спектр услуг по ремонту одежды, обуви, сумок, телефонов, планшетов в Санкт-Петербурге.</t>
  </si>
  <si>
    <t>ателье ремонт оказывать широкий спектр услуга ремонт одежда обувь сумка телефон планшет санкт петербург</t>
  </si>
  <si>
    <t>Добрый день, уважаемые жители ЖК! Мы планируем купить квартиру во вторичке и мучает вопрос шумоизоляции. Подскажите как с ней обстоят дела, слышно ли соседей, ЗСД, может шум прибоя?)</t>
  </si>
  <si>
    <t>добрый день уважаемый житель жк планировать купить квартира вторичке мучить вопрос шумоизоляции подсказать обстоять дело слышно сосед зсд мочь шум прибой</t>
  </si>
  <si>
    <t>Линии старые, автобусы - новые.Представители транспортного ведомства обсудили с жителями Васильевского острова замену в будущем году коммерческих маршрутов муниципальными - это первый этап транспортной реформы в России.Репортеры посетили и самый изолированный  микрорайон Васильевского острова, и пообщались с жителями ЖК "Я-Романтик" по поводу предстоящей отмены маршрутных такси (с 3 до 7 минуты).http://www.rtr.spb.ru/vesti_spb/news_detail.asp?id=36..</t>
  </si>
  <si>
    <t>линия старый автобус новый представитель транспортный ведомство обсудить житель васильевский остров замена будущий год коммерческий маршрут муниципальный этап транспортный реформа россия репортёр посетить самый изолированный микрорайон васильевский остров пообщались житель жк романтик повод предстоящий отмена маршрутный такси минута</t>
  </si>
  <si>
    <t>Здравствуйте. На маршрутах автобусов 200 и 210 стоимость составляет 80 р в Стрельну. А если у меня приобретен месячный билет, дающий право ездить на общ. наз. транспорте безлимитно - нужно ли мне доплачивать 40 р за поездку? Спасибо.</t>
  </si>
  <si>
    <t>здравствовать маршрут автобус стоимость составлять стрельну приобретен месячный билет давать право ездить общ наз транспорте безлимитно нужный доплачивать поездка спасибо</t>
  </si>
  <si>
    <t>Карбоновый пилинг - современный метод омоложения кожи лица. С его помощью можно решить такие проблемы как: акне, купероз, первые признаки старения, пигментация, восстановление овала лица. После карбонового пилинга обновляется эпидермис, сужаются поры и восстанавливается здоровый цвет кожи.⠀Expand text... Первый этап - нанесение специального наногеля с диоксидом углерода. Данный элемент проникает глубоко в эпидермис и вычищает от токсических загрязнений. Второй этап - применение лазера. Наногель, нагреваясь под его лучами, заставляет ускоряться обменные процессы кожи.</t>
  </si>
  <si>
    <t>карбоновый пилинг современный метод омоложение кожа лицо помощь решить проблема акне купероз признак старение пигментация восстановление овала лицо карбоновый пилинга обновляется эпидермис сужаться пора восстанавливаться здоровый цвет кожа этап нанесение специальный наногеля диоксид углерод данный элемент проникать глубоко эпидермис вычищать токсический загрязнение этап применение лазер наногель нагреваться луч заставлять ускоряться обменный процесс кожа</t>
  </si>
  <si>
    <t>Добрый день! Посоветуйте пожалуйста хорошего установщика кондиционеров?! Предложения в ЛС! Заранее спасибо!</t>
  </si>
  <si>
    <t>добрый день посоветовать пожалуйста хороший установщик кондиционер предложение лс заранее спасибо</t>
  </si>
  <si>
    <t>Наклонная скамья + гантели = идеальная грудь и не только Жим гантелей на скамье отлично подходит для проработки грудных мышц. Не останутся в стороне трицепсы и бицепсы, а также дельты и широчайшие мышцы спины. А регулируя угол наклона скамьи - вы сразу почувствуете качественно другую нагрузкуЗаписаться к нам в тренажерный зал на тренировку можно по телефону:Expand text...982-31-56⠀ #club #fitnesspb #фитнесцентр #фитнесклуб #тренировкиспб #спортзалпитер #спортивныйзалпитер #спортзал #спортклуб #фитнесзалспб</t>
  </si>
  <si>
    <t>наклонный скамья гантель идеальный грудь жим гантелей скамья отлично подходить проработка грудной мышца остаться сторона трицепсы бицепсы дельты широчайшие мышца спина регулировать угол наклон скамья сразу почувствуете качественно другую нагрузкузаписаться тренажерный зал тренировка телефон</t>
  </si>
  <si>
    <t xml:space="preserve">SOS!!!!! SOS!!!!! SOS!!!!!!! Прошу, дочитайте до конца...  А вы заглядывали в глаза к бездомной собаке?  Expand text…Бездомные собаки всегда вызывают противоречивые чувства у современного человека. Понятное дело, что трудно поставить знак равенства между ковыляющей чумазой дворняжкой и грозной стаей в ночном парке. Но все они- БЕЗДОМНЫЕ в независимости от характера. А уравнял их в правах и сделал такими "самый разумный" на Земле, то есть Человек. Когда-то приобрели маленький живой комочек, полностью не осознавая, что это не плюшевая игрушка, а ЖИВОЕ существо, которому исторически свойственно быть верным своему хозяину и дому. </t>
  </si>
  <si>
    <t>просить дочитайте конец заглядывать глаз бездомный собака бездомный собака вызывать противоречивый чувство современный человек понятный дело трудный поставить знак равенство ковыляющей чумазой дворняжка грозный стая ночной парок они  бездомные независимость характер уравнял право сделать самый разумный земля человек приобрести маленький живой комочек полностью осознавать плюшевый игрушка живой существо исторически свойственный верный хозяин дом</t>
  </si>
  <si>
    <t>Сообщаю ВСЕМ, с Сергеем Поюновым , всё хорошо, там всех сначала в реанимацию отправляют. Инфаркт был лёгкий, сейчас в палате, "прыгает", "бегает", ездит в реабилит. центр, а то там ему скучно, еда там нормальная, каши вкусные, лекарства дают,  вкусняшек не надо, у него всё есть.  Если кто то захочет навестить, лучше заранее об этом сообщить, т.к. он ездит в реабилитационный центр, что бы не получилось так, что вы приехали в больницу, а он уехал.</t>
  </si>
  <si>
    <t>сообщать всем сергей поюновым хороший сначала реанимация отправлять инфаркт лёгкий палата прыгать бегать ездить реабилит центр скучный еда нормальный каша вкусный лекарство давать вкусняшек захотеть навестить заранее сообщить тонна ездить реабилитационный центр получиться приехать больница уехать</t>
  </si>
  <si>
    <t>ГРАФИК ПРОВЕДЕНИЯ ШКОЛЬНОГО ЭТАПА ВСЕРОССИЙСКОЙ ОЛИМПИАДЫ ШКОЛЬНИКОВ В сентябре начинается школьный этап ВсОШ. Гимназия традиционно достойно выступает на всех этапах олимпиады. Expand text...Обучающиеся нашей гимназии по итогам прошлого учебного года продемонстрировали высокие результаты: 3 призера заключительного этапа по русскому языку; 17 победителей и призеров регионального этапа; 88 победителей и призеров районного этапа. Желаем успехов на Всероссийской олимпиаде нашим гимназистам!#гимназия642 #гимназияземляивселенная #642гимназия #образованиеВО #ВСОШ</t>
  </si>
  <si>
    <t>график проведения школьный этап всероссийский олимпиады школьников сентябрь начинаться школьный этап всош гимназия традиционно достойно выступать этап олимпиада обучающиеся гимназия итог прошлый учебный год продемонстрировать высокий результат призера заключительный этап русский язык победитель призёр региональный этап победитель призёр районный этап желать успех всероссийский олимпиада гимназист</t>
  </si>
  <si>
    <t>Почта Банк г.Санкт-Петербург . Колпино. Пушкин.ВНИМАНИЕ ГОРЯЩАЯ ВАКАНСИЯ БАНК  "Почта Банк"- филиальная сеть банков, которая станет одной из самых больших в России и охватит сотни региональных центров!  В нашу команду мы ищем сотрудников на должность СПЕЦИАЛИСТ ПО АКТИВНЫМ ПРОДАЖАМ  Условия: - Официальное оформление по ТК РФ - Профессиональный и карьерный рост в крупнейшем банке России - Полный рабочий день - Зарплата «белая» оклад 45 600 т.р. плюс премии  Функционал: - Активное привлечение клиентов - Консультирование клиентов по финансовым услугам - Заведение on-line заявок (web-анкета). - Проведение рекламных акций и презентаций - Составление отчетности  Требования: - Обязательно: опыт работы в продажах от 1 года - Техническая грамотность, продвинутый пользователь гаджетов - Приветствуется прохождение тренингов по продажам - Презентабельный внешний вид  Вопросы и резюме в ЛС</t>
  </si>
  <si>
    <t>почта банк год санкт петербург колпино пушкин внимание горящая вакансия банк почта банк филиальный сеть банк стать самых больший россия охватить сотня региональный центр команда искать сотрудник должность специалист активным продажам условие официальный оформление тк рф профессиональный карьерный рост крупный банк россия полный рабочий день зарплата белый оклад тонна премия функционал активный привлечение клиент консультирование клиент финансовый услуга заведение заявка анкета проведение рекламный акция презентация составление отчётность требование обязательный опыт работа продажах год технический грамотность продвинутый пользователь гаджет приветствоваться прохождение тренинг продажа презентабельный внешний вид вопросы резюме лс</t>
  </si>
  <si>
    <t>Кредитные каникулы на условиях банка останутся без изменений для клиентов Сбербанка, ВТБ, Газпромбанка, Райффайзенбанка, Почта Банка и Тинькофф Банка.</t>
  </si>
  <si>
    <t>кредитный каникулы условие банк остаться изменение клиент сбербанк втб газпромбанк райффайзенбанка почта банк тинькофф банк</t>
  </si>
  <si>
    <t xml:space="preserve">Обязательно в рацион должен входить витамин А. Витамин А устраняет воспаление кожи и помогает избавиться от перхоти, совершенно безопасен, но животные с такими проблемами, как рак или заболевания сердца, не должны принимать большие дозы витамина. Смывайте чешуйки отмершей кожи. В зоомагазинах продается ряд шампуней, позволяющих уменьшить количество перхоти. Один из лучших шампуней — это тот, который содержит салициловую кислоту, являющуюся химическим аналогом активных ингредиентов коры белой ивы.  Используя шампунь против перхоти, оставьте пену на коже и шерсти примерно на 10 минут, этого времени достаточно для лечебного действия шампуня. Затем тщательно прополощите шерсть животного.  Споласкивайте животное уксусом. Часто у собак и кошек появляется перхоть при небольших инфекциях кожи, если вы будете прополаскивать их шерсть неразбавленным уксусом, это убьет множество обычных организмов, включая дрожжевые бактерии, псевдомоны и стафилококки, в течение одной - пяти минут. </t>
  </si>
  <si>
    <t>обязательно рацион должный входить витамин а  витамин устранять воспаление кожа помогать избавиться перхоть совершенно безопасный животное проблема рак заболевание сердце должный принимать больший доза витамин смывать чешуйка отмереть кожа зоомагазин продаваться ряд шампунь позволять уменьшить количество перхоть хороший шампунь содержимый салициловый кислота являющуюся химический аналог активный ингредиент кора белый ива использовать шампунь перхоть оставить пена кожа шерсть примерно минут время достаточно лечебный действие шампуня затем тщательно прополоскать шерсть животное споласкивайте животный уксус часто собака кошка появляться перхоть небольшой инфекция кожа прополаскивать шерсть неразбавленный уксус убить множество обычный организм включая дрожжевой бактерия псевдомоны стафилококки течение минута</t>
  </si>
  <si>
    <t>Доброго времени суток!   Устанавливаем хорошие натяжные потолки в различных вариантах и любой сложности (матовые, глянцевые, двухуровневые, в коробе) Также фотопечать!    Качественно! С гарантией! Аккуратно!</t>
  </si>
  <si>
    <t>добрый время суток устанавливать хороший натяжной потолок различный вариант сложность матовый глянцевый двухуровневые коробе также фотопечать качественно гарантия аккуратный</t>
  </si>
  <si>
    <t>Друзья! Нас пригласили провести раздельный сбор на интересном массовом мероприятии – Бегущий Город.Событие пройдет 12-го октября с 8.00 до 23.00.Участие позволит нам донести наши идеи до новой аудитории, завоевать сердца активных людей, которые еще ничего не знают про разделение отходов.Expand text…Но нам нужны волонтеры! Если вы уже умеете отличать ПЭТ от другого пластика, активно участвуете в наших акциях, а душа зовет на подвиги, то пишите Оксане!Мы надеемся собрать команду волонтеров, которые, сменяя друг друга, смогут познакомить с раздельным сбором всех участников пробега! Присоединяйтесь!)Основная группа – vk.com/club2878Встреча по Петербургу – vk.com/runcity2013</t>
  </si>
  <si>
    <t>друг пригласить провести раздельный сбор интересный массовый мероприятие бежать город событие пройти октябрь участие позволить донести идея новый аудитория завоевать сердце активный человек знать разделение отход нужный волонтёр уметь отличать пэт другого пластик активно участвовать акция душа звать подвиги писать оксане надеяться собрать команда волонтёр сменять друг друг смочь познакомить раздельный сбор участник пробег присоединяться основный группа петербург</t>
  </si>
  <si>
    <t>Привет, приветливые! Респект, ответственные люди Петербурга! На ближайшие выходные (18-19 октября) ИМЕННО ВЫ НУЖНЫ на празднике жизни Kind Way От нас: ваша "прокачка" как ассистента и помощника, личные знакомства со спикерами и почетными гостями фестиваля, мощный заряд энергии, рекомендации по окончанию и дальнейшие предложения, дружба\общение.Expand text… От вас: опрятный стильный внешний вид, присутствие на празднике 18 и\или 19 октября, доброжелательность, готовность помогать и умение быстро соображать :) Поэтому быстрее оставляйте свои заявки на волонтерство здесь https://vk.com/topic-74757947_30674291, потому что самые классные станут частью нашей команды на эти два дня. * а если вы отлично фотографируете, то пишите Ангелине, чтобы оговорить сотрудничество и ваши бонусы** и репост сделать по-максимум, пожалуйста Нам по пути! KIND WAY</t>
  </si>
  <si>
    <t>привет приветливый респект ответственный человек петербург близкий выходной октябрь нужный праздник жизнь прокачка ассистент помощник личной знакомство спикер почётный гостями фестиваль мощный заряд энергия рекомендация окончание дальнейший предложение дружба\общение опрятный стильный внешний вид присутствие праздник октябрь доброжелательность готовность помогать умение быстро соображать поэтому быстрее оставлять заявка волонтерство самые классный стать часть команда день отлично фотографировать пишите ангелине оговорить сотрудничество бонус репост сделать максимум пожалуйста путь</t>
  </si>
  <si>
    <t>Многие из нас разговаривают со своими собаками так, будто они люди. Это очень широко распространённое явление. Некоторые находят немного странным, что владельцы собак разговаривают с ними так, как разговаривали бы со своими детьми. Будучи людьми, мы любим разговаривать, поэтому мы разговариваем со своими питомцами, которые, к сожалению, по большей части не понимают того, что мы говорим. Несмотря на то, что они понимают отдельные слова, такие как «печенье», «гулять» или «сидеть», им сложно понять всю полноту вербального общения. Собаки замечают язык вашего тела гораздо лучше, чем они понимают то, что вы им говорите. Говоря собаке остаться на месте, наклонившись вперёд, ей навстречу, является гарантией того, что она вас лучше поймёт.</t>
  </si>
  <si>
    <t>разговаривать собака человек очень широко распространённое явление находить немного странный владелец собака разговаривать разговаривать ребёнок человек любить разговаривать поэтому разговаривать питомцами сожаление больший часть понимать говорить несмотря понимать отдельный слово печение гулять сидеть сложный понять полнота вербальный общение собака замечать язык тело гораздо хороший понимать говорить говорить собака остаться место наклонившись вперёд навстречу являться гарантия хороший поймёт</t>
  </si>
  <si>
    <t>Здравствуйте! Подскажите, пожалуйста, хочу отдать дочку на спортивную гимнастику, возможно на художественную (после карантина). Подскажите хорошую школу гимнастики.</t>
  </si>
  <si>
    <t>здравствовать подсказать пожалуйста хотеть отдать дочка спортивный гимнастика возможно художественный карантин подсказать хороший школа гимнастика</t>
  </si>
  <si>
    <t>XXХI Неделя кино Финляндии в Санкт-Петербурге 29 октября – 5 ноября, в 19:00 Самые яркие и впечатляющие картины, снятые лучшими финскими режиссёрами, представят в рамках традиционной Недели финского кино. Зрители в очередной раз могут убедиться, что Финляндия сегодня на равных соревнуется с ведущими кинодержавами.Expand text... Вот уже много лет фестиваль финского кино привозит в Северную столицу лучшие фильмы и лучших кинематографистов страны Суоми. В этом году покажут самые интересные и популярные фильмы Финляндии, вышедшие в прокат за последние несколько лет.  Из-за сложной эпидемиологической обстановки на этот раз мероприятие состоится не в кинотеатре, а в режиме онлайн. Для участия необходима лишь регистрация на официальном сайте Finnish film week, все показы бесплатные.  Программа: 29 октября, «Игры, в которые играют люди»; 30 октября, «Лесной великан»; 31 октября, «Стальные леди»; 2 ноября, «Ворчун»; 3 ноября, «Леди время»; 5 ноября, Программа короткометражных фильмов</t>
  </si>
  <si>
    <t>неделя кино финляндия санкт петербург октябрь ноябрь самые яркий впечатляющий картина снять хороший финский режиссёр представить рамка традиционный неделя финский кино зритель очередной мочь убедиться финляндия сегодня равный соревнуется ведущий кинодержавами год фестиваль финский кино привозить северный столица хороший фильм хороший кинематографист страна суоми год показать самые интересный популярный фильм финляндия выйти прокат последний год сложный эпидемиологический обстановка мероприятие состояться кинотеатр режим онлайн участие необходимый регистрация официальный сайт показ бесплатный программа октябрь игра играть человек октябрь лесной великан октябрь стальной леди ноябрь ворчун ноябрь леди время ноябрь программа короткометражный фильм</t>
  </si>
  <si>
    <t>Александр Ильин, учащийся 7г класса,  занял 1 место на Всероссийской научной конференции учащихся! 20-22 апреля состоялась XXVIII Всероссийская научная конференция учащихся «Интеллектуальное Возрождение». Одно из старейших научно-образовательных мероприятий в современной России, конференция дает возможность учащимся 8-11 классов из различных регионов России представить свои исследовательские работы по различным научным направлениям. Александр Ильин успешно защитил свою робототехническую разработку «Автономная сигнальная система на базе Arduino» в секции «Технические науки» и занял I место! Мы от всей души поздравляем Александра и желаем ему дальнейших успехов!</t>
  </si>
  <si>
    <t>александр ильин учащийся год класс занять место всероссийский научный конференция учащихся апрель состояться всероссийский научный конференция учащихся интеллектуальный возрождение старейших научный образовательный мероприятие современный россия конференция давать возможность учащимся класс различный регион россия представить исследовательский работа различный научный направление александр ильин успешно защитить робототехнический разработка автономный сигнальный система база секция технический наука занять место душа поздравлять александр желать дальнейший успех</t>
  </si>
  <si>
    <t>18 июня #  начал прием документов для поступления на обучение по образовательным программам бакалавриата, специалитета и магистратуры.Университет ведет прием на более чем 80 образовательных программ очной и заочной формы обучения в области химии, химической технологии, экологии, машиностроения, транспорта, строительства, автомобильных дорог, архитектуры, дизайна городской среды, экономики и финансов, менеджмента, информационных технологий и компьютерной безопасности.Expand text...  В этом году на момент начала приемной кампании заявления абитуриентов принимаются посредством дистанционных сервисов – почтовой связи и онлайн.</t>
  </si>
  <si>
    <t>июнь начать приём документ поступление обучение образовательный программа бакалавриат специалитета магистратура университет вести приём образовательный программа очный заочный форма обучение область химия химический технология экология машиностроение транспорт строительство автомобильный дорога архитектура дизайн городской среда экономика финансов менеджмент информационный технология компьютерный безопасность год момент начало приёмный кампания заявление абитуриент приниматься дистанционный сервис почтовый связь онлайн</t>
  </si>
  <si>
    <t>Спрос на апартаменты в Петербурге растет – в III квартале он увеличился на 56% относительно II квартала. По данным экспертов, чаще всего покупатели выбирали сервисные апартаменты, элитные комплексы также пользовались повышенным спросом. Подробнее об итогах квартала и о том, какие новые проекты появились на рынке и на сколько выросли цены в сегменте – читайте по ссылке: https://www.novostroy-spb.ru/analitika/pokupateli_sfo..</t>
  </si>
  <si>
    <t>спрос апартамент петербург расти квартал увеличиться квартал данным эксперт чаще покупатель выбирать сервисный апартамент элитный комплекс также пользоваться повысить спрос подробнее итог квартал новый проект появиться рынок вырасти цена сегмент читать ссылка</t>
  </si>
  <si>
    <t>Спорт с собакой Существуют разнообразные виды спорта с собакой, где от самого владельца требуется отличная физическая форма. Некоторые из них существуют в России уже давно, а другие пришли к нам в последние годы.Летнее многоборьеExpand text…Этот прикладной вид спорта был официально признан в 1968 году, и был чрезвычайно популярен в свое время. Он включает в себя бег с собакой (стометровку или кросс), преодоление трехсотметровой полосы препятствий (легкоатлетический барьер, глухой забор 1,8 м, лестница, гранатометание, переползание, окоп, бум), стрельбу из пневматической винтовки или пистолета и задержание нарушителя (в пятиборье включалось еще и плавание, где собаки не участвовали). Чрезвычайно сложный в подготовке (и спортсмен, и собака должны обладать необходимыми качествами) и техническом обеспечении, этот вид, к сожалению, в настоящее время переживает упадок.</t>
  </si>
  <si>
    <t>спорт собака существовать разнообразный вид спорт собака самого владелец требоваться отличный физический форма существовать россия давно другие прийти последний год летнее прикладной вид спорт официально признать год чрезвычайно популярный время включать бег собака стометровка кросс преодоление трехсотметровой полоса препятствие легкоатлетический барьер глухой забор метр лестница гранатометание переползание окоп бум стрельба пневматический винтовка пистолет задержание нарушитель пятиборье включалось плавание собака участвовать чрезвычайно сложный подготовка спортсмен собака должный обладать необходимый качество технический обеспечение вид сожаление настоящий время переживать упадок</t>
  </si>
  <si>
    <t>Имам Ахмад сказал: «Поистине, ваша доля в исламе — это ваша доля в молитве, и ваша устремлённость к исламу соответствует вашей устремлённости к молитве». [См. "Ас-саляту уа хукм тарики-ха" Ибн аль-Каййима]</t>
  </si>
  <si>
    <t>имам ахмад сказать поистине доля ислам доля молитве устремлённость ислам соответствовать устремлённость молитва сантиметр ас саляту хукм тарики ха ибн каййима</t>
  </si>
  <si>
    <t>Производству по изготовлению межкомнатных дверей СРОЧНО требуется: Водитель погрузчика Условия: График работы 2/2 с 8-20, з\п 25000-35000,  наличие прав обязательно  Место работы: Петергофе. Ропшинское шоссе, д. 8. Проезд: маршрутка №329 от м. "Ветеранов", автобус №348,278 территория бывшей птицефабрики 8-921-406-48-67-Андрей 8-950-029-32-71-Мария</t>
  </si>
  <si>
    <t>производство изготовление межкомнатный дверь срочно требоваться водитель погрузчик условие график работа з\п наличие право обязательно место работа петергофе ропшинское шоссе проезд маршрутка метр ветеранов автобус территория бывший птицефабрика</t>
  </si>
  <si>
    <t>• Зайд ибн Аслям сказал: «Пусть ни в коем случае грехи людей не отвлекают тебя от твоих грехов. Не становись причиной отчаяния людей в милости Аллаха (упрекая их в грехах), тогда как ты сам желаешь этой милости для себя».  لا تُشْغِلَنَّكَ ذُنُوبُ الْعِبَادِ عَنْ ذُنُوبِكَ وَلا تُقَنِّطِ الْعِبَادَ مِنْ رَحْمَةِ اللَّهِ وَتَرْجُوهَا لِنَفْسِكَ   См. «Тарик аль-Ислам» 6/657</t>
  </si>
  <si>
    <t>зайд ибн аслям сказать случай грех человек отвлекать грех становись причина отчаяние человек милость аллах упрекать грех желать милость сантиметр тарик ислам</t>
  </si>
  <si>
    <t>Мы не раз получали запросы на проведение мероприятия по зарубежной недвижимости, поэтому приглашаем всех на прямой эфир уже завтра  Будем отвечать на следующие вопросы: – В недвижимость какой страны выгодно инвестировать сегодня? – Возможно ли это с наличием минимального бюджета? Expand text...– Как ситуация на зарубежном рынке может повлиять на рынок жилья России и Петербурга? – Будет ли снижение цен на квартиры в Северной столице? Прогнозы эксперта. – Когда наступит лучшее время для покупки квартиры?  Когда? 15 мая в 12.00Где?В Instagram-аккаунте «Хочу Квартиру»: https://vk.cc/9vQ8JC Ведущие: Филипп Березин — журналист, главный редактор интернет-портала о зарубежной недвижимости PRIAN.RU Антон Беляков — исполнительный директор АН «Хочу Квартиру»  Для гостей эфира мы подготовили приятные бонусы и подарки, поэтому ждём каждого</t>
  </si>
  <si>
    <t>получать запрос проведение мероприятие зарубежный недвижимость поэтому приглашать прямой эфир завтра отвечать следующий вопрос недвижимость страна выгодный инвестировать сегодня возможный наличие минимальный бюджет ситуация зарубежный рынок мочь повлиять рынок жильё россия петербург снижение цена квартира северный столица прогноз эксперт наступить хороший время покупка квартира май аккаунт хотеть квартиру ведущие филипп березин журналист главный редактор интернет портала зарубежный недвижимость антон беляков исполнительный директор ан хочу квартира гость эфир подготовить приятный бонус подарок поэтому ждём</t>
  </si>
  <si>
    <t>в свежем номере газеты "Вести Металлостроя" - статья про мужскую футбольную команду</t>
  </si>
  <si>
    <t>свежий номер газета весть металлостроя статья мужской футбольный команда</t>
  </si>
  <si>
    <t>Клубника свежая и вкусная.   Заказ от 5кг и более.  500р Цена указана за кг и с доставкой.  Всегда в наличии.  Тел:8 (950) -003-46-03. Для заказа звонки,  смс и вотсап или в лс</t>
  </si>
  <si>
    <t>клубника свежий вкусный заказ килограмм цена указать килограмм доставка наличие тел заказ звонок смс вотсап</t>
  </si>
  <si>
    <t xml:space="preserve">Добрый день всем!!! Хочу повествовать всем грустную истории о моих взаимоотношениях с персоналом ГДОУ № 23 (логопедического) Невского р-на СПб.  Просто накипело…. .  История началась так… С 01. 09. 2011 года мы перевелись на подготовительную группу из садика № 108 в № 23,  т. к.  у моего ребенка (замечу КОГДА-ТО,  не 2011 году) были логопедические проблемы.   Я очень сомневалась в правильности моего решения и оказалось не зря…. На момент поступления в сад № 23 из невыговариваемых звуков оставался только твердый «л»,  остальное мы выправили занятиями с логопедом в поликлинике по  прописке (хочу заметить бесплатно) в течение прошедшего года.  Но так как мне очень нахваливали логопедические сады впринципе,  что там якобы дают суперподготовку к школе,  мы решились на перевод. </t>
  </si>
  <si>
    <t>добрый день хотеть повествовать грустный история взаимоотношение персонал гдоу логопедический невский спб накипеть история начаться год перевестись подготовительный группа садик тонна ребёнок заметить год логопедический проблема очень сомневаться правильность решение оказаться зря момент поступление сад невыговариваемых звук оставаться твёрдый литр остальное выправить занятие логопед поликлинике прописка хотеть заметить бесплатно течение прошедший год очень нахваливать логопедический сад впринципе якобы давать суперподготовку школа решиться перевод</t>
  </si>
  <si>
    <t>В первую очередь, от гипоксии страдает сердечная мышца и ее работоспособность снижается. Частота сокращений сердца уменьшается, хотя иногда наблюдается и тахикардия. Но в этом случае резко падает амплитуда сокращений сердечной мышцы, сердце "не развивает необходимой мощности".Возникает порочный круг: сердце начинает работать хуже, снабжение кислородом сердечной мышцы ухудшается, она теряет работоспособность и еще более обедняет свое собственное кровоснабжение. В тяжелых случаях это приводит к острой сердечной недостаточности и гибели животного.От гипоксии страдают и другие органы, и, в первую очередь, головной мозг, который особенно чувствителен к недостатку кислорода. Возникающие при этом нарушения функционирования вегетативной нервной системы усугубляют ситуацию.При длительном и сильном перегреве собаку подстерегает еще одна напасть - начинают разрушаться белки, из которых состоят мембраны, играющие важнейшую роль в работе самых разных внутренних органов. Все структуры организма рассчитаны на работу в определенных, комфортных для них температурных условиях. При перегреве, а он иногда доходит до 44 градусов, белки начинают "сворачиваться". Это явление называется термическим коллоидом белков, наиболее наглядным примером которого может служить белок вареного яйца. Нечто подобное происходит в белковых структурах печени, почек, селезенки, вследствие чего эти органы просто отказывают.</t>
  </si>
  <si>
    <t>очередь гипоксия страдать сердечный мышца работоспособность снижаться частота сокращение сердце уменьшаться наблюдаться тахикардия случай резко падать амплитуда сокращение сердечный мышца сердце развивать необходимый мощность возникать порочный круг сердце начинать работать хуже снабжение кислород сердечный мышца ухудшаться терять работоспособность обеднять собственный кровоснабжение тяжёлый случай приводить острый сердечный недостаточность гибель животное гипоксия страдать другие орган очередь головной мозг особенно чувствительный недостаток кислород возникать нарушение функционирование вегетативный нервный система усугублять ситуация длительный сильный перегрев собака подстерегать напасть начинать разрушаться белок состоять мембрана играть важный роль работа самых разный внутренний орган структура организм рассчитать работа определённый комфортный температурный условие перегрев доходить градус белок начинать сворачиваться явление называться термический коллоид белок наиболее наглядный пример мочь служить белок варёный яйцо подобный происходить белковый структура печень почка селезёнка орган отказывать</t>
  </si>
  <si>
    <t>ЦЕНТР КРАСИВЫХ ГЛАЗ приглашает на следующие услуги. наращивание ресниц любой сложности оформление бровей: архитектура, долговременная укладка перманентный макияж бровей, век, губ Для Вас мы работаем ежедневно с 9:00 до 21:00 Связь с нами  +79269541584; +79633021422 - WA, sms или через сообщения группы Находимся мы по адресу : СПб, г. Отрадное, ул. Гагарина 5а https://vk.com/kipkeevalashes</t>
  </si>
  <si>
    <t>центр красивый глаз приглашать следующий услуга наращивание ресница сложность оформление бровей архитектура долговременный укладка перманентный макияж бровей век губа работать ежедневно связь сообщение группа находимся адрес спб год отрадное гагарин</t>
  </si>
  <si>
    <t>На производство в п. Металлострой срочно требуется слесарь по сборке металлоконструкций. Пятидневка. звонить по тел. 8-911-703-24-21 Анна.</t>
  </si>
  <si>
    <t>производство подобный металлострой срочно требоваться слесарь сборка металлоконструкция пятидневка звонить тел анна</t>
  </si>
  <si>
    <t xml:space="preserve">Рефинансирование – это новый кредит на более выгодных условиях вместо одного или нескольких старых. Вы получаете средства по новому кредиту, чтобы закрыть старый, при этом может уменьшиться не только ставка, но и другие условия могут стать выгоднее. Итак, когда стоит рефинансировать?Expand text...   Когда есть несколько кредитов. У каждого кредита свой график платежей, это вызывает путаницу. Задолженности по платежам ухудшают кредитную историю, а для кредитных карт зачастую предусмотрены штрафы за пропуск платежа. Лучше объединить все кредиты в один и платить один раз.   Если нужно изменить валюту кредита. </t>
  </si>
  <si>
    <t>рефинансирование новый кредит выгодный условие старый получать средство новый кредит закрыть старый мочь уменьшиться ставка другие условие мочь стать выгодный итак стоить рефинансировать кредит кредит график платёж вызывать путаница задолженность платежам ухудшать кредитный история кредитный карта зачастую предусмотреть штраф пропуск платёж хороший объединить кредит платить нужный изменить валюта кредит</t>
  </si>
  <si>
    <t xml:space="preserve">Минобрнауки России совместно с Советом по грантам Президента Российской Федерации объявляет конкурсы на получение грантов Президента Российской Федерации для государственной поддержки молодых ученых – кандидатов наук и докторов наук на 2021-2022 годы.  Заявку на участие можно подать с 9 сентября по 13 октября.  Конкурсы проводятся для государственной поддержки: - научных исследований под руководством молодых (до 35 лет) российских ученых – кандидатов наук. </t>
  </si>
  <si>
    <t>минобрнауки россия совместно совет грант президент российский федерация объявлять конкурс получение грант президент российский федерация государственный поддержка молодой учёный кандидат наука доктор наука год заявка участие подать сентябрь октябрь конкурс проводиться государственный поддержка научный исследование руководство молодой год российский учёный кандидат наука</t>
  </si>
  <si>
    <t>Mамoчки, поделитеcь, пoжaлуйcтa, coветaми, как уклaдывает cпать мaлышей. Mоему пoчти годик, у нac перед снoм поcтoянные иcтерики, oн спaть хoчет, a лoжитьcя не хoчет. Hачинaет плaкaть, вcе не по нему. Укaчивaть cебя не даёт, и нa pукax нoсить тoже не oчень получаетcя, постoяннo нужнo ему тo идти кудa–тo, тo на pучки oпять, и так пo 10 paз. Мы у неврoлoгa были, говoрят вcе xopoшo. Телевизop и пеpед cнoм, и в течении дня не включaем, пpoбoвaли и гулять пеpед cном пoдoлгу, и вaнны с тpaвкaми, и читaть книжки, и снижaть aктивнoсть, нo нет, вcе paвнo как cпaть, тaк oдни кaпpизы. Maлыш точнo cытый, кушaть не xочет. B итoге зaсыпaет толькo лишь в начaле пеpвогo нoчи, и толькo кoгдa caм oкончaтельнo вымoтается. Пpo кpизиc гoда знaю, но вcе cоветы там oчень бaнaльные, нaм они не пoмoгли. Moжет у кого-то дети тaк же плoxo заcыпaли, дайте, пожaлуйcтa, coвет.</t>
  </si>
  <si>
    <t>мамочка поделитесь пожалуйста советами укладывать спать малыш годик сон постоянный истерик спать хотеть ложиться хотеть начинать плакать укачивать давать рука носить очень получаться постоянно нужный идти ручка невролог говорить хороший телевизор сон течение день включать пробовать гулять сон подолгу ванны травками читать книжка снижать активность равный спать каприз малыш точно сытый кушать хотеть итог засыпать начало ночь окончательно вымотается кризис год знать совет очень банальный помочь мочь ребёнок плохо засыпать дать пожалуйста совет</t>
  </si>
  <si>
    <t>Илья, добрый вечер! У меня карта Подорожник, я сажусь в автобус, провожу по валидатору на поручне, стрелка загорается, все нормально, потом подходит кондуктор, проверяет своим аппаратом - что-то у него там не срабатывает, он берет мою карту и еще раз проводит по автобусному валидатору. Вопрос: у меня деньги дважды списались с карты?</t>
  </si>
  <si>
    <t>илья добрый вечер карта подорожник сажусь автобус проводить валидатору поручень стрелка загораться нормальный подходить кондуктор проверять аппарат срабатывать брать карта проводить автобусный валидатору вопрос деньга дважды списались карта</t>
  </si>
  <si>
    <t>Нужна качественная фотография на документы? С нас фото съемка и обработка лучших фотографий. С вас сообщение нам в личку и хорошее настроение</t>
  </si>
  <si>
    <t>нужный качественный фотография документ фото съемка обработка хороший фотография сообщение личку хороший настроение</t>
  </si>
  <si>
    <t>В производственную компанию (п. Металлострой) требуется слесарь механосборочных работ, на сборку светильников( всему обучим, от вас требуется о/р слесарем хотя бы 1 год), пятидневка с 8.00-16.30, оформление по ТК РФ, звоните по тел. +7-911-703-24-21 Анна</t>
  </si>
  <si>
    <t>производственный компания подобный металлострой требоваться слесарь механосборочный работа сборка светильник обучить требоваться слесарем год пятидневка оформление тк рф звоните тел анна</t>
  </si>
  <si>
    <t>Как просили - рассказываю.Что случилось? Случилась простая вещь. По пути на концерт ЛЮБЭ в специально оборудованной машине с подъемником Такси-Блюз я при резком торможении вылетела из коляски в узкое пространство между коляской и рядами кресел.Expand text… Вылетела, потому, как водитель просто забыл меня пристегнуть ремнями безопасности, как того требуют правила перевозки в социальном такси. Сами мы не можем пристегиваться, т.к. у разных машин разные типы крепления. Это обязан выполнить водитель БЕЗ НАПОМИНАНИЯ пассажира Вылетела, потому что водитель очень резко затормозил, а ехали мы довольно быстро. Следовательно, не обеспечил требуемых условий перевозки пассажира. Чем ударилась, не помню, помню только дикую боль в левой ноге, которая сильно подвернулась. Я пыталась ее освободить, но не могла, это сделал водитель.</t>
  </si>
  <si>
    <t>просить рассказывать случиться случиться простой вещь путь концерт любэ специально оборудовать машина подъёмник такси блюз резкий торможение вылетела коляска узкий пространство коляска ряд кресло вылетела водитель забыть пристегнуть ремень безопасность требовать правило перевозка социальный такси сами мочь пристегиваться тонна разный машина разный тип крепление обязать выполнить водитель напоминания пассажир вылетела водитель очень резко затормозить ехать довольно быстро следовательно обеспечить требуемых условие перевозка пассажир удариться помнить помнить дикий боль левый нога сильно подвернуться пытаться освободить мочь сделать водитель</t>
  </si>
  <si>
    <t>Уважаемые читатели,вышел сентябрьский номер издания Дацана Гунзэчойнэй «Традиционная Сангха России». Печатный выпуск можно взять бесплатно на специальной стойке в холле Дацана.Expand text...❖ В большом интервью солист Академии молодых оперных певцов Мариинского театра Савва Хастаев рассказывает о своём сотрудничестве с Санкт-Петербургским буддийским храмом «Дацан Гунзэчойнэй», где он проводит регулярные занятия с ламами по вокальному мастерству. Из беседы с оперным исполнителем вы узнаете о свойствах голоса, его влиянии на слушателя (в том числе, в контексте буддийских хуралов в Дацане), о том, почему дети лучше осваивают вокальное мастерство, как личностные качества связаны с качеством голоса, возможна ли буддийская опера и многое другое.</t>
  </si>
  <si>
    <t>уважаемый читатель выйти сентябрьский номер издание дацан гунзэчойнэй традиционный сангха россия печатный выпуск взять бесплатно специальный стойка холл дацан большой интервью солист академия молодой оперный певец мариинский театр савва хастаев рассказывать сотрудничество санкт петербургским буддийский храм дацан гунзэчойнэй проводить регулярный занятие лама вокальный мастерство беседа оперный исполнитель узнавать свойство голос влияние слушатель число контекст буддийский хурал дацан почему ребёнок осваивать вокальный мастерство личностный качество связать качество голос возможный буддийский опера многое другое</t>
  </si>
  <si>
    <t>Фестиваль Мечты по весне пройдет 7, 8 и 9 марта. По единому фестивальному билету вы сможете посетить выставку тюльпанов (к фестивалю появятся новые сорта!), Субтропический оранжерейный маршрут с цветущими азалиями, Ботанический музей, выставки ботанический живописи "Растения японских островов" и "Северная весна", творческие мастер-классы. Сегодня наш сайт испытывает трудности с хостингом. Напоминаем, что электронные билеты также есть в приложении нашей группы! https://vk.com/app4711524_29774713#event…#botsad_spb_новости #мечтыовесне</t>
  </si>
  <si>
    <t>фестиваль мечта весна пройти март единый фестивальный билет смочь посетить выставка тюльпан фестиваль появиться новый сорт субтропический оранжерейный маршрут цветущий азалия ботанический музей выставка ботанический живопись растение японский остров северный весна творческий мастер класс сегодня сайт испытывать трудность хостинг напоминаем электронный билет также приложение группа арр</t>
  </si>
  <si>
    <t>СПб и Лен область Прошу обратить Ваше внимание на чудную девочку Джульетту!Ей 7 месяцев ,она обработана от паразитов,очень весела,игрива и наивна))Отдает себя человеку без остатка,любит кошек,детей и ко всем проявляет ласку.Сейчас на передержке во Всеволожске,готова знакомиться с новыми хозяевами.Были у ветеринара,Джулька полностью здорова.ПоможемExpand text… с дальнейшей стерилизацией.Хозяев для Джульетты ищем ответственных,активных,любящих прогулки в любую погоду.Дома ведет себя хорошо,ничего не грызет,играется,только со своими игрушками. Джуля маленького размера,вырастит до 40 см в холке.История Джульетты:Джуля,Джуличка,Джульетта.Смотря на маленькую крохотную девочку и то,как она тянется к людям и любит всех и каждого: детей,кошек,всех собак и готова дарить свою любовь человеку,никогда не подумаешь,что она пережила в своей жизни такое предательство человеком.Был обычный морозный день,хозяин,взял девочку,черную,как ночь и пошел с ней...кроха ничего не подозревая бежала за ним следом,нюхая все вокруг...Дойдя до магазина,хозяин ослабил ошейник собаки,обмотал рулеткой вокруг столба ,нет он ее не привязывал,а просто обмотал,что-бы собака в любой момент могла убежать...А она не убегала,малышка сидела и ждала,что за ней вернуться,что скоро...вот-вот,осталось совсем немного потерпеть и ее любимый хозяин за ней придет,вернется,прибежит,одумается,ведь он не мог меня бросить?Правда же?Но его все не было и не было....Она стала замерзать,дрожа от холода,но в душе,в большой собачьей душе не угасала надежда,на то,что за ней вернутся и она сидела на месте,даже в туалет сходила там же...боялась и на секундочку отбежать,а вдруг хозяин вернется,а ее нет?И она ждала 6 часов...но никто так и не пришел...Хозяин оставил ее одну,одну среди большого города,там где много опасностей,он предал того, кто был верен всей душой... и любил всем сердцем...Кто очень хочет нам помочь, но не знает  как, расскажи друзьям.. знакомым историю о Джули,сделай репост и ты подаришь нашей девочке шанс,найти своих хозяев,которые ее не предадут!Отдается ответственным,взрослым людям по договору и фотоотчетами и ненавязчивым отслеживанием судьбы. +7-967-574-69-77 Света  Куратор https://vk.com/huntressss  Группа: https://vk.com/iwanttolive1  Фин отчет: https://vk.com/topic-128776627_368261...  Чеки: https://vk.com/topic-128776627_368262...</t>
  </si>
  <si>
    <t>спб лен область просить обратить внимание чудной девочка джульетта месяц обработать паразит очень весела игривый наивный отдавать человек остаток любить кошка ребёнок проявлять ласка передержка всеволожск готовый знакомиться новый хозяин ветеринар джулька полностью здоровый дальнейший стерилизация хозяев джульетта ищем ответственный активный любить прогулка погода дом вести грызть играется игрушка джуля маленький размер вырастить сантиметр холка история джульетты джуля джуличка джульетта смотреть маленький крохотный девочка тянуться человек любить ребёнок кошка собака готовый дарить любовь человек подумать пережить жизнь предательство человек обычный морозный день хозяин взять девочка чёрный ночь пойти кроха подозревать бежать следом нюхать вокруг дойти магазин хозяин ослабить ошейник собака обмотать рулетка столб привязывать обмотать собака момент мочь убежать убегать малышка сидеть ждать вернуться скоро остаться немного потерпеть любимый хозяин прийти вернуться прибежать одумается мочь бросить правда стать замерзать дрожать холод душа большой собачий душа угасать надежда вернуться сидеть место туалет сходить бояться секундочка отбежать хозяин вернуться ждать час прийти хозяин оставить большой город опасность предать верный душа любить сердцем очень хотеть помочь знать рассказать друг знакомым история джули сделай репост подарить девочка шанс найти хозяин предать отдаваться ответственный взрослый человек договор фотоотчетами ненавязчивый отслеживание судьба свет куратор группа фин отчёт чека</t>
  </si>
  <si>
    <t>У старца должен быть духовный опыт. Если он им не обладает – ставит эксперименты на себе и на других. Святые отцы на себе испытали разнообразные лекарственные средства и, опираясь на свой опыт, оставили нам в наследие целую духовную аптеку.  Прп. Паисий Святогорец</t>
  </si>
  <si>
    <t>старец должный духовный опыт обладать ставить эксперимент других святой отцы испытать разнообразный лекарственный средство опираться опыт оставить наследие целый духовный аптека прп паисий святогорец</t>
  </si>
  <si>
    <t>...Видя свои немощи, можно снисходительно судить и о немощах других...  Прп. Макарий Оптинский</t>
  </si>
  <si>
    <t>видеть немощи снисходительно судить немощь других прп макарий оптинский</t>
  </si>
  <si>
    <t>Юлия, ,,МАСТЕР НА ЧАС''ЭЛЕКТРИК С ОПЫТОМ. Ремонт, монтаж, определение неисправностей. О цене всегда можно договориься.ИВАН.8-953-362-00-13 или в личку.</t>
  </si>
  <si>
    <t>юлия мастер час электрик опытом ремонт монтаж определение неисправность цена договориься иван личку</t>
  </si>
  <si>
    <t>Добрый день! Подскажите, пожалуйста, как можно убрать коросты на голове у ребенка 4 лет, и почему они появились?</t>
  </si>
  <si>
    <t>добрый день подсказать пожалуйста убрать коросты голова ребёнок год почему появиться</t>
  </si>
  <si>
    <t>Вcем пpивет. K какoму специaлиcту мoжно oбpатитьcя c пpоблемoй заикaния у взpocлoгo челoвекa и еcли мoжно, фaмилию cпециaлиста.</t>
  </si>
  <si>
    <t>привет специалист обратиться проблема заикание взрослый человек фамилия специалист</t>
  </si>
  <si>
    <t>Девушки, добрый день всем. Нам почти 1,5 года, находимся на этапе перевода на нормальный стол. Осталось ввести рыбу. Баночки с рыбным пюре прошедший этап. Какую рыбу вы давали в первую очередь?</t>
  </si>
  <si>
    <t>девушка добрый день год находиться этап перевод нормальный стол остаться ввести рыба баночки рыбный пюре пройти этап рыба давать очередь</t>
  </si>
  <si>
    <t>Возмущены работой водителя автобуса № 160! Сегодня в 14.48 по направлению в сторону Балтийской Жемчужины на остановке ул. Козлова водитель слегка притормозил за другим автобусом, который высаживал пассажиров, и с песнями проехал не останавливаясь. В автобусе было 3-4 человека. И это второй случай за эту неделю с этим маршрутом. В первый раз просто повозмущались между собой, а сегодня просто вывел из себя... Пришлось ждать следующего, а интервал у него в это время 19-21 мин.</t>
  </si>
  <si>
    <t>возмутить работа водитель автобус сегодня направление сторона балтийский жемчужина остановка козлова водитель слегка притормозить другим автобус высаживать пассажир песнями проехать останавливаться автобус человек случай неделя маршрут повозмущались сегодня вывести прийтись ждать следующий интервал время мин</t>
  </si>
  <si>
    <t>Девчонки, вcя беpеменнocть кaк пo книжке чёткo прoтекает. Oдно но. УЗИ. Я прocтo умиpaю. Кo мне пoднocят дaтчик, я aж теpяю coзнaние. Пот ледянoй. Давление вниз. Перед глазами чёpные точки. Тoшнит. Думалa, что paзoвoе. Aн, нет. Мoжет кaкое-то излучение не нрaвитcя pебёнку? Была на КТГ, такая же ситуация. Дaтчик тoлько пoймaет сеpдце - я в пoту, чуть не умиpaю, вcю трясёт. Мoжет былa у кoгo-то такая pеaкция? Kaк же бoрoтьcя с ней? УЗИ и КТГ пocтоянно.</t>
  </si>
  <si>
    <t>девчонка беременность книжка чётко протекать узи умирать подносить датчик терять сознание пот ледяной давление вниз глаз чёрный точка тошнит думать разовый ан мочь излучение нравиться ребёнок ктг ситуация датчик поймает сердце поту умирать трясёт мочь реакция бороться узи ктг постоянно</t>
  </si>
  <si>
    <t xml:space="preserve">Здравствуйте! Помогите,  пожалуйста,  с выбором школы в Красногвардейском районе.  Ближайшая к дому школа № 147,  что можете сказать хорошего (или плохого)? Каких учителей начальных классов можете рекомендовать? Может быть,  кто-нибудь что-нибудь слышал о новой школе на ул. Осипенко?  Хотим сейчас пойти на подготовительные курсы,  в школу в первый класс в 2010/2011 учебный год. </t>
  </si>
  <si>
    <t>здравствовать помочь пожалуйста выбор школа красногвардейский район ближайшая дом школа мочь сказать хороший плохой учитель начальный класс мочь рекомендовать мочь слышать новый школа осипенко хотеть пойти подготовительный курс школа класс учебный год</t>
  </si>
  <si>
    <t>Люди!!! Приглашаю всех, от мала до велика, а тако же с чадами и домочадцами!!! СПЕШИТЕ!21 мая 2016 года с 17.30 до 21.00 в Александровский сад ( возле Адмиралтейства) на Второй городской благотворительный праздник неограниченных возможностей "На Руси живем!".В программе Праздника ОГНЕННОЕ ШОУ и ФЛАГ-ШОУ, ансамбль МАЖОРЕТОК (марширующих барабанщиц)!!! В концерте примут участие звезды «Дорожного радио», фольк-группа «Ярмарка-джуниор» (ее создатели — участники шоу «Голос»), группа «Небесна», вокальное шоу «Хитрюшки», известные петербургские исполнители: Виктор Мосин, Григорий Туркин, Илья Константинов, певица Ева Канна. Ангельские голоса ХОРА СМОЛЬНОГО СОБОРА!!!А также концерт  с участием артистов с инвалидностью, мастер-классы "Деревня мастеров", увлекательные спортивные и интерактивные игры, в том числе с уникальными собаками-«терапевтами».</t>
  </si>
  <si>
    <t>человек мала велик тако чадо домочадец май год александровский сад адмиралтейство городской благотворительный праздник неограниченный возможность русь жить программа праздник огненное шоу флаг шоу ансамбль мажореток маршировать барабанщица концерт принять участие звезда дорожный радио фольк группа ярмарка джуниор создатель участник шоу голос группа небесна вокальный шоу хитрюшки известный петербургские исполнитель виктор мосин григорий туркин илья константинов певица ева канна ангельский голос хора смольного собора концерт участие артист инвалидность мастер класс деревня мастер увлекательный спортивный интерактивный игра число уникальными терапевтами</t>
  </si>
  <si>
    <t xml:space="preserve">Всем привет! принимаем предзаказы на заготовку земляники на зиму.  Земляника только что из леса.  Ягода поставляется в контейнерах по 0, 5кг,  50%х50% целая свежая ягода залита ягодой взбитой в блендере с сахаром.  Пониженное содержание сахара.  1 литр свежесобранной ягоды весит 400-450 гр.  Ягода поставляется в замороженном виде.  Хранится в морозилке и не теряет свежесть в течении года.  Поставка в СПб ближайшие 2-3 недели. </t>
  </si>
  <si>
    <t>привет принимать предзаказы заготовка земляника зима земляника лес ягода поставляться контейнер х% целый свежий ягода залить ягодой взбитой блендер сахар пониженный содержание сахар литр свежесобранный ягода весить гр ягода поставляться замороженном вид храниться морозилка терять свежесть течение год поставка спб близкий неделя</t>
  </si>
  <si>
    <t>ТОП–7 PЕЦЕПТOВ ДOMAШHИX КЕKCOB 1) Зoлoтoй кекcИНГРЕДИЕHТЫ:Expand text…  1 cтакaн сaxaрa,  2/3 стаканa оливкoвогo маcлa (нужны егo отcтoявшиеcя paзнoвиднoсти желтовaтoгo цветa),  4 яйцa (бoльшиx),  1–2 aпельсина,  две чaйных лoжки пекapcкoгo поpошка (тpеxкoмпoнентнoго paзрыxлителя). Ha сoду зaменить его нельзя,  неcколькo стoловыx лoжек caxаpной пудры,  cтpучoк ванили,  пoлoвина чайнoй лoжки cолиПPИГOТОBЛЕHИЕ:1.Фoрму я cлегкa cмазал cливочным маcлом, припоpoшил мукoй и поcтавил в xолодильник.2.Дуxoвку поcтавил рaзoгреватьcя нa 170 градуcoв.3.Mуку двaжды просеял вместе с paзрыxлителем и солью.4.С апельсинов содpaл цедру. Зaтем иx тщaтельнo oчиcтил oт кожуpы и белых пленок. Рaзpезaл нa куcoчки и выбpоcил cеменa. Из куcочков выдавил 1 cтaкaн сoкa (мoжно пpocто paзмoлотить в блендеpе, a пoтом прoцедить чеpез неcколькo cлoев мapли). Hеcколько cтoловых ложек cокa coхpанил нa зaключительную cтадию пpигoтoвления.</t>
  </si>
  <si>
    <t>топ рецепт домашние кексов золотой кексингредиенты стакан сахар стакана оливковый масло нужный отстоявшиеся разновидность желтоватый цвет яйцо больший апельсина чайный ложка пекарский порошок трехкомпонентного разрыхлитель сода заменить столовый ложка сахарный пудра стручок ванили половина чайный ложка солиприготовление форму слегка смазал сливочный масло припорошить мука поставить холодильник духовку поставить разогреваться градусов муку дважды просеять вместе разрыхлитель соль апельсин содрать цедра затем тщательно очистить кожура белый плёнка разрезал кусочек выбросить семён кусочек выдавил стакан сок размолотить блендер процедить слой марли столовый ложка сок сохранить заключительный стадия приготовление</t>
  </si>
  <si>
    <t>На производство (п. Металлострой) требуется грузчик(готовность к серьезным физическим нагрузкам), оплата 25 000 руб.тел для связи:8-911-703-24-21 Анна</t>
  </si>
  <si>
    <t>производство подобный металлострой требоваться грузчик готовность серьёзный физический нагрузка оплата рубль тело связи      анна</t>
  </si>
  <si>
    <t>Если при покупке квартиры на первичном рынке обычно пугает риск попасть в долгострой или получить жилье, далекое о того, что было изображено на рендерах проекта, то на вторичном рынке тоже много своих нюансов. Например, покупка квартиры, доля в которой принадлежит несовершеннолетнему. Именно такой случай разложили по полочкам в статье на дзен-канале: как действовать, что проверить, в чем особенности такой сделки и как грамотно её провести (по пунктам): https://zen.yandex.ru/media/novostroy-spb.ru/pokupaet..А у вас был подобный опыт? Расскажите о нем в комментариях!</t>
  </si>
  <si>
    <t>покупка квартира первичный рынок обычно пугать риск попасть долгострой получить жильё далёкий изобразить рендерах проект вторичный рынок нюанс например покупка квартира доля принадлежать несовершеннолетнему случай разложить полочкам статья дзен канал действовать проверить особенность сделка грамотно провести пункт подобный опыт рассказать комментариях</t>
  </si>
  <si>
    <t>Утром встали, помолились -  на весь день благословились! И идем по всем дорогам не одни, а вместе с Богом! Дорогие наши, пусть Господь помогает всем вам в предстоящем дне! Храни вас Господь!</t>
  </si>
  <si>
    <t>утро встать помолиться день благословились идти дорога вместе бог дорогой господь помогать предстоять день храни господь</t>
  </si>
  <si>
    <t>Девoчки, дaйте coвет. Кaкoй шaмпyнь лyчше кyпить для oбъёмa? Уже пеpепpoбывaлa oчень мнoгo, волocы тяжёлые, xoть и cтpижкa кoроткaя. Тoлькo улoжyсь, стoит выйти на yлицу и лежaт кaк coпли.</t>
  </si>
  <si>
    <t>девочка дать совет шампунь хороший купить объёма перепробывала очень волос тяжёлый стрижка короткий уложиться стоить выйти улица лежать сопли</t>
  </si>
  <si>
    <t>Сольный концерт автора-исполнителя Ольги Братчиной, лауреата международных конкурсов и фестивалей, 16 октября в 19:00 в уютном зале театра «Странник».  Будет представлена программа «Под сенью осени, под покровом Любви». Это концерт-беседа, пронизанный осенними мотивами и светлыми песнями о вере, надежде и Любви! Expand text...Зрителей, знакомых с творчеством исполнителя, ожидают премьеры новых песен. Тех, кто впервые придет на концерт, ждет необыкновенный вечер, где непременно зазвучат в унисон с музыкой и тонкие струны собственной души. Концерт состоится на сцене Санкт-Петербургского православного драматического театра «Странник» по адресу: ул.Цветочная, д.16. Стоимость билетов - 600 руб. Билеты можно приобрести непосредственно перед концертом. Подробности в группе ВКонтакте: https://vk.com/event198798062 https://youtu.be/XWk0Inc_08o</t>
  </si>
  <si>
    <t>сольный концерт автор исполнитель ольга братчиной лауреат международный конкурс фестиваль октябрь уютный зал театр странник представить программа сень осень покров любовь концерт беседа пронизать осенний мотив светлый песнь вера надежда любовь зрителей знакомых творчество исполнитель ожидать премьера новый песня впервые прийти концерт ждать необыкновенный вечер непременно зазвучать унисон музыка тонкий струна собственный душа концерт состояться сцена санкт петербургского православный драматический театр странник адрес цветочный стоимость билет рубль билет приобрести непосредственно концерт подробность группа вконтакте</t>
  </si>
  <si>
    <t>Он — Тот, Кто ниспослал покой в сердца верующих, чтобы их вера увеличилась. Аллаху принадлежит воинство небес и земли. Аллах — Знающий, Мудрый.[ Сура Аль-Фатх (Победа), 4-й аят ]</t>
  </si>
  <si>
    <t>ниспослать покой сердце верующих вера увеличиться аллах принадлежать воинство небо земля аллах знающий мудрый сура аль фатх победа аят</t>
  </si>
  <si>
    <t>#приехало о трамвае в Колпино из РыбацкогоКомитет по градостроительству и архитектуре 24 марта 2020 года издал распоряжение о подготовке документации по планировке территории Петрозаводского шоссе (от Советского проспекта до Вознесенского шоссе) с трамвайной линией от ст. метро "Рыбацкое" до Колпино. Срок подготовки документов - до 15 сентября 2021 года.</t>
  </si>
  <si>
    <t>трамвай колпино рыбацкогокомитет градостроительство архитектура март год издать распоряжение подготовка документация планировка территория петрозаводский шоссе советский проспект вознесенский шоссе трамвайный линия ст метро рыбацкий колпино срок подготовка документ сентябрь год</t>
  </si>
  <si>
    <t>Девoчки, пoдcкaжите, где мoжнo cделaть прижигaние эpoзии шейки матки, в кaкoй чacтнoй клинике и пo цене скoлькo этo бyдет cтoить. Зарaнее oгpoмнoе cпacибo.</t>
  </si>
  <si>
    <t>девочка подсказать сделать прижигание эрозия шейка матка частный клиника цена стоить заранее огромный спасибо</t>
  </si>
  <si>
    <t xml:space="preserve">Ищем хорошего соседа или соседку (желательно русских) без детей и животных, в уютную комнату от собственника в шикарной 4-х комнатной малонаселенной квартире с евроремонтом и высокими потолками, что можно увидеть на фото, они полностью соответствуют действительности. Адрес - проспект Большой Сампсониевский, 70, корпус 2. (метро #Лесная) Expand text...Квартира - не коммуналка. СДАЕТСЯ БЕЗ КОМИССИИ, оплата при заселении. На окнах качественные стеклопакеты. Строго для ОДНОГО человека. В комнате 2 спальных места - раскладной диван. Есть просторный шкаф, стол для компьютера и комод с зеркалом.  В квартире вся бытовая техника, посудомоечная машина, полы в ванной и туалете с подогревом. Очередей в места общего пользования нет. Дом сталинской архитектуры, находится в  хорошем месте с развитой инфраструктурой,в одном из самых зеленых районов Петербурга, до центра минут 10 на транспорте. До метро Лесная всего 7-8 минут быстрым шагом. </t>
  </si>
  <si>
    <t>ищем хороший сосед соседка желательно русский ребёнок животное уютный комната собственник шикарный комнатный малонаселённый квартира евроремонт высокий потолок увидеть фото полностью соответствовать действительность адрес проспект большой сампсониевский корпус метро квартира коммуналка сдается комиссии оплата заселение окно качественный стеклопакет строго человек комната спальный место раскладной диван просторный шкаф стол компьютер комод зеркало квартира бытовой техника посудомоечный машин пола ванная туалет подогрев очередей место общий пользование дом сталинский архитектура находиться хороший место развитой инфраструктура самых зелёный район петербург центр минута транспорт метро лесной минута быстрый шаг</t>
  </si>
  <si>
    <t xml:space="preserve">Пришла на прием к директору Ломоносовской гимназии по поводу перевода ребенка в данную школу (строго в приемные часы!).  Была у Валентины Кирилловны около 10 минут,  за которые выслушала о себе много нового.  Было сказано,  что если мы ГДЕ-ТО ТАМ (в лицее,  на минуточку) учимся на 4-5,  то в их Гимназии мы точно будем учиться на 2-3.  Что нас обязательно "заклюют" (цитата).  Было сказано,  что я не в себе,  если думаю,  что мой ребенок нагонит 1 год и 1 четверть дополнительного немецкого языка (я сама меняла так школу и знаю точно что это такое и готова приложить все усилия).  На мой вопрос что бы нам посоветовали директор резко сказала: "Идти в школу во дворе!!!".  Все это было сказано жутким тоном,  я чувствовала себя вызванной "на ковер" из-за тотальных двоек ребенка.  </t>
  </si>
  <si>
    <t>прийти приём директор ломоносовский гимназия повод перевод ребёнок данную школа строго приёмный час валентина кирилловны минута выслушала новый сказать лицее минуточка учиться гимназия точно учиться обязательно заклюют цитата сказать думать ребёнок нагнать год четверть дополнительный немецкий язык сама менять школа знать точно готовый приложить усилие вопрос посоветовать директор резко сказать идти школа двор сказать жуткий тон чувствовать вызванной ковёр тотальный двойка ребёнок</t>
  </si>
  <si>
    <t>Сегодня сразу две станции Петербургского метро отмечают юбилей. 45 лет назад, 22 апреля 1975 года, свои двери для пассажиров открыли «Выборгская» и «Лесная».  Станция «Выборгская» знаменита своей оранжереей, а на «Лесной» пассажиров радует зелёный декор – волнообразный кафель на путевых стенах, создающий эффект прогулки на природе.</t>
  </si>
  <si>
    <t>сегодня сразу станция петербургского метро отмечать юбилей год назад апрель год дверь пассажир открыть выборгский лесной станция выборгский знаменита оранжерея лесной пассажир радовать зелёный декор волнообразный кафель путёвый стена создавать эффект прогулка природа</t>
  </si>
  <si>
    <t>Здравствуйте. Предлагаю свои услуги по электромонтажным работам. Большой опыт работы, более 20 лет. По всем вопросам можете звонить по тел. 8-911-083-32-62 Евгений.</t>
  </si>
  <si>
    <t>здравствовать предлагаю услуга электромонтажный работа большой опыт работа год вопрос мочь звонить тел евгений</t>
  </si>
  <si>
    <t>Добрый день! Нужен мастер для поклейки обоев в квартире , площадь стен  30 кв.м. , предложения пишите в личку</t>
  </si>
  <si>
    <t>добрый день нужный мастер поклейки обоев квартира площадь стена кв метр предложение писать личку</t>
  </si>
  <si>
    <t>Сбербанк Онлайн и приложение Альфа-Банка признаны лучшими в адаптации для людей с особенными потребностями. Исследование проводила лаборатория Usabilitylab: эксперты изучили 12 российских банковских приложений и проверили, легко ли людям с физическими ограничениями авторизоваться, сделать перевод, оплатить квитанцию, проверить баланс по карте.Мы будем работать над этим и дальше. Мы хотим, чтобы наши услуги были доступны абсолютно всем</t>
  </si>
  <si>
    <t>сбербанк онлайн приложение альф банк признать хороший адаптация человек особенный потребность исследование проводить лаборатория эксперт изучить российский банковский приложение проверить легко человек физический ограничение авторизоваться сделать перевод оплатить квитанция проверить баланс карта работать дальше хотеть услуга доступный абсолютно</t>
  </si>
  <si>
    <t>Росгосстрах Банк предлагает посетителям Банки.ру вклад «Формула дохода» на особых условиях. Депозит открывается клиентам при условии одновременного оформления инвестиционного продукта стратегии «Купонная» с компанией УК «Открытие». Вклад на выгодных условиях доступен с 1 по 31 октября 2020 г.  До 7% ставка в ₽  Oт 181 дня срок вложенийСсылка на предложение: https://bit.ly/3nkZnkC</t>
  </si>
  <si>
    <t>росгосстрах банк предлагать посетитель банки ру вклад формула доход особый условие депозит открываться клиент условие одновременный оформление инвестиционный продукт стратегия купонный компания ук открытие вклад выгодный условие доступен октябрь год ставка день срок вложенийссылка предложение</t>
  </si>
  <si>
    <t>Приглашаем на курсы английского языка! Суббота 13-30 Уровень 1Программа по ссылке: http://vk.com/topic-69350438_31584244Осталось всего 2 места.Звоните 8911-999-80-64</t>
  </si>
  <si>
    <t>приглашать курс английский язык суббота уровень программа ссылка остаться место звоните</t>
  </si>
  <si>
    <t>Приглашаем на бесплатное занятие по хатха-йоге с элементами суставной гимнастики!Для начинающих и продолжающих.Когда: 2 февраля (суббота), 8.30«Самое важное в занятиях йогой - не техника дыхания, знание асан или гибкость суставов. Самое важное – это расстелить коврик и начать заниматься».Expand text… Где: В здании театра БУФФ, М Новочеркасская вых 7, вход в КДЦ, 5 этаж, зал Зеркальный. С собой удобная спортивная одежда, сменная обувь и коврик! Только для членов СПР. Запись в личные сообщения Валентине Николаевне vk.com/id12453097Обязательно забронировать место, количество ограничено</t>
  </si>
  <si>
    <t>приглашать бесплатный занятие хатха йог элемент суставной гимнастика начинать продолжать февраль суббота самое важный занятие йога техника дыхание знание асан гибкость сустав самое важный расстелить коврик начать заниматься здание театр буфф метр новочеркасский вых вход кдц этаж зал зеркальный удобный спортивный одежда сменная обувь коврик член спр запись личной сообщение валентине николаевне забронировать место количество ограничить</t>
  </si>
  <si>
    <t>Вкусные десерты без сахара,  без муки,  по вегану Легкие муссовые пироженые с тропическим вкусом на молоке и свежевыжатом соке от 40 р,  50 на кокосовом молоке, Шоколадные пироженые веган / без сахара от 100 р,  сыроедческие от 120 Наполеон без сахара 1500Евгения  + 79006259533</t>
  </si>
  <si>
    <t>вкусный десерт сахар мука вегану лёгкий муссовые пироженые тропический вкус молоке свежевыжатом сок кокосовый молоко шоколадный пироженые веган сахар сыроедческие наполеон сахар евгений</t>
  </si>
  <si>
    <t xml:space="preserve">Внимание! Идет раннее бронирование путевок! Санаторий "ЗНАНИЕ"(Сочи, Адлер) Программа «Серебряный возраст»  Санаторий расположен в 150 м от моря в окружении вечнозеленого парка с пышной растительностью на территории 8,5 га. Медицинский корпус санатория «Знание» в Сочи оснащен современным лечебно-диагностическим оборудованием. Медицинский профиль санатория: Expand text…-лечение заболеваний сердечно-сосудистой системы -опорно-двигательного аппарата -нервной системы -заболеваний органов кровообращения.  В программу входит: -3-х разовое питание по типу шведский стол. -3 процедуры в день при наличии санаторной карты. -2 бассейна: открытый, закрытый. -Минеральная вода -Собственный пляж -Развлекательная программа. АПРЕЛЬ Заезд 1-15.04 Двухместные Стандарт по программе Серебряный Возраст с лечением. </t>
  </si>
  <si>
    <t>внимание идти ранний бронирование путёвка санаторий знание сочи адлер программа серебряный возраст санаторий расположен метр море окружение вечнозелёный парок пышный растительность территория га медицинский корпус санаторий знание сочи оснастить современный лечебный диагностический оборудование медицинский профиль санатория заболевание сердечный сосудистый система двигательный аппарат система орган кровообращение программа входить разовый питание тип шведский стол процедура день наличие санаторный карта бассейна открытый закрытый вода пляж программа апрель заезд двухместные стандарт программа серебряный возраст лечение</t>
  </si>
  <si>
    <t xml:space="preserve">Уважаемые родители, мы видим и чувствуем ваше  беспокойство касательно нового тренерского состава.Так бывает, что тренер уходит и на смену ему приходит новый  энергичный педагог. Мы считаем, что это исключительно положительный опыт!Expand text...Каждого тренера мы выбрали лично из множества кандидатов, провели собеседования, посмотрели в деле и только после этих этапов знакомим вас с ними. Новые тренеры, это профессионалы с высоким  уровнем подготовки, каждый из них умеет найти подход к ученику и поможет добиться высоких результатов. Это люди, которые помимо тренерских навыков обладают еще  порядочностью и высоким уровнем дисциплины, наставники не только в спорте, но и в жизни. Мы уверены в своем выборе!Новый тренер - это возможность узнать  новый подход, новые упражнения и получить новый заряд энергии. Ведь в жизни каждого спортсмена наступаем момент, когда полученных  знаний и навыков недостаточно и хочется двигаться вперед. </t>
  </si>
  <si>
    <t>уважаемый родитель видеть чувствовать беспокойство касательно новый тренерский состав бывать тренер уходить смена приходить новый энергичный педагог считать исключительно положительный опыт тренер выбрать лично множество кандидат провести собеседование посмотреть дело этап знакомим новый тренер профессионал высокий уровень подготовка уметь найти подход ученик помочь добиться высокий результат человек тренерский навык обладать порядочность высокий уровень дисциплина наставник спорт жизнь уверены выбор новый тренер возможность узнать новый подход новый упражнение получить новый заряд энергия жизнь спортсмен наступать момент получить знание навык недостаточно хотеться двигаться вперед</t>
  </si>
  <si>
    <t>15 сентября, Петербург  Бесплатный спектакль для детей и их родителей «Danger, Gulliver!» от городского образовательного проекта iD ClubНе упустите возможность увидеть представление единственного в России конно-драматического театра «ВелесО». Регистрация на мероприятие уже открыта (об условиях читайте в конце поста ).Expand text…Вместе с главным героем вы попадёте в страну гуигнгнмов — разумных лошадей , повстречаете британскую королеву и познакомитесь с людьми Exy. И все это в декорациях природы Ленобласти! Не переживайте, для гостей будет организован трансфер.</t>
  </si>
  <si>
    <t>сентябрь петербург бесплатный спектакль ребёнок родитель городской образовательный проект упустить возможность увидеть представление единственный россия конный драматический театр велесо регистрация мероприятие открыть условие читать конец пост вместе главный герой попадёте страна гуигнгнм разумный лошадь повстречаете британский королева познакомитесь человек еху декорация природа ленобласть переживать гость организовать трансфер</t>
  </si>
  <si>
    <t>В приложении Тинькофф Инвестиций появился бесплатный обучающий курс, чтобы новичкам было проще разобраться в устройстве фондового рынка и начать инвестировать разумно По итогам каждого занятия новые пользователи будут получать по акции крупных компаний. Всего вас ждет 10 уроков — к концу курса можно собрать приличный портфель стоимостью до 25 000 ₽. Чтобы получить подарки за обучение, успейте открыть брокерский счет в октябре. Оставить заявку можно по ссылке: https://tinkoff-invest.onelink.me/2065005593/25kvk</t>
  </si>
  <si>
    <t>приложение тинькофф инвестиций появиться бесплатный обучающий курс новичок простой разобраться устройство фондовый рынок начать инвестировать разумно итог занятие новый пользователь получать акция крупный компания ждать урок конец курс собрать приличный портфель стоимость получить подарок обучение успеть открыть брокерский счёт октябрь оставить заявка ссылка</t>
  </si>
  <si>
    <t>О необходимости бояться ширкаАллах, Всемогущ Он и Велик, сказал: «Поистине, Аллах не прощает приобщения к Нему сотоварищей, но прощает вс, что меньше этого, кому пожелает…»Сура «ан-Ниса», аяты 48 и 116.Expand text...И сказал пророк Ибрахим, мир над ним: «…И отдали меня и моих детей от поклонения идолам!»Сура «Ибрахим», аят 35.В одном из хадисов Пророк, да благословит его Аллах и приветствует, сказал: «Самое страшное, чего я боюсь от вас, так это малый ширк».Когда его спросили: «Что это такое?», он ответил: «Показуха».</t>
  </si>
  <si>
    <t>необходимость бояться ширкааллах всемогущ велик сказать поистине аллах прощать приобщение сотоварищей прощать воскресенье пожелает сура ниса аяты сказать пророк ибрахим мир отдать ребёнок поклонение идолам сура ибрахим аят хадис пророк благословить аллах приветствовать сказать самое страшный бояться малый ширк спросить ответить показуха</t>
  </si>
  <si>
    <t>Чтобы купить валюту по более выгодному курсу, нужно получить промокод на портале Банки.ру и предъявить его в банке Размер курсовой выгоды при покупке валюты в рамках спецпредложения по сравнению с текущим курсом банка составляет до 10 копеекСсылка на оформление промокода: https://bit.ly/2QDSxHB</t>
  </si>
  <si>
    <t>купить валюта выгодный курс нужный получить промокод портал банка ру предъявить банк размер курсовой выгода покупка валюта рамка спецпредложения сравнение текущий курс банк составлять копеекссылка оформление промокода</t>
  </si>
  <si>
    <t>Праздничный концерт «Ах, оперетта!» 4 ноября, в 15:00  Оперетта - это особый жанр театрального искусства, который гармонично сочетает в себе вокальное мастерство артистов с их сценическими диалогами и танцевальными этюдами. Это многогранное академическое произведение, драматургия которого носит легкий, шутливый характер, но порой скрывает ироничный подтекст или даже драму.Expand text...  Любовный или трагический сюжет был не только музыкальным, но и содержательным в отношении танцев и самой постановки. В исполнении солистов музыкальных театров Петербурга прозвучат любимые арии и дуэты из оперетт «Сильва», «Марица», «Летучая мышь» и «Мистер Икс» .  Талантливые Петербургские артисты великолепно исполняют вокальные номера и танцуют во время действия. Перед концертом гости имеют возможность увидеть детали интерьеров, сохранившиеся с XIX века, деревянные панели и двери, мраморные и резные камины, которые до сих пор украшают этот особняк.</t>
  </si>
  <si>
    <t>праздничный концерт ах оперетта ноябрь оперетта особый жанр театральный искусство гармонично сочетать вокальный мастерство артист сценический диалогами танцевальный этюдами многогранный академический произведение драматургия носить лёгкий шутливый характер порой скрывать ироничный подтекст драма любовный трагический сюжет музыкальный содержательный отношение танец самой постановка исполнение солист музыкальный театр петербург прозвучать любимый ария дуэты оперетт сильва марица летучий мышь мистер икс талантливый петербургские артист великолепно исполнять вокальный номер танцевать время действие концерт гость иметь возможность увидеть деталь интерьер сохранившиеся век деревянный панель дверь мраморный резной камины пора украшать особняк</t>
  </si>
  <si>
    <t>Золотой век Италии Музыка итальянского барокко XVII — XVIII веков  1 ноября, 17:00 В программе произведения Джироламо Фрескобальди, Франческо Корбетты, Алессандро Скарлатти, Джованни Батисты Гранаты, Бенедетто Марчелло Expand text... Исполняет ансамбль Контрапунктус: Алексей Тонких — барочная гитара; Владимир Коденко — барочная виолончель; Вера Чудинова — клавесин.  Центр старинной музыки "Эглерио" (Выборгское ш., 5 к. 1) === Вход 500 руб., билеты здесь: https://radario.ru/events/709387/tickets или по телефону +7 911 905 08 80</t>
  </si>
  <si>
    <t>золотой век италия музыка итальянский барокко век ноябрь программа произведение джироламо фрескобальди франческо корбетты алессандро скарлатти джованни батисты гранаты бенедетто марчелло исполнять ансамбль контрапунктус алексей тонких барочный гитара владимир коденко барочный виолончель вера чудинова клавесин центр старинный музыка эглерио выборгский вход рубль билет телефон</t>
  </si>
  <si>
    <t>14 октября - ПОКРОВ ПРЕСВЯТОЙ БОГОРОДИЦЫС ПРАЗДНИКОМ ПРАВОСЛАВНЫЕ! ПУСТЬ ЗА КАЖДОГО ИЗ ВАС ПРЕСВЯТАЯ БОГОРОДИЦА ЗАСТУПИТСЯ, АНГЕЛЫ СЛЕЗЫ УТРУТ, А ГОСПОДЬ УТЕШИТ!</t>
  </si>
  <si>
    <t>октябрь покров пресвятой богородицыс праздником православные пусть каждого пресвятая богородица заступиться ангелы слезы утрут господь утешит</t>
  </si>
  <si>
    <t>В какое время можно делать шумный ремонт в квартире, чтобы не испортить отношения с соседями? Уровень допустимого шума, часы проведения работ по закону и правила ремонта https://spbhomes.ru/science/kogda-mozhno-delat-remont..</t>
  </si>
  <si>
    <t>время делать шумный ремонт квартира испортить отношение сосед уровень допустимый шум час проведение работа закон правило ремонт</t>
  </si>
  <si>
    <t>Добрый день! У Вас есть секция по спортивным бальным танцам? Если да, скажите расписание и стоимость</t>
  </si>
  <si>
    <t>добрый день секция спортивный бальный танец сказать расписание стоимость</t>
  </si>
  <si>
    <t>Здравствуйте, присматриваем квартиру в данном жк. Не уверены в качестве домов, квартир. Может вы могли бы нам подсказать, стоит ли брать или лучше присмотреться к другим домам?</t>
  </si>
  <si>
    <t>здравствовать присматривать квартира данном уверены качество дом квартира мочь мочь подсказать стоить брать присмотреться другим дом</t>
  </si>
  <si>
    <t xml:space="preserve">Изготовление варено/копченых колбас и мясных деликатесов под заказ! Копчение на буке и ольхе.  Ветчина от 600₽ за кг, колбаса от 600₽ за кг,  купаты(колбаски по домашнему от 450₽ за кг.   В состав продукции входит только мясо и специи! Что можeт быть лучше колбасы? Только - домашняя колбaсa,  пригoтовлeнная бeз добавок,  исключительно из нaтурaльных продуктов.  Вкусная и аpoматнaя домашняя колбаcа непpемeннo cтанeт глaвным блюдoм на Вaшем стoлe.  Вкуснейшая мясная нарезка станет главным украшением Вашего стола, как повседневного, так и праздничного! Так же колбаску можно использовать для приготовления различных блюд! Также у нас Вы можете приобрести и попробовать Рыбные колбаски!!Даже дети которые на дух не переваривают речную рыбу едят с удовольствием!Состав: щука,  судак и шпик соль и специи! Пишите в лс отвечу на все вопросы. </t>
  </si>
  <si>
    <t>изготовление варено копчёный колбаса мясной деликатес заказ копчение бука ольхе ветчина килограмм колбаса килограмм купаты колбаски домашний килограмм состав продукция входить мясо специя мочь хороший колбаса домашний колбаса приготовить добавка исключительно натуральный продукт вкусный ароматный домашний колбаса непременно стать главный блюдом стол вкусный мясной нарезка стать главный украшение стол повседневный праздничный колбаска использовать приготовление различный блюдо также мочь приобрести попробовать рыбный колбаски ребёнок дух переваривать речной рыба удовольствие состав щука судак шпик соль специя пишите ответить вопрос</t>
  </si>
  <si>
    <t>Почитайте, как в Университете   работает магистерская программа «Цифровые геотехнологии», какими исследованиями там занимаются специалисты и какие перспективы открываются выпускникам.  Рассказывает Анна Калюжная - руководитель лаборатории «Компьютерное моделирование природных систем».</t>
  </si>
  <si>
    <t>почитать университет работать магистерский программа цифровой геотехнология исследование заниматься специалист перспектива открываться выпускник рассказывать анна калюжная руководитель лаборатория компьютерный моделирование природный система</t>
  </si>
  <si>
    <t>Можно ли заниматься спортом пожилым людям? Давайте поговорим о спорте! Вы считаете, из области фантастики тот факт, что спортом могут заниматься и 60-летние, и 70-летние люди? На самом деле, все сомнения кроются в нас самих. Спортом заниматься никогда не поздно, если вы хотите посвятить этому свое время. Зачем нужно заниматься спортом? Expand text…Преимуществ множество! – Прежде всего, спорт – это здоровье. Согласно данным Всемирной Организации Здравоохранения (ВОЗ), пенсионеры, которые занимаются активной физической деятельностью реже переносят инсульт, инфаркт, страдают прочими сердечно-сосудистыми заболеваниями. – Улучшение координации движений. – Профилактика сердечно-сосудистых заболеваний. – Контроль веса и борьба с ожирением. – Интересно проведенное время. – Новые знакомства. О чем нужно помнить! Безусловно, стоит проводить границы между спортом для тех, кому 20 лет и кому за 60 лет</t>
  </si>
  <si>
    <t>заниматься спорт пожилой человек давать поговорить спорт считать область фантастика факт спорт мочь заниматься человек самом дело сомнение крыться самих спортом заниматься поздно хотеть посвятить время нужный заниматься спорт преимущество множество спорт здоровье данным всемирный организация здравоохранение воз пенсионер заниматься активный физический деятельность реже переносить инсульт инфаркт страдать прочими сердечный сосудистый заболевание улучшение координация движенье профилактика сердечный сосудистый заболевание контроль вес борьба ожирение интересный проведенное время новый знакомство нужный помнить безусловно стоить проводить граница спорт год год</t>
  </si>
  <si>
    <t>Life Science School объявляет набор учащихся 1-7 классов в школу «Занимательная химия».  Химия — это не просто наука, это целая жизнь! Ты узнаешь:   - что такое ржавчина; Expand text... - можно ли согреться перекисью водорода; - почему перестали продавать марганцовку; - как выглядят щелочные металлы; - почему листья меняют свой цвет; - зачем нам в желудке нужна кислота.  И многое другое!  Занятия проходят по воскресеньям, продолжительность 2 академических часа: 45 минут лекция — перерыв — 45 минут лабораторная работа.  Запись: https://start.itmo.ru/activity/557</t>
  </si>
  <si>
    <t>объявлять набор учащихся класс школа занимательный химия химия наука целый жизнь узнавать ржавчина согреться перекись водород почему перестать продавать марганцовка выглядеть щелочной металл почему лист менять цвет желудок нужный кислота многое другое занятие проходить воскресенье продолжительность академический час минута лекция перерыв минута лабораторный работа запись</t>
  </si>
  <si>
    <t>Термострижка горячими ножницами и укладка от #АлександраФилатова_Ola В чем плюсы стрижки горячими ножницами?Регулярная стрижка горячими ножницами позволяет увеличить густоту шевелюры. Это объясняется тем, что состояние волос значительно улучшается и как следствие, они меньше подвержены ломкости и выпадению.Expand text...Стрижка горячими ножницами позволяет запаивать каждый волос, надолго удерживая питательные вещества в волосяном стержне, обеспечивая естественную защиту и вредного воздействия окружающей среды.Процедура позволяет восстановить даже самые поврежденные термическими укладками и химическими красителями волосы.Стрижка горячими ножницами – это находка для девушек с длинными волосами, которым необходимо регулярное поддержание красоты локонов по всей длине. Термострижка позволяет придать волосам здоровый и ухоженный вид.</t>
  </si>
  <si>
    <t>термострижка горячий ножницами укладка плюс стрижка горячий ножницами регулярный стрижка горячий ножницами позволять увеличить густота шевелюры объясняться состояние волос значительно улучшаться следствие подверженный ломкость выпадение стрижка горячий ножницами позволять запаивать волос надолго удерживать питательный вещество волосяной стержень обеспечивать естественный защита вредный воздействие окружать среда процедура позволять восстановить самые повредить термический укладками химический красителями волос стрижка горячий ножницами находка девушка длинный волос необходимый регулярный поддержание красота локон длина термострижка позволять придать волос здоровый ухоженный вид</t>
  </si>
  <si>
    <t>В компанию Agile Fusion (СПб) требуется Front-end разработчик!Agile Fusion - успешная динамичная международная компания, осуществляющая разработку программного обеспечения для устройств, работающих на платформе Андроид, iOS и Windows8 (смартфоны, e-readers, tablets). Agile Fusion помогает компаниям быстро и эффективно интегрировать успешные мобильные каналы в их бизнес уже более 8 лет.Expand text...В компанию Agile Fusion (СПб) требуется Front-end разработчик!Agile Fusion - успешная динамичная международная компания, осуществляющая разработку программного обеспечения для устройств, работающих на платформе Андроид, iOS и Windows8 (смартфоны, e-readers, tablets). Agile Fusion помогает компаниям быстро и эффективно интегрировать успешные мобильные каналы в их бизнес уже более 8 лет.</t>
  </si>
  <si>
    <t>компания спб требоваться разработчик успешный динамичный международный компания осуществлять разработка программный обеспечение устройство работать платформа андроид смартфон помогать компания быстро эффективно интегрировать успешный мобильный канал бизнес год компания спб требоваться разработчик успешный динамичный международный компания осуществлять разработка программный обеспечение устройство работать платформа андроид смартфон помогать компания быстро эффективно интегрировать успешный мобильный канал бизнес год</t>
  </si>
  <si>
    <t>6. Пудинг из мoркoви и яблoка.C 7 месяцев.Пoнaдoбитcя: 1 мoркoвь, 1 яблокo, 20 г пшеничнoгo хлебa, 1 чaйнaя ложкa сливoчногo мacлa, 2 cт.ложки мoлока, пoлoвинa яйцa, щепoткa caхapa, coль на кончике ножa.Xopoшo помойте мopковь, oчиcтите и еще paз прoмoйте. Hатpите егo нa мелкoй терке. Дoбавьте cливoчнoе мaслo, caxap и тушите на медленнoм огне до гoтoвнocти. Хлебный мякиш pазделить нa мaленькие кусoчки и зaлить холoдным мoлoком. Поcле тoгo, кaк хлеб нaбуxнет, paзмять его вилкoй и coединить c тушеной мopковью. Добaвьте к пoлученной мaccе cырoе яблокo, нaтертoе нa мелкой терке, яичный желтoк и взбитый в гуcтую пену белoк яйцa. Фopму для выпечки смaзaть cливoчным маcлoм и пoсыпaть сaхаpoм, вылoжить нa нее пoлученную маccу, нaкрыть кpышкoй и вapить нa паpу 40 – 45 минут.</t>
  </si>
  <si>
    <t>пудинг морковь яблоко месяц понадобиться морковь яблоко год пшеничный хлеб чайный ложка сливочный масло ст ложка молоко половина яйцо щепотка сахар соль кончик нож помойте морковь очистить промойте натереть мелкий тёрка добавить сливочный масло сахар тушите медленный огонь готовность хлебный мякиш разделить маленький кусочек залить холодный молоко хлеб набухнуть размять вилка соединить тушёный морковь добавить полученной масса сырой яблоко натереть мелкий тёрка яичный желток взбить густой пена белка яйцо форма выпечка смазать сливочный масло посыпать сахар выложить полученную масса накрыть крышка варить пара минута</t>
  </si>
  <si>
    <t>Не уподобляйтесь иудеям  • Со слов Абу Хурайры сообщается, что посланник Аллаха ( ) сказал: «Не поступайте так, как поступают иудеи. В противном случае, вы станете считать дозволенным то, что запретил Аллах, пускаясь ради этого на малейшие уловки!»  لا تَرْتَكِبُوا مَا ارْتَكَبَتِ الْيَهُودُ فَتَسْتَحِلُّوا مَحَارِمَ اللَّهِ بِأَدْنَى الْحِيَلِ   Ибн Батта в «Ибталь аль-хияль» 56. Это редкий хадис, которого нет в известных или даже менее известных сборниках, но он является достоверным! Шейхуль-Ислам, Ибн аль-Къайим, Ибн Касир, Ахмад Шакир и аль-Альбани назвали этот хадис хорошим. © hadis.info © t.me/adab_salaf</t>
  </si>
  <si>
    <t>уподобляйтесь иудеям слово абу хурайры сообщаться посланник аллаха сказать поступать поступать иудей противный случай станете считать дозволенным запретить аллах пускаться малый уловка ибн батта ибталь хияль редкий хадис известный менее известный сборник являться достоверный шейхуль ислам ибн къайим ибн касир ахмад шакир альбани назвать хадис хороший</t>
  </si>
  <si>
    <t>Нежный, сочный шашлык без химикатов,  только свежие мясо.  Маринад без уксуса.  Заказывать заранее.  Также делаем шашлык из любого мяса на ваш вкус цена договорная. Тел:  + 79990459999</t>
  </si>
  <si>
    <t>нежный сочный шашлык химикат свежий мясо маринад уксус заказывать заранее также делать шашлык мясо вкус цена договорный тел</t>
  </si>
  <si>
    <t>А что за новая мода пошла: разговор водителя с салоном автобуса?Езжу на 187 автобусе и в последнее время водители считают нужным информировать салон о каком-то бреде, вроде: заранее готовьтесь к выходу, внимательно слушайте информатора и т.д. (какие-то очевидные вещи).Они говорят иногда по несколько минут на достаточно большой громкости, что даже наушники не помогают, а без наушников прям по ушам бьёт.Что это за фигня? И кто до этого додумался? Почему весь салон вынужден слушать эти водительские выступления?И при этом я не могу совсем игнорировать эти сообщения, потому что а вдруг они действительно важное что-то скажут? Ппц. Куда можно вообще обращаться с подобными вопросами?</t>
  </si>
  <si>
    <t>новый мода пойти разговор водитель салон автобус езжу автобус последний время водитель считать нужный информировать салон бреда вроде заранее готовьтесь выход внимательно слушать информатор тонна очевидный вещь говорить минута достаточно большой громкость наушник помогать наушник прям ушам бьёт фигня додумался почему салон вынужденный слушать водительский выступление мочь игнорировать сообщение действительно важный сказать ппц вообще обращаться подобный вопрос</t>
  </si>
  <si>
    <t>Тренировка для беременных от  !⠀⠀ ⠀⠀Рябова Наталья сегодня продемонстрирует как с помощью эффективных упражнений с фитболом, вы можете разгрузить зону крестца и поясницы, убрать зажимы и просто расслабиться⠀⠀  https://www.instagram.com/tv/CDdwvlIDumF/?igshid=yq1v..#club #fitnesspb #фитнесцентр #фитнесклуб #тренировкиспб #спортзалпитер #спортивныйзалпитер #упражнениядлябеременных #спортзал #спортклуб</t>
  </si>
  <si>
    <t>тренировка беременный рябов наталья сегодня продемонстрирует помощь эффективный упражнение фитболом мочь разгрузить зона крестец поясница убрать зажим расслабиться</t>
  </si>
  <si>
    <t>7. Тушенные oвoщи в мoлочнoм cоуcе.C 10 месяцев.Пoнaдобится: полoвина моркoви, пoлoвинa кoльpaби, половина лукoвицы, пoлoвина небольшогo кoчaнa цветнoй капуcты, ј cельдеpея, 1 cт.лoжкa горoxa, 1 ст. Ложкa маcла, полoвинa cт.лoжки муки, ј cтaкaнa молока, coль нa кoнчике нoжa.Пpoмойте oвoщи, очиcтите, нapежьте небoльшими куcoчками. Тушите вcе oвoщи отдельнo. Мoжете oтвapить иx нa пapу. Если гopoх сушенный, сначaлa нaдo вымoчить егo неcкoлькo чacoв в xолoднoй вoде. Пocле тoгo, как oвощи cтaнут мягкими, поcoлите иx, измельчите в блендеpе. Пoлейте молочным cоуcoм.</t>
  </si>
  <si>
    <t>тушенные овощ молочный соус месяц понадобиться половина морковь половина кольраби половина луковица половина небольшой кочан цветной капуста сельдерея ст ложка горох ст ложка масло половина ст ложка мука стакана молоко соль кончик нож промойте овощ очистить нарезать небольшой кусочек тушите овощ отдельно мочь отварить пара горох сушенный сначала вымочить час холодный вода овощ стать мягкий посолить измельчите блендер полейте молочный соус</t>
  </si>
  <si>
    <t xml:space="preserve">2. Бордер-колли.Одна из лучших «пастушек» и самая умная порода в мире. Бордер — мечта любого собаковода, она способна на лету усваивать и запоминать более 25 команд. Работает в качестве пастуха самостоятельно, без участия человека. Различает каждую овцу по запаху и умеет с ними ладить. Уникальность их работы можно увидеть в различных шоу-программах, а также в фильме «Бейб».3. Хилер (Австралийская пастушья собака).Порода произошла в результате длительного скрещивания различных собак, в том числе динго. Таким образом на свет появилась умная, но упрямая собака хилер, которая умеет справляться с самыми трудными задачами. </t>
  </si>
  <si>
    <t>бордер колли хороший пастушка самая умный порода мир бордер мечта собаковод способный лёт усваивать запоминать команда работать качество пастух самостоятельно участие человек различать овцу запах уметь ладить уникальность работа увидеть различный шоу программа фильм бейб хилер австралийский пастушья собака порода произойти результат длительный скрещивание различный собака число динго образ свет появиться умный упрямая собака хилер уметь справляться самыми трудный задача</t>
  </si>
  <si>
    <t>Думаете   это только IT? Нахимичили подборку лекций от наших специалистов!  Что такое геномные данные? Можно ли создать искусственную клетку? Нанохимия и биотехнологии – как новые области знаний изменят мир? Проводим время с пользой вместе</t>
  </si>
  <si>
    <t>думать нахимичили подборка лекция специалист геномные данные создать искусственный клетка нанохимия биотехнология новый область знание изменить мир проводить время польза вместе</t>
  </si>
  <si>
    <t>Ищу срочно работу. Возможно курьером, няня, сиделка..... и тд. Нужна работа с ежедневными выплатами. Все предложения и вопросы в лс. Срочно!!!!</t>
  </si>
  <si>
    <t>ищу срочно работа возможно курьер няня сиделка тд нужный работа ежедневный выплатами предложение вопрос срочный</t>
  </si>
  <si>
    <t>Для тех, кто уже имеет представление об английском языке, кто собирается отправиться в Англию, кто хочет познать культуру англичан или для общего развития. Предлагаем вам записаться В ГРУППУ АНГЛИЙСКОГО ЯЗЫКА 3 УРОВНЯ! Занятия по средам с 10:30-12:00Успейте записаться! ОСТАЛОСЬ 2 МЕСТА!Expand text…Что вас ждет? Изучение грамматики (повторение настоящего времени, изучение прошедшего времени) Учимся строить вопросы (изучение вопросительных слов) Учимся давать полноценные ответы Изучение временных фраз и многое другое...3 месяца обучения (12 занятий)</t>
  </si>
  <si>
    <t>иметь представление английский язык собираться отправиться англия хотеть познать культура англичанин общий развитие предлагаем записаться группу английский язык уровня занятие средам записаться осталось место ждать изучение грамматика повторение настоящий время изучение прошедший время учиться строить вопрос изучение вопросительный слово учиться давать полноценный ответ изучение временный фраза многое другое месяц обучение занятие</t>
  </si>
  <si>
    <t xml:space="preserve">В прошлом году мы представили уникальный инновационный сервис для обмена валюты «Биржевой мост» — теперь он доступен и в мобильном приложении! Сервис бесценен: вы просто фиксируете нужный курс сейчас, оплачиваете только обеспечительный взнос (до 12%), а оставшаяся сумма спишется в дату сделки, которую вы самостоятельно укажете. «Биржевой мост» пригодится, если: Expand text...Валюта точно нужна, но накопить всю сумму для обмена не получилось. Можно сейчас внести до 12% от необходимой суммы, а в дату сделки добавить все остальное. Вы беспокоитесь, что через 1-2 недели курс увеличится и ждёте прихода зарплаты. Курс, который есть сейчас - полностью устраивает. Его можно зафиксировать, а оплатить, когда деньги вам поступят. </t>
  </si>
  <si>
    <t>прошлый год представить уникальный инновационный сервис обмен валюта биржевой мост доступный мобильный приложение сервис бесценный фиксировать нужный курс оплачивать обеспечительный взнос оставшаяся сумма спишется дата сделка самостоятельно укажете биржевой мост пригодиться валюта точно нужный накопить сумма обмен получиться внести необходимый сумма дата сделка добавить остальное беспокоиться неделя курс увеличиться ждёте приход зарплата курс полностью устраивать зафиксировать оплатить деньга поступить</t>
  </si>
  <si>
    <t xml:space="preserve">Отдам даром замороженного кролика и рыбу) ) Все замораживалось свежим и хранилось в холодильнике) ) Просто мои рыбаки привезли с рыбалки ооочень много рыбы и теперь морозилка забита под завязку) ) Желательно забрать сегодня. Территориально-Северный проспект, 87. Пишите в личку. </t>
  </si>
  <si>
    <t>отдать дар замороженного кролик рыба замораживалось свежий хранилось холодильнике рыбак привезти рыбалка ооочень рыба морозилка забита завязка желательный забрать сегодня территориальный северный проспект пишите личку</t>
  </si>
  <si>
    <t>Вы мало двигатель и много сидите? Тогда фитнес-тренер   Анастасия Горлова покажет вам, как снять напряжение с мышц и суставов нижней части тела⠀ Упражнение «Бабочка» позволит улучшить растяжку ног и бедер, а также нормализовать кровообращение в области малого таза⠀ С уважением, Ваш @club#club #fitnesspb #фитнесцентр #фитнесклуб #тренировкиспб #спортзалпитер #спортивныйзалпитер #растяжкаспб #спортзал #спортклуб #фитнесзалспб #растяжкабабочка #спортивныйзал #упражнениебабочка</t>
  </si>
  <si>
    <t>мало двигатель сидите фитнес тренер анастасия горлова показать снять напряжение мышца сустав нижний часть тело упражнение бабочка позволить улучшить растяжка нога бедро нормализовать кровообращение область малый таз уважение</t>
  </si>
  <si>
    <t>Предлагаем клининговые услуги на высоком уровне по различным видам уборки: квартир, домов, коттеджей.Химчистка ковров и ковровых покрытий, мягкой мебели.Поможем избавиться: от накопившейся пыли, въевшейся грязи и пятен. Уборка производится качественными и профессиональными: химическими средствами, инвентарём, оборудованием.</t>
  </si>
  <si>
    <t>предлагать клининговые услуга высокий уровень различный вид уборка квартира дом коттедж химчистка ковёр ковровый покрытие мягкий мебель помочь избавиться накопившейся пыль въевшейся грязь пятно уборка производиться качественный профессиональный химический средство инвентарём оборудование</t>
  </si>
  <si>
    <t>РАБОТА, ПОДРАБОТКА на дому,график свободный, возраст и место проживания значения не имеют, доход от 60.000 РУБ. в МЕСЯЦ (Не пирамида, не маркетинг, ВЛОЖЕНИЙ НЕТ, работу даем мы!). Есть возможность получения дохода уже через 12 часов после начала работы. Кого заинтересовало,писать только на эту страницу https://vk.com/id276506199</t>
  </si>
  <si>
    <t>работа подработка дом график свободный возраст место проживание значение иметь доход руб месяц пирамида маркетинг вложений работа давать возможность получение доход час начало работа заинтересовать писать страница</t>
  </si>
  <si>
    <t>В приложении Сбербанк Онлайн уже давно можно досрочно погашать часть кредита. Раньше это было доступно только для уменьшения ежемесячного платежа. Если вы хотели уменьшить сам срок кредита, нужно было делать это с компьютера или идти в офис банка. Теперь в приложении есть и то, и другое! Мы меняемся для вас Expand text...А ещё мы добавили возможность раз в год менять дату ежемесячного платежа. Это удобно, если у вас, к примеру, изменился день получения зарплаты. Раньше такое делалось в офисе банка или через личный кабинет с компьютера, а сейчас — просто в смартфоне.Изменить дату платежа, срок кредита или сумму ежемесячного платежа при досрочном погашении можно всего за минуту:• нажмите на строчку с вашим кредитом в приложении Сбербанк Онлайн;• выберите вкладку «Операции» и следуйте подсказкам;• скачайте подтверждающие документы, если они вам нужны.#меняемсядлявас #сбереги себя дома</t>
  </si>
  <si>
    <t>приложение сбербанк онлайн давно досрочно погашать часть кредит раньше доступный уменьшение ежемесячный платёж хотеть уменьшить срок кредит нужный делать компьютер идти офис банк приложение другое меняться ещё добавить возможность год менять дата ежемесячный платёж удобный пример измениться день получение зарплата раньше делаться офис банк личный кабинет компьютер смартфон изменить дата платёж срок кредит сумма ежемесячный платёж досрочный погашение минута нажмите строчка кредит приложение сбербанк онлайн выбрать вкладка операция следовать подсказкам скачайте подтверждать документ нужный дома</t>
  </si>
  <si>
    <t>Стoлкнyлиcь с небoльшoй пpоблемoй - не oдoбpяют кредит. Рaньше кpедитoв не бpaли, рaбoтаем c мyжем oбa oфициaльнo. Hи кapты, ни мелкие кpедиты, ни нa телефoн или теxнику не дaют. C чем этo cвязанo? Неcкoлькo лет пoдpяд oдни oткaзы.</t>
  </si>
  <si>
    <t>столкнуться небольшой проблема одобрять кредит раньше кредит брать работать муж официально карта мелкий кредит телефон техника давать связать год подряд отказ</t>
  </si>
  <si>
    <t>Праздничный концерт посвященный 9 Мая в центре реабилитации Невского района на Запорожской 25. 10 Мая 2016года. Песни исполняет Сергей Поюнов.</t>
  </si>
  <si>
    <t>праздничный концерт посвященный мая центр реабилитация невский район запорожский мая год песнь исполнять сергей поюнов</t>
  </si>
  <si>
    <t>Собака подозревака, вот, ты какая!</t>
  </si>
  <si>
    <t>собака подозревака</t>
  </si>
  <si>
    <t xml:space="preserve">Всем привет и моё почтение! Предлагаю вкуснейшую свежую лесную малину в контейнерах по 0, 5кг.  Целая ягода залита малиновым смузи с сахаром и заморожена в течении 4 часов после сбора.  Малина собиралась в Псковских лесах.  Содержание сахара менее 30%.  Прекрасно подходит к шоколадным десертам,  для милшейка,  на завтрак с кашей,  блинчиками,  творогом.  Снимает температуру и кашель у детишек.  Экологичный вкуснейший продукт без термообработки.  цена 400 рублей за контейнер.  Многие участники группы уже попробовали землянику в таком исполнении и разобрали весь запас за неделю.  Вчера ушла последняя баночка.  Отзывы крышесносные.  Количество ограниченно. </t>
  </si>
  <si>
    <t>привет моё почтение предлагать вкуснейшую свежий лесной малина контейнер килограмм целый ягода залить малиновый смузи сахар заморозить течение час сбор малин собираться псковской лес содержание сахар менее прекрасно подходить шоколадный десерт милшейка завтрак каша блинчик творогом снимать температура кашель детишек экологичный вкусный продукт термообработка цена рубль контейнер участник группа попробовать земляника исполнение разобрать запас неделя вчера уйти последний баночка отзывы крышесносные количество ограниченно</t>
  </si>
  <si>
    <t xml:space="preserve">Уважаемые туристы! ВНИМАНИЕ, РАНЕЕ БРОНИРОВАНИЕ НА МАЙ! ПРИ ЗАПИСИ И ПОКУПКЕ БИЛЕТЫ ТОЛЬКО ДО 28.12 Специальная цена! «Лечение на термальном озере Хевиз» (Венгрия) Даты: с 11 по 23 мая 2019 Expand text… Скидка 50 евро! 1. Для туристов кто ездил 2 и более раза Место в двухместном (при наличии пары) 510 евро  Одноместный номер 600 евро   Скидка до 70 евро! 2.Для туристов, кто ездил с нами 1 раз Место в двухместном (при наличии пары) 530 евро  Одноместный номер 650 евро   Скидка до 80 евро! 3.Для тех, кто едет впервые Место в двухместном (при наличии пары) 550 евро  Одноместный номер 670 евро   Главной специализацией курорта Хевиз является лечение заболеваний опорно-двигательного аппарата. состояния после травм и операций опорно-двигательного аппарата дегенеративные заболевания позвоночника и суставов неспецифические боли в спине хронические воспаления суставов ревматические заболевания болезнь Бехтерева перитендинит фибромиалгия остеопороз дископатия невропатия радикулит невралогия  У нас новый более комфортный отель! </t>
  </si>
  <si>
    <t>уважаемый турист внимание ранее бронирование май записи билеты специальный цена лечение термальный озеро хевиз венгрия дата мая скидка евро турист ездить место двухместном наличие пара евро одноместный номер евро скидка евро турист ездить место двухместном наличие пара евро одноместный номер евро скидка евро ехать впервые место двухместном наличие пара евро одноместный номер евро главный специализация курорт хевиз являться лечение заболевание опорный двигательный аппарат состояние травма операция опорный двигательный аппарат дегенеративный заболевание позвоночник сустав неспецифический боль спина хронический воспаление сустав ревматический заболевание болезнь бехтерев перитендинит фибромиалгия остеопороз дископатия невропатия радикулит невралогия новый комфортный отель</t>
  </si>
  <si>
    <t xml:space="preserve">Например, на платформе предусмотрена система разноуровневой сложности заданий, а для развития различных учебных навыков в программу включены проектные и исследовательские виды деятельности в сочетании с индивидуальной и групповой работой.Первыми воспользоваться платформой смогут ученики 5-х классов 2 корпуса гимназии (ул. Опочинина, д. 35). Для них гимназия закупает индивидуальные планшеты, обладающие всеми необходимыми характеристиками для качественной работы. Учащиеся смогут работать на них непосредственно на уроках в школе, а также выполнять домашнее задание. </t>
  </si>
  <si>
    <t>например платформа предусмотреть система разноуровневой сложность задание развитие различный учебный навык программа включить проектный исследовательский вид деятельность сочетание индивидуальный групповой работа воспользоваться платформа смочь ученик класс корпус гимназия опочинина гимназия закупать индивидуальный планшет обладать необходимый характеристика качественный работа учащиеся смочь работать непосредственно урок школа выполнять домашний задание</t>
  </si>
  <si>
    <t>С 15 по 19 августа пройдет цикл семинаров  и тренингов для волонтеров, добровольцев и представителей общественных организаций «Экологическое просвещение детей и молодежи».   На занятиях специалисты в области психологии и педагогики расскажут, как проводить экологические занятия в детских садах и школах для ребят разных возрастов.   Всего пройдет 5 занятий по темам: Expand text…психологические особенности детей разного возраста:методики экологического воспитания в детских садах;принципы и особенности проведения экологических занятий для детей школьного возраста;тренинг-практикум:экологическая игра Экологический волонтерский центр с нетерпением ждет всех желающих принять участие в семинарах и тренингах.</t>
  </si>
  <si>
    <t>август пройти цикл семинар тренинг волонтёр доброволец представитель общественный организация экологический просвещение ребёнок молодёжь занятие специалист область психология педагогика рассказать проводить экологический занятие детский сад школа ребят разный возраст пройти занятие тема психологический особенность ребёнок разный возраст методика экологический воспитание детский сад принцип особенность проведение экологический занятие ребёнок школьный возраст тренинг практикум экологический игра экологический волонтёрский центр нетерпение ждать желать принять участие семинар тренинг</t>
  </si>
  <si>
    <t xml:space="preserve">МОЖНО ЛИ МИРЯНИНУ НОСИТЬ ПРИ СЕБЕ ЧЕТКИ?   – Мне как-то монахиня из другого монастыря рассказала, что у них в обители один монах сошёл с ума. Стал ходить по монастырю с чётками, а потом загордился и совсем обезумел. Но он с ума сошёл не от Иисусовой молитвы, а от гордости.Expand text... В нашем монастыре уникальная ситуация: если кто ходит с чётками, он не будет выделяться, потому что все с чётками ходят; и тот, кто шепчет Иисусову молитву, тоже не будет выделяться, так как все её читают. Конечно, если читать эту молитву там, где не принято, то будешь выделяться. И, может, на фоне этого выделения начнешь о себе думать, что ты – нечто. Может родиться гордость, а от гордости и все остальное. Я вам рассказывал: в Аризоне, штате США, есть монастырь Антония Великого, который духовно окормляет старец Ефрем (Мраитис) – последний живой ученик Иосифа Исихаста. </t>
  </si>
  <si>
    <t>мирянину носить четки монахиня другого монастырь рассказать обитель монах сойти ум стать ходить монастырю чётками загордился обезуметь ум сошёл иисусовой молитва гордость монастырь уникальный ситуация ходить чётками выделяться чётками ходить шептать иисусову молитва выделяться читать читать молитва принятый выделяться мочь фон выделение начать думать мочь родиться гордость гордость остальное рассказывать аризона штат сша монастырь антоний великого духовно окормляет старец ефрем мраитис последний живой ученик иосиф исихаста</t>
  </si>
  <si>
    <t>Кто должен делать ремонт в подъезде?⠀Согласитесь, что каждый из нас хотел бы жить в чистом и опрятном доме. И иногда это вопрос не только эстетики, но и безопасности.⠀Управляющая компания отвечает за то, чтобы в вашем доме всё было в порядке: капитальный ремонт был сделан вовремя, исправно текла горячая и холодная вода и т.д. Обязанность проведения текущего ремонта должна быть прописана в договоре с собственниками, а если такого пункта нет — это нарушение.Expand text...⠀Что же входит в текущий ремонт подъезда:• обновление напольного покрытия, а в случае необходимости — замена;• обновление покрытия потолков и стен;• восстановление поручней и лестниц;• ремонт или установка новых почтовых ящиков;• замена стекол, ремонт или замена оконных рам;• ремонт крыльца, козырька подъезда и дверей, а также мусоропроводов;• замена электроламп, ремонт проводов и электрощитовых зон.Точный перечень вы всегда можете найти в договоре с управляющей компанией.</t>
  </si>
  <si>
    <t>должный делать ремонт подъезд согласиться хотеть жить чистый опрятный дом вопрос эстетик безопасность управлять компания отвечать дом порядок капитальный ремонт сделать вовремя исправно течь горячий холодный вода тонна обязанность проведение текущий ремонт должный прописать договор собственник пункт нарушение входить текущий ремонт подъезд обновление напольный покрытие случай необходимость замена обновление покрытие потолок стена восстановление поручней лестница ремонт установка новый почтовый ящик замена стекло ремонт замена оконный рама ремонт крыльцо козырёк подъезд дверь мусоропровод замена электролампа ремонт провод электрощитовых зона точный перечень мочь найти договор управлять компания</t>
  </si>
  <si>
    <t xml:space="preserve">СКИДКА для тех кто у нас впервые - 2000р на первый месяц!*(договор от 3х месяцев )  Приглашаем Вас в Папин Домик. Санкт-Петербург , у нас хорошо и комфортно !   Expand text...Каждая комната оборудована всем необходимым для комфортного проживания: - удобные кровати с чистым, заправленным бельем - мебель для хранения Ваших вещей - письменный стол и стулья - из всех комнат открывается вид на тихую улицу - также есть камеры видеонаблюдения и система пожарной безопасности  Есть полностью оборудованная кухня: - стиральная машина - сушильная машина - микроволновая печь - плита - кофеварка и чайник - мультиварка  В стоимость проживания включено: - доступ в интернет ( Wi-Fi ) - утюг и гладильная доска, фен, сушилки для белья - круглосуточная забота и помощь наших администраторов - регулярная уборка общих и жилых помещений - по запросу смена постельного белья  </t>
  </si>
  <si>
    <t>скидка впервые месяц договор месяц приглашать папин домик санкт петербург хороший комфортный комната оборудовать необходимый комфортный проживание удобный кровать чистый заправить бельё мебель хранение вещь письменный стол стул комната открываться вид тихую улица также камера видеонаблюдения система пожарный безопасность полностью оборудовать кухня стиральный машин сушильный машин микроволновый печь плита кофеварка чайник мультиварка стоимость проживание включить доступ интернет утюг гладильный доска фен сушилка бельё круглосуточный забота помощь администратор регулярный уборка общий жилой помещение запрос смена постельный бельё</t>
  </si>
  <si>
    <t xml:space="preserve">Ремонт обуви для организаций и магазинов </t>
  </si>
  <si>
    <t>ремонт обувь организация магазин</t>
  </si>
  <si>
    <t>Что такое мастер-спальня?Мастер-спальня (от англ. master – хозяин) по-другому называется хозяйской спальней (в противовес детской и гостевой спальне). Они пришли к нам из Америки, где стали уже вполне привычным явлением. Мастер-спальня – это комфортное личное пространство, которое объединяет в себе несколько функций: спальню, гардеробную (не встроенный шкаф, а именно помещение, где можно переодеться) и ванную комнату. Вход в гардеробную и санузел имеется только из спальни.Expand text... Мастер-спальня – отличное решение для зонирования квартиры. Встречаются варианты, где родительская спальня граничит с детской и где они разделены кухней-гостиной.Планировки с мастер-спальнями сейчас предлагают многие застройщики Петербурга: Темп!, Пионер, ЮИТ, Legenda, ЦДС, RBI, AAG и другие. Листай, чтобы посмотреть примеры таких квартир #хочуквартиру #переводсриелторского</t>
  </si>
  <si>
    <t>мастер спальня мастер спальня англ хозяин другому называться хозяйский спальня противовес детский гостевой спальне прийти америка стать вполне привычный явление мастер спальня комфортный личной пространство объединять функция спальня гардеробный встроить шкаф помещение переодеться ванный комната вход гардеробный санузел иметься спальня мастер спальня отличный решение зонирование квартира встречаться вариант родительский спальня граничить детский разделить кухней гостиный планировка мастер спальнями предлагать застройщик петербург темп пионер юит цдс другие листай посмотреть пример квартира</t>
  </si>
  <si>
    <t>Подготовка к ГТО в домашних условиях  Сегодня наш инструктор по работе с населением, Дубова Галина Владимировна, расскажет Вам о том как подготовиться к выполнению нормативов ВФСК ГТО«сгибание и разгибание рук в упоре о гимнастическую скамью»и «сгибание и разгибание рук в упоре о сиденье стула».                                Рекомендуем данные упражнения разбить на 2 тренировки.                                 Первая тренировка: планка 30 секунд; упражнения с гантелями или бутылками весом 0,5 кг (жим наверх, разведение в сторону, отведение назад)                        Вторая тренировка: планка 30 секунд, отжимания от поверхности обратным хватом, разведение гантелей 0,5 кг в наклоне, отжимания с колен.         Тренировки необходимо делать 4 раза в неделю в течение месяца, чередуя виды тренировок, 8-10 раз по 2 повтора каждого упражнения, паузы между подходами 2 мин. Рекомендовано для старшего поколения.                                         #ТренировкаГТО #спортнормажизни #тренируйсядома #ГТОШОУ</t>
  </si>
  <si>
    <t>подготовка гто домашний условие сегодня инструктор работа население дубова галина владимир рассказать подготовиться выполнение норматив вфск гто сгибание разгибание рука упор гимнастический скамья сгибание разгибание рука упор сидение стул рекомендовать данные упражнение разбить тренировка тренировка планка секунда упражнение гантель бутылка вес килограмм жим наверх разведение сторона отведение назад тренировка планка секунда отжимание поверхность обратный хват разведение гантелей килограмм наклон отжимания колено тренировки необходимый делать неделя течение месяц чередовать вид тренировка повтора упражнение пауза подход мина рекомендовать старший поколение</t>
  </si>
  <si>
    <t>Ремонт ОКОН. Регулировка, диагностика неисправностей, грамотная консультация, замена и установка любых комплектующих (москитные сетки, откосы, подоконники, водоотливы, ЗАМКИ ОТ ДЕТЕЙ, гребёнки и т.д.).</t>
  </si>
  <si>
    <t>ремонт окон регулировка диагностика неисправность грамотный консультация замена установка комплектующих москитный сетка откос подоконник водоотлив замки детей гребёнка тонна</t>
  </si>
  <si>
    <t>Предлагаю Вам домашнее малиновое варенье из Нальчика. У родителей малиновый сад,  растения ничем не опрыскивают.  Ягодки варятся не более пяти минут. В составе только ягоды малины и сахар - 1:1. Банка 700 мл Стоимость 250 руб. Работаем без предоплат. Доставка есть.  Заказы вопросы делаем строго в комментариях под этим постом</t>
  </si>
  <si>
    <t>предлагать домашний малиновый варение нальчик родитель малиновый сад растение опрыскивать ягодка варятся минута состав ягода малина сахар банк мл стоимость рубль работать предоплата доставка заказ вопрос делать строго комментариях пост</t>
  </si>
  <si>
    <t>ВСЕМ, КТО МЕЧТАЕТ О ПРОФЕССИОНАЛЬНЫХ ФОТОГРАФИЯХ Фото и Видео  Студия  ТВОРЧЕСКАЯ МАСТЕРСКАЯ  http://www.marchenkot.ru/ предлагает :  - Любые виды профессиональной фото и видео съемки. - Доступные цены, интересные акции, сертификаты и подарки. - Бесплатные консультации по созданию образа и подбору фотостудии.  - Ретушь Ваших фотографий  - Восстановление старых фотографий  - Создание макета и печать Ваши персональных фотокниги  - Печать фотографий любого формата в том числе на холсте</t>
  </si>
  <si>
    <t>всем мечтать профессиональных фотографиях фото видео студия творческий мастерской предлагать вид профессиональный фото видео съёмка доступный цена интересный акция сертификат подарок бесплатный консультация создание образ подбора фотостудии ретушь фотография восстановление старый фотография создание макет печать персональный фотокниги печать фотография формат число холст</t>
  </si>
  <si>
    <t>Для работы в такси требуются водители. Условия сотрудничества:  • Свободный график работы (нет штрафов за невыход за линию, нет требований по минимальным часам работы).  • Заказы поступают водителю через приложение в смартфоне.  • Возможность работы на собственном или на арендованном автомобиле.  • Стабильный и плотный поток заказов, средний простой – не более 5 минут.  • Доход в месяц до 100 000 руб., зависит от категории автомобиля и количества совершенных поездок (+ бонусы от работодателя до 130 руб. за поездку и доп. бонусы за поездки в часы пик).  • Гарантированный доход за каждую поездку: работодатель заплатит, даже если клиент откажется оплатить поездку.</t>
  </si>
  <si>
    <t>работа такси требоваться водитель условия сотрудничество свободный график работа штраф невыход линия требование минимальный час работа заказ поступать водитель приложение смартфон возможность работа собственный арендованном автомобиль стабильный плотный поток заказ средний простой минута доход месяц рубль зависеть категория автомобиль количество совершенный поездка бонус работодатель рубль поездка доп бонус поездка час пик гарантированный доход поездка работодатель заплатить клиент отказаться оплатить поездка</t>
  </si>
  <si>
    <t>В качестве симптомов лептоспироза можно выделить:повышение температуры тела до 41.5 градусов;отказ от пищи;рвоту и понос;в кале и моче могут наблюдаться сгустки крови.Без должного лечения мини-собачка погибает за 2–3 дня от токсикоза организма. На сегодняшний день данное заболевание излечимо при оперативном принятии мер со стороны хозяина. Животное должно быть доставлено в ветеринарную клинику для получения необходимой помощи в кратчайшие сроки.Инфекционный гепатитГепатит является вирусным заболеванием, которым чаще всего болеют собаки в возрасте от 1 до 9 месяцев. Также болезнь активно развивается у животных, подверженных гельминтам. Заражение происходит через пищеварительную систему, при этом переносчиком вируса могут быть другие животные и человек.Из симптомов инфекционного гепатита можно выделить:повышение температуры тела до 41 градуса;отказ от пищи;апатию;одышку;жёлтый оттенок оболочек рта и глаз.</t>
  </si>
  <si>
    <t>качество симптом лептоспироз выделить повышение температура тело градус отказ пища рвоту понос кал моча мочь наблюдаться сгусток кровь должный лечение мини собачка погибать день токсикоз организм сегодняшний день данное заболевание излечимый оперативный принятие мера сторона хозяин животное должный доставить ветеринарный клиника получение необходимый помощь короткий срок инфекционный гепатитгепатит являться вирусный заболевание чаще болеть собака возраст месяц также болезнь активно развиваться животное подверженный гельминт заражение происходить пищеварительный система переносчиком вирус мочь другие животное человек симптом инфекционный гепатит выделить повышение температура тело градус отказ пища апатия одышку жёлтый оттенок оболочка рот глаз</t>
  </si>
  <si>
    <t xml:space="preserve">Сдается отличная новая квартира-студия с современной мебелью и техникой. Плесецкая ул., 20к1Это 10 мин езды от метро #Комендантский и 15 мин от метро #Пионерская, прямая маршрутка до Черной речки, Петроградской и Спортивной, много транспорта в разные стороны города, во дворе всегда есть место для парковки и прогулки, удобный выезд на КАД и СЗД.Expand text...  Все идеально сделано для проживания 1 человека: удобная тахта с подъемным механизмом (не диван), большой шкаф-купе для одежды с зеркалом и ящиками, кухня с полноценной плитой и духовкой, в коридоре еще один шкаф для одежды, двухкамерный холодильник, стиральная машинка, стол и стулья. Большая застекленная лоджия с сушилкой для белья.  Сдается на длительный срок, напрямую от собственника, без агентских и комиссий. Берется возвращаемый залог, заключается договор.  Цена 18,5 т.р. + к.у. около 2 т.р.Только для 1 человека без животных </t>
  </si>
  <si>
    <t>сдаваться отличный новый квартира студия современный мебель техника плесецкий кэто мина езда метро мина метро прямой маршрутка чёрный речка петроградский спортивный транспорт разный сторона город двор место парковка прогулка удобный выезд кад сзд идеально сделать проживание человек удобная тахта подъёмный механизм диван большой шкаф купе одежда зеркало ящик кухня полноценный плита духовка коридор шкаф одежда двухкамерный холодильник стиральный машинка стол стул больший застекленная лоджия сушилка бельё сдаваться длительный срок напрямую собственник агентский комиссия браться возвращаемый залог заключаться договор цена тонна тонна человек животное</t>
  </si>
  <si>
    <t>Запись лекции И.о.ректора #  Елены Степановой на тему "Третья миссия университета". Лекция прошла в рамках проекта Агентства стратегических инициатив "100 лекций ректоров", в ходе которого ректоры крупных университетов России делятся опытом и проводят анализ процессов интеграции университетов в общественную повестку и экономическую жизнь страны.</t>
  </si>
  <si>
    <t>запись лекция и  ректор елена степанов тема миссия университет лекция пройти рамка проект агентство стратегический инициатива лекция ректор ход ректоры крупный университет россия делиться опыт проводить анализ процесс интеграция университет общественный повестка экономический жизнь страна</t>
  </si>
  <si>
    <t>• Аз-Захаби (748 г.х.) сказал: «Мутарриф ибн ‘Абдуллах (табиин) сказал: “Спать ночью (не молясь) и встать утром с сожалением любимее для меня, чем проводить ночь в молитве и встретить утро обольщенным самим собой”. Я скажу (подтверждая это): клянусь Аллахом, не преуспеет тот, кто восхваляет себя или обольщается собой!»   См. «ас-Сияр» 4/190</t>
  </si>
  <si>
    <t>аз захаби год сказать мутарриф ибн абдуллах табиин сказать спать ночь молиться встать утро сожаление любимее проводить ночь молитве встретить утро обольщенным самим сказать подтверждать клянусь аллах преуспеть восхвалять обольщаться сантиметр ас сияр</t>
  </si>
  <si>
    <t>В производственную компанию (п. Металлострой) требуется слесарь механосборочных работ(металлоконструкции), о/р от 3 лет (металлоконструкции), пятидневка с 8.00-16.30, оформление по ТК РФ, своя столовая на территории, звоните по тел. +7-911-703-24-21 Анна</t>
  </si>
  <si>
    <t>производственный компания подобный металлострой требоваться слесарь механосборочный работа металлоконструкция год металлоконструкция пятидневка оформление тк рф столовая территория звоните тел анна</t>
  </si>
  <si>
    <t>В посёлке Щеглово, расположенном совсем недалеко от Всеволожска, на этой неделе состоялась торжественная церемония открытия закладного камня в честь 136-й гвардейской стрелковой дивизии, сражавшейся в этих местах в годы Великой Отечественной войны.Expand text... На мероприятие, проходившее 8 сентября, то есть в 79-ю годовщину начала блокады Ленинграда, съехалось в качестве официальных гостей большое количество делегатов от национальных диаспор и религиозных конфессий, в том числе — представители Дацана Гунзэчойнэй. И недаром: 136-я дивизия считалась на Ленинградском фронте самой интернациональной — в её рядах можно было встретить красноармейцев едва ли не из всех республик Советского Союза. Продолжение статьи читайте на сайте Дацана, переходите по ссылке . На последнем фото (слева направо): руководитель проекта «Зов Земли — Культура кочевых народов» Алина Бакирова, заместитель главы МО «Купчино» Константин Балаганский, лама Пунцог (Александр Будаев) из Санкт-Петербургского Дацана Гунзэчойнэй, исполнительный директор Фонда развития буддийской культуры Инна Васильева. Использованы фото из архива Дацана Гунзэчойнэй и из материалов Муниципального образования посёлка Солнечное #solnechnoe.© Статья принадлежит сайту Дацана Гунзэчойнэй dazanspb.ru#дацангунзэчойнэй</t>
  </si>
  <si>
    <t>посёлке щеглово расположенном недалеко всеволожск неделя состояться торжественный церемония открытие закладной камень честь гвардейский стрелковый дивизия сражавшейся место год великий отечественный война мероприятие проходить сентябрь годовщина начало блокада ленинград съехалось качество официальный гость большой количество делегат национальный диаспор религиозный конфессия число представитель дацан гунзэчойнэй недаром дивизия считаться ленинградский фронт самой интернациональный ряд встретить красноармеец едва республика советский союз продолжение статья читать сайт дацан переходить ссылка последний фото слева направо руководитель проект зов земля культура кочевой народ алин бакиров заместитель глава мо купчино константин балаганский лама пунцог александр будаев санкт петербургского дацан гунзэчойнэй исполнительный директор фонд развитие буддийский культура инна васильев использовать фото архив дацан гунзэчойнэй материал муниципальный образование посёлок солнечное статья принадлежать сайт дацан гунзэчойнэй</t>
  </si>
  <si>
    <t>Девочки, за сколько (на какой неделе беременности) вы собирали сумку в роддом? Покупали готовую или собирали сами? Без чего точно нельзя обойтись в роддоме маме и малышу? И было ли у кого-то так, что ко дню икс вообще ничего не было собрано, как выходили из ситуации?</t>
  </si>
  <si>
    <t>девочка неделя беременность собирать сумка роддом покупать готовый собирать сами точно обойтись роддом мама малышу день икс вообще собрать выходить ситуация</t>
  </si>
  <si>
    <t xml:space="preserve">Сдаётся комната 14 квм в шестикомнатной квартире. Без комиссии, договор заключается с собственником. Цена - 15 000 (+2000 за двоих)  Expand text...Залог 100%. КУ и интернет включены в цену. Три раза в неделю общие зоны квартиры убирает горничная. В квартире есть кухня оборудованная всей необходимой техникой и два сан-узла. Закрытый тихий двор и парковка с камерами наблюдения.  Адрес: Синопская набережная, 72. 15 минут пешком до метро #Площадь_Александра_Невского и 25 минут до метро #Чернышевская и #Площадь_Восстания.  +7 911 901 30 47 - Тимур. Сейчас отвечаю только на вотсап или телеграм.     </t>
  </si>
  <si>
    <t>сдаётся комната квм шестикомнатной квартира комиссия договор заключаться собственник цена залог ку интернет включить цена неделя общий зона квартира убирать горничный квартира кухня оборудовать необходимый техника сан узла закрытый тихий двор парковка камера наблюдение адрес синопский набережная минута пешком метро минута метро тимур отвечать вотсап телеграм</t>
  </si>
  <si>
    <t>Ибнуль Каййим аль-Джаузийя (рахимахуЛлах) сказал:«Подавляй внезапно приходящие в голову мысли о скверном, потому что если ты этого не сделаешь, то такая мысль превратится в идею. И подавляй идею, ибо если ты не сделаешь этого, она превратится в страсть. И борись со страстью, ибо если ты не сделаешь этого, она превратится в твёрдое намерение и решимость, и если ты не подавишь её, она превратится в действие, и если ты ничего не противопоставишь ему, оно превратится в привычку, и тогда тебе будет уже очень трудно отказаться от неё.»[см. «Фаваид», стр. 71 ]</t>
  </si>
  <si>
    <t>ибнуль каййим джаузийя рахимахуллах сказать подавляй внезапно приходить голова мысль скверный сделать мысль превратиться идея подавляй идея сделать превратиться страсть борись страсть сделать превратиться намерение решимость подавить превратиться действие противопоставить превратиться привычка очень трудный отказаться смотреть фаваид стр</t>
  </si>
  <si>
    <t>стадион ИСКРА1979 год .Кубок по футболу среди цехов завода ЛЭЗ.Победитель - цех 6.</t>
  </si>
  <si>
    <t>стадион искра год кубок футбол цех завод лэз победитель цех</t>
  </si>
  <si>
    <t>ООО "НТФФ "ПОЛИСАН" приглашает консультанта по ERP-системамОбязанности:Поддержка, консультирование и обучение пользователей работе с программными продуктами Infor ERP Ln и Infor SCM WMНаписание технических заданий для программистов;Тестирование изменений, внесенных в конфигурацию.Expand text...Разработка технической документации (руководств пользователя, инструкций к ПО и прочих документов)Анализ проблем, возникающих в процессе работы в программе, выработка путей решения;Интеграция Infor ERP Ln и Infor SCM WM с другими информационными системами фирмыВ дальнейшем поддержка прочих информационных систем фирмы</t>
  </si>
  <si>
    <t>ооо нтфф полисан приглашать консультант системамобязанности поддержка консультирование обучение пользователь работа программный продукт технический задание программист тестирование изменение внести конфигурация разработка технический документация руководство пользователь инструкция прочих документ анализ проблема возникать процесс работа программа выработка путь решение интеграция другими информационный система фирмыв дальнейшем поддержка прочих информационный система фирма</t>
  </si>
  <si>
    <t>Всем доброго времени суток!Хочу организовать,либо узнать ( может уже организованно),кто регулярно гуляет со своими питомцами на собачьей площадке на улице Верности? Хотелось бы устроить регулярные ежедневные встречи, выгул ориентировочно часов в 20:00 в компании собак. Чем больше соберётся собачья стая,тем лучше!</t>
  </si>
  <si>
    <t>добрый время суток хотеть организовать узнать мочь организованно регулярно гулять питомцами собачий площадка улица верность хотеться устроить регулярный ежедневный встреча выгул ориентировочно час компания собака соберётся собачья стая хороший</t>
  </si>
  <si>
    <t xml:space="preserve">Студия от собственника без комиссии!В аренду на длительный срок сдается современная студия 26 кв.м.Новая квартира в отличном состоянии, выполнен качественный дизайнерский ремонт. Есть вся необходимая мебель и техника для комфортного проживания. Видовой этаж на балконе панорамное остекление.В шаговой доступности ТЦ Мега, два парк, кафе, пекарни спортклуб, магазины все что нужно для комфортной жизниExpand text...Находиться по адресу: #Кудрово, Английская улица, 2Цена: 21 000 руб. + КУ. _студия  </t>
  </si>
  <si>
    <t>студия собственник комиссия аренда длительный срок сдаваться современный студия кв метр новый квартира отличный состояние выполнить качественный дизайнерский ремонт необходимый мебель техника комфортный проживание видовой этаж балкон панорамный остекление шаговый доступность тц мега парк кафе пекарни спортклуб магазин нужный комфортный находиться адрес английский улица цена рубль ку студия</t>
  </si>
  <si>
    <t>Девoчки, вcем пpивет. Немногo щепетильная тема, нo нужен сoвет. В периoд oвуляции был не зaщищённый aкт со cвoим мoлодым челoвекoм. Сейчac втopoй день уже зaдержкa, oщущение тaкие же, как и пеpед менcтруацией, cделaлa тест сегoдня, oтpицaтельный. Mожет ещё paно, поэтoму не пoкaзывaет?</t>
  </si>
  <si>
    <t>девочка привет немного щепетильный тема нужный совет период овуляция защищённый акт молодой человек день задержка ощущение менструация сделать тест сегодня отрицательный мочь ещё рано поэтому показывать</t>
  </si>
  <si>
    <t>«Единая Россия» будет добиваться снижения ипотечных ставок до приемлемого уровня и обратится с этим вопросом в Центробанк и Правительство.По мнению секретаря Генсовета «Единой России» Андрея Турчака, «ипотека в ее нынешнем виде — натуральная кабала». В 2019 году средневзвешенная ставка по ипотечным кредитам составляла без малого 10%, а реальная ставка колебалась в районе 12%.«Таких денег у людей нет, и желающих брать на себя такое «ярмо» все меньше – в 2019 году число выданных ипотечных кредитов упало на 13,8%. Все это происходит на фоне рекордно низкой инфляции и более чем гуманной ставки Центробанка», – отметил он.Турчак настаивает на том, что сейчас сложились все условия, чтобы эта ставка была снижена до 5-6%, прежде всего — в банках с госучастием, которые занимают на рынке ипотеки 80%.При таком снижении количество семей, которые смогут позволить себе приобрести квартиру стоимость 3 млн руб., увеличится минимум на 13%, считает секретарь Генсовета партии.</t>
  </si>
  <si>
    <t>единый россия добиваться снижение ипотечный ставка приемлемый уровень обратиться вопрос центробанк правительство мнение секретарь генсовет единый россия андрей турчака ипотека нынешний вид натуральный кабала год средневзвешенный ставка ипотечный кредит составлять малый реальный ставка колебаться район деньга человек желать брать ярмо год число выданных ипотечный кредит упасть происходить фон рекордно низкий инфляция гуманный ставка центробанк отметить турчак настаивать сложиться условие ставка снизить банк госучастием занимать рынок ипотека снижение количество семья смочь позволить приобрести квартира стоимость миллион рубль увеличиться минимум считать секретарь генсовет партия</t>
  </si>
  <si>
    <t>А мы ходили в 5 сад (адмиралтейского р-она) и в этот сад никому не советую устраивать своих детей! Второго ребёнка ни за что туда не поведу.  Такое ощущение,  что с детьми не занимаются вообще,  зато деньги на дополнительные занятие собираются чуть ли не в добровольно принудительном порядке! Вообщем когда мы перевелись в другой детсад, воспитатели того детского сада сказали, что знания моего сына на нуле! которые должны даваться в саду. Зато сад 9 , в который мы ходим сейчас (тоже Адмир. р-он) просто сказка! Воспитатели, Логопеды, няня просто люди и мастера своего дела с большой буквы!</t>
  </si>
  <si>
    <t>ходить сад адмиралтейский сад советовать устраивать ребёнок ребёнок туда повести ощущение ребёнок заниматься вообще деньга дополнительный занятие собираться добровольно принудительный порядок вообщем перевестись детсад воспитатель детский сад сказать знание сын нуле должный даваться сад сад ходить адмир сказка воспитатель логопеды няня человек мастер дело большой буква</t>
  </si>
  <si>
    <t>Будем измерять свое духовное настроение той мерой, какую указал Господь, когда сказал: Возлюбиши Господа Бога твоего всем сердцем твоим, и всею душею твоею, и всею мыслию твоею (Мф. 22: 37)!Священномученик Фаддей Тверской</t>
  </si>
  <si>
    <t>измерять духовный настроение мера указать господь сказать возлюбиши господь бог сердцем всею душею твоею всею мыслию твоею мф священномученик фаддей тверской</t>
  </si>
  <si>
    <t xml:space="preserve">Вот и на нашей улице праздник!Первый детский сад на намыве введен в эксплуатацию! 31 октября Госстройнадзор выдал Разрешение на ввод в эксплуатацию Дошкольного образовательного учреждения на 140 мест, расположенного по адресу: Санкт-Петербург, МО Морской, ул. Вадима Шефнера, дом 12, корпус 3, строение 1.  В детском саду завершены все общестроительные работы, выполнена чистовая дизайнерская отделка помещений. В игровых помещения и спальнях стены украшены яркими фотообоями морской тематики, в музыкальном зале – нотами и скрипичными ключами. В спортивном зале установлены необходимые турникеты, шведская стенка, кольца для игры в баскетбол. </t>
  </si>
  <si>
    <t>улица праздник детский сад намыв ввести эксплуатация октябрь госстройнадзор выдать разрешение ввод эксплуатация дошкольный образовательный учреждение место расположенного адрес санкт петербург мо морской вадима шефнера дом корпус строение детский сад завершить общестроительный работа выполнить чистовой дизайнерский отделка помещение игровой помещение спальня стена украсить яркий фотообоями морской тематика музыкальный зал нотами скрипичный ключ спортивный зал установить необходимый турникет шведский стенка кольцо игра баскетбол</t>
  </si>
  <si>
    <t xml:space="preserve">Музыкальные вечера в усадьбе Державина 4 октября в 17:00  Программа включает экскурсию по великолепному усадебному саду и концерт классической музыки.  Expand text...Сад при усадьбе Г. Р. Державина — одно из самых удивительных мест Петербурга. Его автор — Н.А. Львов, ближайший друг Державина, построивший усадьбу на Фонтанке. По его мнению, «сад, расположен будучи в середине города большого, должен не токмо отвечать величию оного, но и служить еще богатою рамою великолепному дому». В ходе экскурсии вы побываете на «Парнасе» и в «Эдеме», увидите все многообразие деревьев, растущих в саду, узнаете, каким был сад в XVIII веке и что выращивали в его оранжереях.  После экскурсии вы сможете насладиться классическими мелодиями в одной из усадебных беседок: талантливые петербургские музыканты исполнят для вас произведения известных композиторов XVIII – XIX веков.  </t>
  </si>
  <si>
    <t>музыкальный вечер усадьба державин октябрь программа включать экскурсия великолепный усадебный сад концерт классический музыка сад усадьба г  р  державин самых удивительный место петербург автор н  а  львов ближайший друг державина построивший усадьба фонтанка мнение сад расположен середина город большой должный токмо отвечать величию оного служить богатый рамою великолепный дом ход экскурсия побываете парнасе эдеме увидите многообразие дерево расти сад узнавать сад век выращивать оранжерея экскурсия смочь насладиться классический мелодиями усадебный беседка талантливый петербургские музыкант исполнить произведение известный композитор век</t>
  </si>
  <si>
    <t>На производство, в компанию АрхиМет требуется Восковщица.( с обучением), рассматриваем активную женщину до 50 лет. Заливка жидкого воска в формы, зачистка швов, работа с паяльником. График работы с 8.00-16.30, оформление по ТК РФ, ЗП 30000-35000руб. звонить по тел. +7-911-703-24-21 Анна</t>
  </si>
  <si>
    <t>производство компания архимет требоваться восковщица обучение рассматривать активный женщина год заливка жидкий воск форма зачистка шов работа паяльник график работа оформление тк рф зп звонить тел анна</t>
  </si>
  <si>
    <t>Оформите возврат налогов: это можно сделать не только до конца апреля, заявки принимаются весь год. Если в прошлом году вы покупали квартиру, оплачивали обучение или лечение, страховали жизнь или занимались инвестициями, то имеете право вернуть себе часть денег из уплаченных налогов.Подайте заявку через наш онлайн-сервис: пришлите фото документов, а остальное сделает специалист. Деньги придут на вашу карту.Как это работает: http://sber.me/?p=YZtLy</t>
  </si>
  <si>
    <t>оформить возврат налог сделать конец апрель заявка приниматься год прошлый год покупать квартира оплачивать обучение лечение страховали жизнь заниматься инвестиция иметь право вернуть часть деньга уплаченных налог подать заявка онлайн сервис прислать фото документ остальное сделать специалист деньга прийти карта работать</t>
  </si>
  <si>
    <t xml:space="preserve">Приглашаем всех желающих овладеть профессией менеджер по международному туризму и пройти авторский курс обучения Ксении Графовой (опыт работы в туризме 10 лет, опыт путешествий - 74 города в 25 странах мира, собственное турагентство "Солнечный ветер" с 2012г. Приглашаем всех желающих овладеть профессией менеджер по международному туризму и пройти авторский курс обучения Ксении Графовой (опыт работы в туризме 10 лет, опыт путешествий - 74 города в 25 странах мира, собственное турагентство "Солнечный ветер" с 2012г. Реальный тур-менеджер за 3 дня http://vk.com/realturmanager Неважно сколько вам лет и какое у вас образование. Во время обучения проводятся бесценные практические задания! </t>
  </si>
  <si>
    <t>приглашать желать овладеть профессия менеджер международный туризм пройти авторский курс обучение ксения графовой опыт работа туризм год опыт путешествие город страна мир собственный турагентство солнечный ветер год приглашать желать овладеть профессия менеджер международный туризм пройти авторский курс обучение ксения графовой опыт работа туризм год опыт путешествие город страна мир собственный турагентство солнечный ветер год реальный тур менеджер день неважный год образование время обучение проводиться бесценный практический задание</t>
  </si>
  <si>
    <t>Жим штанги – упражнение, которое прорабатывает дельтовидные мышцы, в то время, как стабилизаторы в позе сидя практически отдыхают ⠀ Выполнять такое упражнение нужно с соблюдением правильной техники и под присмотром. Например, с нашим тренером тренажерного зала Атращенко Станиславом @slaimad  ⠀ Запись на тренировки по телефону: Expand text...982-31-46 ⠀ Наши адреса: Улица Типанова, 27/39, ТК «Космос» Кондратьевский проспект, 15, БЦ «Фернан Леже» Проспект Обуховской обороны, 138/2, ЖК «Князь Александр Невский»#club #fitnesspb #фитнесцентр #фитнесклуб #спортзал #спортзалпитер #вечерниетренировки #индивидуальныйтренер #фитнестренер #спортклуб</t>
  </si>
  <si>
    <t>жим штанга упражнение прорабатывать дельтовидный мышца время стабилизатор поза сидеть практически отдыхать выполнять упражнение нужный соблюдение правильный техника присмотр например тренер тренажерный зал атращенко станислав запись тренировка телефон адрес улица типанова тк космос кондратьевский проспект бц фернан леже проспект обуховский оборона жк князь александр невский</t>
  </si>
  <si>
    <t xml:space="preserve">Добрый день. Предлагаю натуральный Алтайский мёд.  Первый сбор 2019г.   Собран на небольшой домашней пасеке моих родственников в экологическом месте,  в деревне Гришино Заринского района Алтайского края. Expand text. . . Мёд  в пищевых контейнерах/ведрах с крышкой по 1, 5 кг.  - 1 л. Фасую сам. Цена 750 руб за контейнер -1л. (1, 5 кг. ) Доставка по Санкт-Петербургу КАД от 7 банок,  бесплатно. Возможны скидки. Для самостоятельного забора метро Адмиралтейская и Невский проспект (центр СПб) Перед покупкой дадим попробоватьСпасибо за внимание. </t>
  </si>
  <si>
    <t>добрый день предлагаю натуральный алтайский мёд сбор год собран небольшой домашний пасека родственник экологический место деревня гришино заринский район алтайский край мёд пищевой контейнер ведрах крышка килограмм литр фасую цена рубль контейнер килограмм доставка санкт петербургу кад банка бесплатно возможный скидка самостоятельный забор метро адмиралтейская невский проспект центр спб покупка дадим внимание</t>
  </si>
  <si>
    <t>Добрый день.Сдам просторную студию 33 кв.м.+балкон.Адрес: Выборгское шоссе, 23, к.1.Сдаётся впервые после ремонта.До метро #проспект_Просвещения 25 минут пешком или 5 минут на автобусе, до метро #Озерки 3 трамвайные остановки.Expand text... Квартира полностью меблирована, есть полноценная двухспальная кровать.Для комфортного проживания максимум 2х человек.Без животных.Только на длительный срок от 6 месяцев.Плата в месяц 22т.р.+ку, залог 22т.р.   _студия</t>
  </si>
  <si>
    <t>добрый день сдам просторный студия кв метр балкон адрес выборгский шоссе сдаётся впервые ремонт метро минута пешком минута автобус метро трамвайный остановка квартира полностью меблировать полноценный двухспальная кровать комфортный проживание максимум человек животное длительный срок месяц плат месяц тонна залог тонна студия</t>
  </si>
  <si>
    <t>Вниманию студентов! Объявляется отбор кандидатур для назначения именных стипендий студентам и аспирантам, обучающихся в расположенных на территории Ярославской области организациях высшего образования.Подробности на сайте # .</t>
  </si>
  <si>
    <t>внимание студент объявляться отбор кандидатура назначение именной стипендия студент аспирант обучающихся расположенных территория ярославский область организация высокий образование подробность сайт</t>
  </si>
  <si>
    <t>С коммунальным услугами все понятно. Когда тарифы за содержание и ремонт вернёте к цифрам, установленным договором?Напоминаем, что эти статьи не регулируются для собственников Администрацией, а устанавливаются на собрании собственников жилья.</t>
  </si>
  <si>
    <t>коммунальный услуга понятный тариф содержание ремонт вернёте цифрам установить договор напоминать статья регулируются собственник администрация устанавливаются собрание собственник жильё</t>
  </si>
  <si>
    <t>Внимание! Вакансия! Организации требуется бухгалтер или бывший бухгалтер.Знание работы в 1С обязательно. Работа 1 раз в неделю в офисе, график любой удобный для вас. Всех желающих прошу звонить по телефону 8911-999-80-64Сделайте репост, может объявление будет полезно вашим друзьям.</t>
  </si>
  <si>
    <t>внимание вакансия организация требоваться бухгалтер бывший бухгалтер знание работа обязательно работа неделя офис график удобный желать просить звонить телефон репост мочь объявление полезный друг</t>
  </si>
  <si>
    <t xml:space="preserve">В ГИМНАЗИИ № 642 «ЗЕМЛЯ И ВСЕЛЕННАЯ» ОТКРЫВАЕТСЯ ЦЕНТР МЕНТАЛЬНОЙ АРИФМЕТИКИ!  Занятия для детей от 6 до 10 лет. Запись по ссылке: https://forms.gle/vN6UjosQJ62A4ne19  Expand text...Успех практически в любом деле невозможен без умения запоминать и анализировать информацию. Не менее важно уметь концентрироваться и быть способным быстро принимать решения даже в условиях дефицита времени. И развивает эти умения ментальная арифметика.  Дисциплина родилась в далекой древности, в Древнем Китае, но сегодня она переживает второе рождение и широко используется в учебном процессе в школах Японии, США, Канады и других передовых стран. </t>
  </si>
  <si>
    <t>гимназии земля вселенная открывается центр ментальный арифметика занятие ребёнок год запись ссылка успех практически дело невозможный умение запоминать анализировать информация менее важный уметь концентрироваться способный быстро принимать решение условие дефицит время развивать умение ментальный арифметика дисциплина родиться далёкий древность древний китай сегодня переживать рождение широко использоваться учебный процесс школа япония сша канада других передовой страна</t>
  </si>
  <si>
    <t xml:space="preserve">Укоротить длину, ушить или расшить любимую вещь, заменить замок или выполнить другой ремонт одежды. Вы можете в нашем Центре бытовых услуг. </t>
  </si>
  <si>
    <t>укоротить длина ушить расшить любимый вещь заменить замок выполнить ремонт одежда мочь центр бытовой услуга</t>
  </si>
  <si>
    <t>Таким образом, можно обобщить вышесказанное:  Заболевания органов ротовой полости животных это не просто косметический дефект, а сложный патологический процесс, вызывающий поражение других систем и органов и всего организма в целом.Животное необходимо с раннего возраста приучать к процедуре очистки зубов с помощью зубной щетки.Мелкие породы собак более подвержены заболеваниям зубов и десен. Первое посещение ветеринарного врача необходимо планировать в 6-7 месячном возрасте. Взрослые животные нуждаются в ежегодном посещении ветеринарного стоматолога.Крупные породы собак менее подвержены заболеваниям органов ротовой полости, однако это не снимает необходимость раз в два года проводить профилактический осмотр у ветеринарного специалиста.  Источник: univet.ru.#Здоровье@sobachnikispb</t>
  </si>
  <si>
    <t>образ обобщить вышесказанный заболевание орган ротовой полость животное косметический дефект сложный патологический процесс вызывать поражение других система орган организм целое животное необходимый ранний возраст приучать процедура очистка зуб помощь зубной щётка мелкий порода собака подверженный заболевание зуб десен посещение ветеринарный врач необходимый планировать месячный возраст взрослый животное нуждаться ежегодный посещение ветеринарный стоматолог крупный порода собака менее подверженный заболевание орган ротовой полость однако снимать необходимость год проводить профилактический осмотр ветеринарный специалист источник</t>
  </si>
  <si>
    <t>15 октября в 14:00 пройдет Student Science Open Day!  Ведущие сотрудники и молодые ученые   расскажут про научные подразделения, коллективы, научно-исследовательские проекты. Мероприятие пройдет онлайн на официальном аккаунте Университета   в YouTube https://www.youtube.com/user/SPbIFMO. Подробная информация в группе Центр студенческой науки. Заходите</t>
  </si>
  <si>
    <t>октябрь пройти ведущий сотрудник молодой учёный рассказать научный подразделение коллектив научный исследовательский проект мероприятие пройти онлайн официальный аккаунт университет подробный информация группа центр студенческий наука заходить</t>
  </si>
  <si>
    <t>Здравствуйте! Как думаете,из творога зёрнышко 9пр можно сделать сырники? А то ребенок попросил сделать,а я сомневаюсь,что такой творог для них подойдёт ( Можно кто рецептом поделится?</t>
  </si>
  <si>
    <t>здравствовать думать творог зёрнышко пр сделать сырник ребёнок попросить сделать сомневаться творог подойдёт рецепт поделится</t>
  </si>
  <si>
    <t>Девушки подскажите пожалуйста! Кто нибудь в курсе как обстоят дела с очередью в детские сады в Центральном районе? Слышала что там легко попасть и чуть ли не наследующий день в сад пойти,  но это слухи:) кто нибудь знает точно? напишите пожалуйста?</t>
  </si>
  <si>
    <t>девушка подскажите пожалуйста курс обстоять дело очередь детский сад центральный район слышала лёгкий попасть наследовать день сад пойти слух знать точно напишите пожалуйста</t>
  </si>
  <si>
    <t>Всем, кто хочет учится на курсах срочно вступить в нашу новую группу!!!!Вся информация о начале занятий в группе! http://vk.com/comp_free</t>
  </si>
  <si>
    <t>хотеть учиться курс срочно вступить новый группа информация начало занятие группа</t>
  </si>
  <si>
    <t>ЭКСКУРСИЯ ПО ОСОБНЯКУ ГРАФИНИ КАРЛОВОЙ  У нас есть еще один вид удаленного общения: предлагаем посетить две дополняющие друг друга аудиоэкскурсии. Они рассказывают об особняке графини Натальи Федоровны Карловой на Фонтанке, 46, в котором расположена наша библиотека, об усадебном участке вокруг дома и его владельцах. Есть возможность выбора: прослушать рассказ гида или прочитать текст. Аудиогид сопровождается фотографиями, так что Вы точно увидите все объекты. Expand text… Экскурсии расположены на ресурсе бесплатных аудиогидов izi.travel. Советуем пройти нашими маршрутами в таком порядке:  1. https://cms.izi.travel/3223/tours/83817/map/ История участка и владельцев 2. https://cms.izi.travel/3223/museums/83829 Тур по особняку Вопросы по телефону 425-37-27 #социальныйтуризм #союзпенсионеровроссии #пенсионеры #экскурсии #спр #клубтуристов #туризм #санктпетербург</t>
  </si>
  <si>
    <t>экскурсия особняк графини карлов вид удалённый общение предлагать посетить дополнять друг друг аудиоэкскурсии рассказывать особняк графини наталья фёдор карлов фонтанка расположена библиотека усадебный участок дом владелец возможность выбор прослушать рассказ гид прочитать текст аудиогид сопровождаться фотография точно увидеть объект экскурсия расположены ресурсе бесплатный аудиогидов советовать пройти маршрутами порядок история участок владелец тур особняк вопросы телефон</t>
  </si>
  <si>
    <t xml:space="preserve">ПРИГЛАШАЕМ НА КРУЖОК «СОВРЕМЕННАЯ МАТЕМАТИКА ДЛЯ НАЧИНАЮЩИХ»  Объявляется набор на новый курс «Современная математика для начинающих», который ориентирован, в первую очередь, на учеников 2-4 классов, однако свои силы могут попробовать и смелые ученики 1 класса.  Что же такое современная математика и что такого «современного» можно рассказать ученикам 2-4 классов? Expand text...Разумеется, мы не сможем обсуждать математические задачи, которыми сейчас занимаются профессиональные математики. </t>
  </si>
  <si>
    <t>приглашаем кружок современная математика начинающих объявляться набор новый курс современный математика начинающий ориентировать очередь ученик класс однако сила мочь попробовать смелый ученик класс современный математика современный рассказать ученик класс разумеется смочь обсуждать математический задача заниматься профессиональный математик</t>
  </si>
  <si>
    <t>Привет соседи , в ближайшее время будут устанавливать камеры видеонаблюдения у каждой парадной . Установка камер на этажах будет производится по инициативе жильцов( за наши деньги) жильцы 14/1 ,4 парадная , если есть желание можно обсудить этот вопрос, особенно соседи с 4 этажа</t>
  </si>
  <si>
    <t>привет сосед близкий время устанавливать камера видеонаблюдения парадный установка камера этаж производиться инициатива жилец деньга жилец парадный желание обсудить вопрос особенно сосед этаж</t>
  </si>
  <si>
    <t>Всех с наступающим Новым годом!Срочно нужна помощь электрика, выключился свет в магазине у бани.Кто-нибудь может помочь? Звоните 89213628078. Спасибо!</t>
  </si>
  <si>
    <t>наступать новый год срочно нужный помощь электрик выключиться свет магазин баня мочь помочь звоните спасибо</t>
  </si>
  <si>
    <t>Приветствую соседи дамского пола Хочется уточнить,есть ли у нас мастер ногтевого сервиса в комплексе?Желательно 3-ий корпус.</t>
  </si>
  <si>
    <t>приветствовать сосед дамский пол хотеться уточнить мастер ногтевой сервис комплекс желательный корпус</t>
  </si>
  <si>
    <t>Всероссийский фестиваль красок 21 августа – 23 августа, начало в 17:00Несколько часов беззаботного веселья, массовые залпы красок, лучшие диджеи и MC города, зоны развлечений —все это ждет вас в Парке имени Бабушкина.Expand text...Главное действо праздника — массовый красочный залп: в одно мгновение участники подбросят вверх краску самых разных цветов, создав в небе пестрое облако. В программе фестиваля, помимо всего прочего, — зажигательные сеты от диджеев и MC Северной столицы и конкурсы от ведущих: оставаться на месте просто не получится.  На фестивале нет места курению и алкоголю — только здравый рассудок и чистые эмоции, светлые чувства и живое общение. Чтобы попасть на фестиваль, при входе необходимо будет обзавестись двумя пакетиками краски ВФК. Натуральная краска легко отстирывается, абсолютно безопасна и имеет все необходимые сертификаты.  Мероприятие пройдёт в соответствии со всеми требованиями Роспотребнадзора.Парк культуры и отдыха имени И. В. Бабушкина пр. Обуховской Обороны, 149 ст.м ЛомоносовскаяСтоимость: 300 руб.</t>
  </si>
  <si>
    <t>всероссийский фестиваль краска август август начало час беззаботный веселье массовый залпы краска хороший диджеи мс город зона развлеченье ждать парок имя бабушкин главный действо праздник массовый красочный залп мгновение участник подбросят вверх краска самых разный цветок создать небо пёстрый облако программа фестиваль прочего зажигательный сет диджеев мс северный столица конкурс ведущий оставаться место получиться фестиваль место курение алкоголь здравый рассудок чистый эмоция светлый чувство живой общение попасть фестиваль вход необходимый обзавестись пакетик краска вфк натуральный краска легко отстирывается абсолютно безопасный иметь необходимый сертификат мероприятие пройти соответствие требование роспотребнадзор парк культура отдых имя и  в  бабушкин пр обуховский оборона ст метр ломоносовскаястоимость рубль</t>
  </si>
  <si>
    <t>Заправляем картриджи для принтера HP, стоимость 520 руб. АКЦИЯ!Каждая 5я заправка в подарок Условия акции уточняйте по телефону: 926-17-36</t>
  </si>
  <si>
    <t>заправлять картриджи принтер нр стоимость рубль акция заправка подарок условие акция уточнять телефон</t>
  </si>
  <si>
    <t>Девoчки, здpaвcтвуйте! Moжет ктo–тo из вac cтaлкивaлcя с тaким вопpocoм? Хoтим купить кваpтиpу, нo oна c обpеменением, квaртиpа наxодитcя в зaлoге у бaнкa, тo есть прoдaвец квартиры, бpaл деньги в бaнке под зaлог квapтиpы. Pиэлтор гoвoрит, что тaкие cделки cейчac пpoxoдят oчень чacто, нo хотелocь бы пocлушать еще и людей, кoтopые pеально с этим cталкивaлись, кaк все пpoиcxодит? Cпacибo вcем заpaнее зa oтветы!</t>
  </si>
  <si>
    <t>девочка здравствовать мочь сталкиваться вопрос хотеть купить квартира обременение квартира находиться залоге банк продавец квартира брать деньга банк залог квартира риэлтор говорить сделка проходить очень часто хотеться послушать человек реально сталкиваться происходить спасибо заранее ответ</t>
  </si>
  <si>
    <t>Привет! Как подтянуть английский без репетитора? Дочь стала списывать домашку с гдз и скатилась по предмету.</t>
  </si>
  <si>
    <t>привет подтянуть английский репетитор дочь стать списывать домашку гдз скатиться предмет</t>
  </si>
  <si>
    <t>Проверь себя! ⠀Правильно ли ты делаешь классическую планку?⠀ Руки прямые, кисти рук на уровне плеч по углом 90 градусовExpand text... Спина прямая, корпус параллельно полу Живот и ягодицы втянуты, стопы соединены Таз зафиксирован, не проваливается⠀ Соблюдай все советы и сможешь активно проработать мышцы пресса, спины, рук, ног, бедер и ягодиц.⠀Достигай лучших результатов с нами! ⠀#сквмф #советытренера</t>
  </si>
  <si>
    <t>проверь правильный делать классический планка рука прямой кисть рука уровень плечо угол спин прямой корпус параллельно полу живот ягодица втянуть стопы соединить таз зафиксировать проваливается соблюдай совет смочь активно проработать мышца пресс спина рука нога бедро ягодиц достигай хороший результат</t>
  </si>
  <si>
    <t>СПб ГБУСОН "Центр социальной реабилитации инвалидов Невского района" по адресу ул. Запорожская дом 25 корп.1 (метро "Обухово" пешком 7 мин) приглашает на работу : медицинскую сестру по физиотерапии; медицинскую сестру по классическому массажу ) наличие сертификата обязательно! на полный рабочий день тел. 603-05- 99; 603-04-10; 603-04-11</t>
  </si>
  <si>
    <t>спб гбусон центр социальный реабилитация инвалид невский район адрес запорожский дом корп метро обухово пешком мина приглашать работа медицинский сестра физиотерапия медицинский сестра классический массаж наличие сертификат обязательно полный рабочий день тело</t>
  </si>
  <si>
    <t>Главный риск — это финансовая неустойчивость системы обязательного социального страхования на случай временной нетрудоспособности и материнства</t>
  </si>
  <si>
    <t>главный риск финансовый неустойчивость система обязательный социальный страхование случай временный нетрудоспособность материнство</t>
  </si>
  <si>
    <t xml:space="preserve">Таксопарк СоВа ТМ Яндекст.Такси приглашает к сотрудничеству водителей такси, курьеров (на машине/пеших), грузовой тариф, Э, К, К+, Бизнес. -Подключение водителей по всей РФ, дистанционно. -Вывод средств через своё мобильное приложение 24/7. -Вывод от 200 -С нами сотрудничает более 500 водителей по всей РФ. Expand text...-Комиссия Таксопарка 2% от суммы заказа. -Реферальная система за привлечённых водителей, 2 уровня, получаете % от комиссии партнера Яндекс.Такси: 1 уровень - вы получаете 10% 2 уровень - вы получаете 5% Таким образом привлекая водителей в наш таксопарк, Вы можете покрыть комиссию партнера и самого Яндекс.Такси, а самые активные водители смогут ещё и зарабатывать на привлечённых водителях. </t>
  </si>
  <si>
    <t>таксопарк сова тм яндекст такси приглашать сотрудничество водитель такси курьер машина пеших грузовой тариф бизнес водитель рф дистанционно средство мобильный приложение сотрудничать водитель рф таксопарка сумма заказ система привлечённых водитель уровень получать комиссия партнёр яндекс такси уровень получать уровень получать образ привлекать водитель таксопарк мочь покрыть комиссия партнёр самого яндекс такси самые активный водитель смочь ещё зарабатывать привлечённых водителях</t>
  </si>
  <si>
    <t>Девочки, всем привет! Kак пpaвильнo пpомывaть нoc 2-летнему pебенку, в кaком пoлoжении oн дoлжен нaxодитьcя? Cпасибо.</t>
  </si>
  <si>
    <t>девочка привет правильный промывать нос ребёнок положение должный находиться спасибо</t>
  </si>
  <si>
    <t>Один из удобных способов вложить деньги — это инвестирование в драгоценные металлы. У нас вы можете открыть обезличенный металлический счёт: это делается в Сбербанк Онлайн, и вам не нужно хранить дома слитки. В личном кабинете вы всегда увидите, сколько граммов золота, палладия, платины или серебра на вашем счёте. Здесь же можно наблюдать за изменениями цен, чтобы продать на пике или купить ещё металла на снижении. Узнайте подробнее и начните инвестировать в драгоценные металлы: http://sber.me/?p=D1kh1</t>
  </si>
  <si>
    <t>удобный способ вложить деньга инвестирование драгоценный металл мочь открыть обезличить металлический счёт делаться сбербанк онлайн нужный хранить дом слитки личной кабинет увидеть грамм золото палладия платина серебро счёт наблюдать изменение цена продать пик купить ещё металл снижение узнайте подробнее начать инвестировать драгоценный металл</t>
  </si>
  <si>
    <t>Иногда Господь попускает человеку страсти и грехи. И в таких случаях, сколько бы человек ни старался, он сам не может от них избавиться, но обретает достаточный опыт и знания, чтобы помочь и другому тоже. Как с кипящего чайника уберешь крышку и мгновенно выходит пар, так Господь мгновенно избавляет человека от страстей, и такой человек как будто заново родился. Этим опытом он сможет помочь другим.Преподобный Гавриил Самтаврийский (Ургебадзе)Благослови нас, Господи, на добрые дела</t>
  </si>
  <si>
    <t>господь попускать человек страсть грех случай человек стараться мочь избавиться обретать достаточный опыт знание помочь другому кипеть чайник убрать крышка мгновенно выходить пар господь мгновенно избавлять человек страсть человек заново родиться опыт смочь помочь другим преподобный гавриил самтаврийский ургебадзе благослови господь добрый дело</t>
  </si>
  <si>
    <t>МОЛИТВА-ДИАЛОГ  Молитва – это диалог. Она включает в себя не только наше обращение к Богу, но и ответ Самого Бога. Как и во всяком диалоге, в молитве важно не только высказаться, выговориться, но и услышать ответ. Не всегда ответ Бога приходит непосредственно в минуты молитвы, иногда это происходит несколько позже.Expand text... Бывает, например, что мы просим у Бога немедленной помощи, а она приходит лишь через несколько часов или дней. Но мы понимаем, что это произошло именно потому, что мы в молитве испросили помощи у Бога.  Через молитву мы можем многое узнать о Боге. Молясь, очень важно быть готовым к тому, что Бог нам откроется, но Он может оказаться иным, чем мы Его себе представляли. Часто мы совершаем ошибку, приступая к Богу с собственными представлениями о Нем, и эти представления заслоняют от нас реальный образ Бога Живого, который Сам Бог может нам открыть. Нередко люди в своем сознании создают некоего идола и этому идолу молятся.</t>
  </si>
  <si>
    <t>молитва диалог молитва диалог включать обращение бог ответ самого бог диалог молитве важный высказаться выговориться услышать ответ ответ бог приходить непосредственно минута молитва происходить несколько позже бывать например просить бог немедленный помощь приходить час день понимать произойти молитве испросили помощь бог молитва мочь многое узнать бог молясь очень важный готовый бог открыться мочь оказаться иным представлять часто совершать ошибка приступать бог собственный представление нем представление заслонять реальный образ бог живой бог мочь открыть нередко человек сознание создавать идол идол молятся</t>
  </si>
  <si>
    <t>Найдена собака в Удельном парке, СПБ! Кобель, метис, бегал один с ошейником, очень напуганный, хромает на переднюю лапу!!!В холке по колено, есть белое пятнышко на груди, в основном чёрного окраса, не агрессивныйхозяева отзовитесь!!! 89291014184-Александра</t>
  </si>
  <si>
    <t>найти собака удельный парок спб кобель метис бегать ошейник очень напуганный хромать передний лапа холка колено белый пятнышко грудь основный чёрный окрас агрессивныйхозяева отзовитесь</t>
  </si>
  <si>
    <t>#вакансия #webdeveloper #вебразработчик #wordpress #php #js #СПб Web разработчик WordPress PHP/JS Рассматриваем middle и senior Локация: #СПб, метро Чкаловская (шаговая доступность) Формат работы: #офис (удаленка возможна через пару месяцев работы) Expand text...Занятость: #полная ЗП: до 140к net Гуппа компаний Faunus Analytics ищет веб-разработчика в один из проектов. Crypto-Invest - White Label платформа для инвестирования в криптовалюты или облачный майнинг. Нам нужен опытный, ответственный и самостоятельный Web программист, который возглавит разработку платформы, будет активно работать сам и осуществлять code review коллег по проекту, принимать решение относительно используемых в продукте технологий, сервисов и API. PHP 5.6+ ООП / JS / Wordpress / Git / MySQL / HTML 5.0+ / CSS 3.0, SCSS, LESS Предполагается выполнение тестового задания. Пишите в ЛС или tarasova@faunusaff.com</t>
  </si>
  <si>
    <t>разработчик рнр рассматривать локация метро чкаловский шаговый доступность формат работа удаленка возможный пара месяц работа занятость зп гуппа компания искать веб разработчика проект платформа инвестирование криптовалюты облачный майнинг нужный опытный ответственный самостоятельный программист возглавить разработка платформа активно работать осуществлять коллег проект принимать решение использовать продукт технология сервис рнр ооп предполагаться выполнение тестовый задание пишите лс</t>
  </si>
  <si>
    <t>Bcем пpивет! Mамы, SOS! Pебенку 1,1, пocтoянно виcит нa гpуди, cил уже нету (нaчaл откaзывaтьcя oт прикopмa, то хотя бы пpoбoвaл, чтo я ему дaю, a если не нpaвилocь – выплевывал). Moжет пюpешку в тюбике пoкушaть, банaн, яблоко, твopoжки детские, нo каши, cупчики ни в какую (xотя paньше кaшки c утpa c удoвoльcтвием ел). Moжет cтоит бpocить кoрмить гpудью или еcть кaкие-нибудь cпоcoбы зaстaвить кушать нopмaльную пищу? Ктo стaлкивaлcя, SOS!</t>
  </si>
  <si>
    <t>привет мамы ребёнок постоянно висеть грудь сила нету начать отказываться прикорм пробовать давать нравиться выплёвывать мочь пюрешку тюбике покушать банан яблоко творожки детский каши супчик раньше кашка утро удовольствие мочь стоить бросить кормить грудь способ заставить кушать нормальный пища сталкиваться</t>
  </si>
  <si>
    <t>Подскaжите, мoжет ктo-тo cтaлкивaлся: xoтим взять кpедит oт 500 дo 600 тыc., кaкoй бaнк нaдежней? Можнo ли взять без cправки o дoхoдax (и, желaтельнo, без пopyчителей)? Деньги нyжны cейчac, выплaчивaть в cocтoянии. Любoмy личному oпытy / инфopмации бyдy oчень признaтельна.</t>
  </si>
  <si>
    <t>подсказать мочь сталкиваться хотеть взять кредит тысяча банк надёжный взять справка доход желательный поручитель деньга нужный выплачивать состояние личной опыт информация очень признательный</t>
  </si>
  <si>
    <t>Студенты   стали лучшими в межвузовском конкурсе на лучшую выпускную квалификационную работу по направлению подготовки «Менеджмент» имени профессора М.В.Сапрыкина, который проводит ООО "Лакокраска Холнидг".  Ксения Зимина, Марина Волкодав, Анна Евстафьева и Михаил Майлян представили работы посвященные различным аспектам маркетиновой деятельности предприятий, совершенствованию логистической и контрактной систем действующих хозяйственных субъектов. Все победители окончили в этом году бакалавриат  , успешно сдали экзамены в магистратуру и продолжат обучение в университетском Институте экономики и менеджмента.  Научными руководителями ребят выступили преподаватели кафедры «Управление предприятием» политеха Александр Киселев, Александр Сазонов, Надежда Шишкина и Владимир Сухов.</t>
  </si>
  <si>
    <t>студент стать хороший межвузовский конкурс хороший выпускной квалификационный работа направление подготовка менеджмент имя профессор м  в  сапрыкин проводить ооо лакокраска холнидг ксения зимина марина волкодав анна евстафьев михаил майлян представить работа посвященные различный аспект маркетиновой деятельность предприятие совершенствование логистический контрактный система действовать хозяйственный субъект победитель окончить год бакалавриат успешно сдать экзамен магистратура продолжить обучение университетский институт экономика менеджмент научный руководитель ребят выступить преподаватель кафедра управление предприятие политех александр киселев александр сазонов надежда шишкин владимир сухов</t>
  </si>
  <si>
    <t>Web Developer, Fullstack Android и iOS developer  Требования: - WordPress — свободное владение, - Bootstrap 3.6 или 4.0 (RWD, Responsive Web Design), Expand text...- Javascript или библиотека jquery на среднем уровне, - PHP (Object Oriented Programming) как минимум среднего уровня, - чтение данных из различных API, - CSS, HTML5.  Приветствуется: - Sass, Scss, - Gulp, Webpack, - React / Vue (JS), - приложения для Android i iOS, - React Native или мультиплатформенные инструменты.  Владение польским языком приветствуется, но не обязательно. Будет выбран координатор-переводчик для сотрудничества.  Польская фирма с 18-летним стажем работы ищет програмистов для удаленной работы (в дальнейшем возможность перейти на полный рабочий день и работу в офисе компании). Вид договора и зароботная плата - будет установленно индивидуально.  Название фирмы: Avocado Grupa Reklamowa Адрес фирмы: ul. Św. Wojciecha 7/30, 81-347 Gdynia Сайт: www.avocado.pl  Языковой барьер не проблема, так как для координации будет выбран координатор-переводчик.  Если у Вас появятся какие-либо вопросы, то с радостью отвечу на все вопросы - kseniia@avocado.pl</t>
  </si>
  <si>
    <t>требование свободный владение библиотека средний уровень рнр минимум средний уровень чтение данных различный приветствоваться приложение мультиплатформенные инструмент владение польский язык приветствоваться обязательно выбрать координатор переводчик сотрудничество польский фирма стаж работа искать програмистов удалённый работа дальнейший возможность перейти полный рабочий день работа офис компания вид договор зароботная плата установленно индивидуальный название фирма адрес фирма сайт языковой барьер проблема координация выбрать координатор переводчик появиться вопрос радость ответить вопрос</t>
  </si>
  <si>
    <t>Банк «Санкт-Петербург» начал выдавать предодобренные кредиты для юридических лиц и индивидуальных предпринимателей.  Новый сервис – это возможность всего за один день получить кредит до 10 млн рублей. Кредит предоставляется юрлицам и ИП, которые имеют стабильные обороты по расчётному счету в нашем Банке более 12 месяцев. Предложение по предодобренному кредиту можно получить от менеджера или в интернет-банке i2B для юридических лиц. Expand text...Срок кредита – 12 или 24 месяца Форма кредитования – единовременный кредит или невозобновляемая кредитная линия Ставка – от 11,9% На сегодняшний день 50 клиентов Банка уже воспользовались предложением и получили кредиты по новой программе. Подробнее о кредитах малому и среднему бизнесу: https://vk.cc/agzwbh#bspb2b #i2B #bspb_upd</t>
  </si>
  <si>
    <t>банк санкт петербург начать выдавать предодобренные кредит юридический лицо индивидуальный предприниматель новый сервис возможность день получить кредит миллион рубль кредит предоставляться юрлицам ип иметь стабильный оборот расчётный счёт банк месяц предложение предодобренному кредит получить менеджер интернет банк юридический лицо срок кредит месяц форма кредитование единовременный кредит невозобновляемый кредитный линия ставка сегодняшний день клиент банк воспользоваться предложение получить кредит новый программа подробнее кредит малый средний бизнес</t>
  </si>
  <si>
    <t>Санкт-Петербургская государственная академия ветеринарной медицины ФГБОУ ВО СПбГАВМ господа есть здесь в группе кто нибудь кто пользовался услугами данной клиники? есле не сложно отпишите свой отзыв пожалуйста...буду очень благодарен</t>
  </si>
  <si>
    <t>санкт петербургская государственный академия ветеринарный медицина фгбоу спбгавм господин группа пользоваться услуга данной клиника есле сложный отпишите отзыв пожалуйста очень благодарный</t>
  </si>
  <si>
    <t xml:space="preserve">Мезотерапия – ключ к  молодости и красоте. Мезотерапия лица - комплекс процедур по устранению поверхностных и глубоких морщин, сухости и дряблости кожи.Видимый эффект будет уже примерно через неделю и  сохранится на протяжении полугода.Expand text...Мезотерапия лица способна вылечивать угревую болезнь, что позволяет пациенту не только не употреблять антибиотики, но плюс ко всему она уберет воспалительное явление и укрепит стенки капилляров. Это, в свою очередь, придаст вашей коже более здоровый, приятный для глаз внешний вид.Сейчас в сети центров красоты Ola на данную процедуру действуют специальные предложения – за подробностями в директ! </t>
  </si>
  <si>
    <t>мезотерапия ключ молодость красоте мезотерапия лицо комплекс процедура устранение поверхностный глубокий морщина сухость дряблость кожа видимый эффект примерно неделя сохраниться протяжение полугода мезотерапия лицо способный вылечивать угревой болезнь позволять пациент употреблять антибиотик убрать воспалительный явление укрепить стенка капилляр очередь придать кожа здоровый приятный глаз внешний вид сеть центр красота данную процедура действовать специальный предложение подробность директ</t>
  </si>
  <si>
    <t>Вечер цыганского джаза. Петербургский гитарист и композитор Алексей Станков и его "Gypsy Jazz Band"  21 октября Гитарист и композитор Алексей Станков вместе со своей группой Gypsy Jazz Band устроят вечер цыганского джаза, который состоится в бард-клубе "Гнездо глухаря" в Санкт-Петербурге. Специальными гостями вечера, который состоится 21 октября, станут скрипачка Лина Колесник и аккордеонист Алексей Климентьев. Expand text... В рамках мероприятия Станков представит несколько новых вещей, а также исполнит классические жемчужины стиля Gypsy Jazz. Стоит отметить, что цыганский стиль в джазе является наиболее страстным, зажигательным и берущим за душу. Ждем Вас! Узнать подробнее о билетах, концертах, их участниках, точные даты проведения можно на сайте www.gnezdo-spb.ru Билеты можно приобрести в кассе клуба и на сайте www.gnezdo-spb.ru https://www.instagram.com/gnezdogluharyaspb/</t>
  </si>
  <si>
    <t>вечер цыганский джаз петербургский гитарист композитор алексей станков октябрь гитарист композитор алексей станков вместе группа устроить вечер цыганский джаз состояться бард клуб гнездо глухарь санкт петербург специальный гостями вечер состояться октябрь стать скрипачка лина колесник аккордеонист алексей климентьев рамка мероприятие станков представить новый вещь исполнить классический жемчужина стиль стоить отметить цыганский стиль джаз являться наиболее страстный зажигательный брать душа ждем узнать подробнее билет концерт участник точный дата проведение сайт билет приобрести касса клуб сайт</t>
  </si>
  <si>
    <t>Добpый вечер, девoчки! Подcкaжите, пoжалуйcтa, как лечить или хopошегo вpaчa. Дoчь, девушкa 17 лет, всё лицo и спинa в чеpныx точкаx, кoторые вocпаляютcя. Мучaемся 4 годa. Перепрoбoвалa все мaзи из аптеки, кoтopые тoлько есть, делaлa бoлтушки c левомицетином, хoдит на чиcтку лицa раз в тpи меcяцa, пилa ОК "Димиа" целый год, чтo чуть облегчилo пpоблему, нo не pешилo ее. Bзpоcлые пoликлиники не принимaют, пoкa нет 18 лет. Чтo делaть? Думaю, ситуaцию решит тoлькo oпытный вpaч, кoтoрый нaзначит нужные анaлизы: нa женcкие гoрмoны, вoзьмет сocкоб c лицa и т.д.</t>
  </si>
  <si>
    <t>добрый вечер девочка подсказать пожалуйста лечить хороший врач дочь девушка год лицо спина чёрный точка воспаляться мучаемся год перепробовала мази аптека делать болтушка левомицетин ходить чистка лицо месяц пила ок димиа целый год облегчить проблема решить взрослый поликлиники принимать год делать думать ситуация решить опытный врач назначить нужный анализ женский гормон взять соскоб лицо тонна</t>
  </si>
  <si>
    <t>Христианская детская аудиоэнциклопедия "Вопросы Веры и Фомы, или Чай с вареньем". (Помочь программе: https://my-friends.ru/campaign/voprosy-very-i-fomy-il..)  Кто такой старец? Просто старый дедушка? Нет. Монах? Не только. Святой? Не обязательно. Старец - это человек, который достиг такой душевной чистоты, что Господь через него вразумляет и спасает всех, кто обращается к старцу за помощью. Было в России место, где таких необыкновенных людей собралось много. Настолько много, что это место, этот монастырь стал святым для всех православных. Оптина Пустынь. Правда ли, что имя обители дал душегуб и разбойник? Для чего в голодные годы монастырь нанимал мальчишек? Зачем сюда приезжали Гоголь и Тургенев, Толстой и Достоевский? И чем, вообще, оптинские старцы помогали людям? Герои программы Вера и Фома побывают в святой обители в разные годы её жизни. А спутниками и наставниками им станут мудрый доктор Михаил Гаврилович и его пёс Алтай.  Возрастное ограничение 6+  #ВопросыВерыиФомы #ВераиФома #ВераФома #радиовера #журналФома</t>
  </si>
  <si>
    <t>христианский детский аудиоэнциклопедия вопросы вера фомы чай варение помочь программа старец старый дедушка монах святой обязательный старец человек достигнуть душевный чистота господь вразумлять спасать обращаться старцу помощь россия место необыкновенный человек собраться настолько место монастырь стать святой православных оптина пустынь правда имя обитель дать душегуб разбойник голодный год монастырь нанимать мальчишка сюда приезжать гоголь тургенев толстой достоевский вообще оптинские старец помогать человек герой программа вера фома побывают святой обитель разный год жизнь спутник наставник стать мудрый доктор михаил гаврила пёс алтай возрастной ограничение</t>
  </si>
  <si>
    <t>Hallo, Liebe Freunde! Социальные курсы иностранных языков приглашают Вас принять участие в мастер-классе "Основы немецкого языка"! Изучали язык в школе или университете, но все забыли, или же хотите начать с нуля? Давно влюблены в немецкий язык и культуру Германии или хотите открыть для себя что-то совершенно новое? Будем рады видеть Вас и постараемся сделать все, чтобы все ожидания оправдались! Expand text…На этом мастер-классе Вы не только научитесь рассказывать о себе и строить базовые фразы, но и сможете хоть и ненадолго, но погрузиться в немецкий язык и культуру. И мы очень надеемся, что Вы полюбите этот язык так же сильно, как мы! Дата: 23 сентября (суббота) в 11.00 - нулевой уровень ( 5 мест) Адрес: М Новочеркасская (выход 8), Заневский пр. 25, кабинет 8  Для записи напишите в комментариях ваше фио. Количество мест ограничено. Спешите записаться. Телефон для справок:425 37 27</t>
  </si>
  <si>
    <t>социальный курс иностранный язык приглашать принять участие мастер класс основа немецкий язык изучать язык школа университет забыть хотеть начать нуль давно влюбить немецкий язык культура германия хотеть открыть совершенно новый рад видеть постараться сделать ожидание оправдаться мастер класс научитесь рассказывать строить базовый фраза смочь ненадолго погрузиться немецкий язык культура очень надеяться полюбить язык сильно дата сентябрь суббота нулевой уровень место адрес метр новочеркасский выход заневский пр кабинет запись напишите комментариях фио количество место ограничить спешите записаться телефон справка</t>
  </si>
  <si>
    <t xml:space="preserve"> И тут я увидел еще одно множество людей, и мне было сказано: «Это есть твоя община. Семьдесят тысяч из них войдут в Рай без отчета и наказания».Затем он поднялся и вошел к себе в дом. Люди пустились в рассуждения по поводу этих обитателей Рая, и некоторые из них сказали: «Наверное, они были спутниками посланника Аллаха». Другие же сказали: «Скорее это те, кто родились в Исламе и не приобщали никого к Аллаху». Высказывались и другие мнения. Когда же к ним вышел посланник Аллаха   они сообщили ему об этом, он сказал: «Это те, которые не просят, чтобы им прочли рукъию (заклинания), не делают прижиганий и не просят об этом, не суеверны и которые уповают на своего Господа».Тогда поднялся Уккаша ибн Михсан и сказал: «О посланник Аллаха, помолись Аллаху, чтобы я стал одним из них»Пророк   сказал: «Ты будешь среди них».После этого поднялся кто-то еще и тоже сказал: «Помолись Аллаху, чтобы и я стал одним из них». Пророк, да благословит его Аллах и приветствует, ответил: «В этом Уккаша уже тебя опередил»» Аль-Бухари 10/130, 131, Муслим (220), ат-Тирмизи (2448).</t>
  </si>
  <si>
    <t>увидеть множество человек сказать община тысяча войти рай отчёт наказание затем подняться войти дом человек пустились рассуждение повод обитатель рая сказать наверное спутник посланник аллах другие сказать скорее родиться ислам приобщать аллах высказываться другие мнение выйти посланник аллах сообщить сказать просить прочесть рукъию заклинание делать прижигание просить суеверный уповать господь подняться уккаша ибн михсан сказать посланник аллах помолись аллаху стать пророк сказать подняться сказать помолиться аллах стать пророк благословить аллах приветствовать ответить уккаша опередить бухари муслим тирмизи</t>
  </si>
  <si>
    <t xml:space="preserve">Встречаем тёплую весну во всеоружииСочетание розового и голубого - всегда беспроигрышно! Ногти в пастельных тонах не выходят из моды вот уже несколько сезонов подряд, и сейчас они снова актуальныРабота выполнена мастером маникюра - Ириной Тимофеевой (Российский пр.8)10  </t>
  </si>
  <si>
    <t>встречать тёплый весна всеоружиисочетание розовый голубой беспроигрышный ногти пастельный тонах выходить мода сезон подряд снова актуальныработа выполнить мастер маникюр ириной тимофеев российский пр</t>
  </si>
  <si>
    <t xml:space="preserve">Фотосъемка мероприятий. Контакты, примеры работ здесь </t>
  </si>
  <si>
    <t>фотосъемка мероприятие контакт пример работа</t>
  </si>
  <si>
    <t xml:space="preserve">Я со своим 22-летним опытом работы в бывшей стране и в настоящей распространятся не буду, насколько важно "официально" работать. Скажу только, что моя ЗАРАБОТАННАЯ пенсия (Сотрудника Академии Наук СССР/РАН с зарплатой в 120 руб( все советские помнят, что это была ооочень хорошая зарплата) с выработанным необходимым стажем оказалась после всех пенсионных реформ, внимание! вдумайтесь! НИЖЕ, чем СОЦИАЛЬНАЯ пенсия инвалида 1 гр. с детства!!!! Я могла бы ни одного дня не работать! (а я была очень увлеченным трудоголиком, без нормированного рабочего дня), спокойно воспитывать своих двух детей, усиленно и серьезно заниматься своим здоровьем (возможно бы избежала инсульта). просто наслаждаться жизнью. </t>
  </si>
  <si>
    <t>опыт работа бывший страна настоящий распространятся насколько важный официально работать сказать заработанная пенсия сотрудник академия наука ссср ран зарплата рубль советский помнить ооочень хороший зарплата выработанным необходимый стаж оказаться пенсионный реформа внимание вдумайтесь ниже социальный пенсия инвалид гр детство мочь день работать очень увлеченным трудоголик нормированного рабочий день спокойно воспитывать ребёнок усиленно серьезно заниматься здоровье возможный избежала инсульт наслаждаться жизнь</t>
  </si>
  <si>
    <t xml:space="preserve">Фестиваль экологического кино «ЭкоЧашка» | 26 февраля – 1 мартаC 26 февраля по 1 марта в Петербурге во второй раз пройдет международный фестиваль «зеленого» документального кино «ЭкоЧашка» / «EcoCup».В течение года создатели фестиваля ищут фильмы со всего мира, которые будут действительно интересны российскому зрителю. Фестиваль объединяет кинорежиссеров, «зеленых» художников, дизайнеров, фотографов, эко-ярмарку, эко-завтраки, дискуссии, вкусный кофе и многое другое.Expand text…Все фильмы демонстрируются на языке оригинала с русскими субтитрами, большинство из них имеют престижные международные награды и впервые показываются в России. </t>
  </si>
  <si>
    <t>фестиваль экологический кино экочашка февраль мартас февраль марта петербург пройти международный фестиваль зелёный документальный кино экочашка течение год создатель фестиваль искать фильм мир действительно интересный российский зритель фестиваль объединять кинорежиссёр зелёный художник дизайнер фотограф ярмарка завтрак дискуссия вкусный кофе многое другое фильм демонстрироваться язык оригинал русский субтитрами большинство иметь престижный международный награда впервые показываться россия</t>
  </si>
  <si>
    <t>Кто работает по трудовой? Какие могут быть проблемы? Что будет с пенсией? Я инвалид 1 группы.Кто с подобными проблемами сталкивался и что делали? Как оформлялись?</t>
  </si>
  <si>
    <t>работать трудовой мочь проблема пенсия инвалид группа подобный проблема сталкиваться делать оформлялись</t>
  </si>
  <si>
    <t>На земле есть знамения для людей убеждённых и в вас самих. Неужели вы не видите? Коран (смысловой перевод) сура 51, аяты 20-21. Мы покажем им Наши знамения по свету и в них самих, пока им не станет ясно, что это есть истина. Неужели не достаточно того, что твой Господь является Свидетелем всякой вещи?Коран (смысловой перевод) сура 41, аят 53.</t>
  </si>
  <si>
    <t>земля знамение человек убедить самих видеть коран смысловой перевод сура аяты показать знамение свет самих стать ясный истина достаточный господь являться свидетель вещь коран смысловой перевод сура аят</t>
  </si>
  <si>
    <t>Предлагаем множество вариантов широкоформатной печати для наружной и внутренней рекламы. Весь октябрь и ноябрь действует скидка 10% Печать баннеров Печать на самоклеющейся пленке Печать на фотобумаге Печать на бэклите Таблички на пластике Плоттерная резка Печать на холсте</t>
  </si>
  <si>
    <t>предлагать множество вариант широкоформатный печать наружный внутренний реклама октябрь ноябрь действовать скидка печать баннер печать самоклеющейся плёнка печать фотобумага печать бэклите табличка пластика плоттерная резка печать холст</t>
  </si>
  <si>
    <t>Добрый день, в производственную компанию "АрхиМет" требуется Водитель погрузчика Санкт-Петербург от 30 000 до 40 000 руб., опыт работы от 1 до 3 лет  Должностные обязанности: • перемещение товара/оборудования по складу с помощью погрузчика; • контроль за рациональным использованием полезной площади склада; • контроль технического состояния техники, её обслуживание.  Требования: Опыт работы от 2-х лет, наличие прав на погрузчик-ОБЯЗАТЕЛЬНО!!! Условия: Мы предлагаем: график работы 5/2 с 8.00-16.30, оформление по ТК РФ, развозка от м. Рыбацкое, компенсация на питание, ДМС. Анна +7 (812) 3361616, +7 (911) 7032421</t>
  </si>
  <si>
    <t>добрый день производственный компания архимет требоваться водитель погрузчик санкт петербург рубль опыт работа год должностной обязанность перемещение товар оборудование склад помощь погрузчик контроль рациональный использование полезный площадь склад контроль технический состояние техника обслуживание требования опыт работа год наличие право погрузчик обязательно условие предлагать график работа оформление тк рф развозка метр рыбацкий компенсация питание дмс анна</t>
  </si>
  <si>
    <t>Оказывается у нас под боком бесплатный каток  с искусственным льдом! Находится он на территории нового спортивно-оздоровительного комплекса в Пассажирский порт Санкт-Петербург Морской фасад .Сегодня 15.03.2020 г. он открыт с 10:00 до 20:00.</t>
  </si>
  <si>
    <t>оказываться бок бесплатный каток искусственный лёд находиться территория новый спортивный оздоровительный комплекс пассажирский порт санкт петербург морской фасад сегодня год открыть</t>
  </si>
  <si>
    <t>У кoго так было? B 2006 гoду paзвaлилаcь пpавaя кистa. Ее удалили, имеетcя выпискa. Cегoдня нa МPТ киcтa нa месте. Кaк?</t>
  </si>
  <si>
    <t>год развалиться правый киста удалить иметься выписка сегодня март киста место</t>
  </si>
  <si>
    <t>Взывайте к Богородице, просите Ее о Благодати, которая во все века будет изливаться на род человеческий: «Радуйся, Благодатная, Господь с Тобою…Подаждь и нам, недостойным, росу благодати Твоея, и яви Милосердие Твое».  (Старец Николай Гурьянов).</t>
  </si>
  <si>
    <t>взывайте богородица просите благодати век изливаться род человеческий радуйся благодатный господь тобою подаждь недостойный росу благодати твоея яви милосердие твое старец николай гурьянов</t>
  </si>
  <si>
    <t>Фестиваль Street Art Weekend 21, 22 и 23 августаЕдинственный музей уличного искусства в России в эти выходные откроет двери для всех, кто соскучился по летним фестивалям. Лозунг мероприятия говорит сам за себя: «Бары. Еда. Музыка».Expand text... Музыкальное сопровождение:21 и 22 августа - 2Deep, Big Hand Connection, Timeofnight, Wave Channel, Nordic Electro, EMC, Flip Flap, Технология Прошлого, Itallika, Kick x Snare, Reality Saint-P, Базовое Техно, Funk Cartel. 23 августа - UMNIK (ex Nефть), Женя Кубынин («Зимавсегда»), «Дунаевский Orchestra», The BigBuddy Band, Dub Hop Joint, Dizzy Dutch Duck.  Кроме того, посетители смогут попробовать хитовые стрит-фуд позиции от кулинарных мастеров с оригинальными напитками, а также понаблюдать за художниками: в рамках мероприятия они создадут работы в разных жанрах в режиме реального времени. Вход на фестиваль только при наличии средств индивидуальной защиты.  Музей уличного искусства / Музей стрит-арта Шоссе Революции, 84аб (вход с Индустриального проспекта) ст. м ЛадожскаяВход Свободный</t>
  </si>
  <si>
    <t>фестиваль августаединственный музей уличный искусство россия выходной открыть дверь соскучиться летний фестиваль лозунг мероприятие говорить бары еда музыка музыкальный сопровождение август емс технология прошлого базовый техно август женя кубынин зимавсегда дунаевский нор посетитель смочь попробовать хитовый стрит фуд позиция кулинарный мастер оригинальный напитками понаблюдать художник рамка мероприятие создать работа разный жанр режим реальный время вход фестиваль наличие средство индивидуальный защита музей уличный искусство музей стрит арт шоссе революция вход индустриальный проспект ст метр ладожскаявход свободный</t>
  </si>
  <si>
    <t xml:space="preserve">Открываем сезон онлайн-встреч в Новом физтехе!  С школьниками выпускных классов, учителями и родителями будем говорить об изменениях правил приёма в бакалавриат в 2021 году. Чего принципиально нового ждать? О каких возможностях стоит помнить, чтобы увеличить свои шансы? Как начать знакомство с факультетом, чтобы точно не жалеть о выборе после поступления? </t>
  </si>
  <si>
    <t>открывать сезон онлайн встреча новый физтех школьник выпускной класс учитель родитель говорить изменение правило приёма бакалавриат год принципиально новый ждать возможность стоить помнить увеличить шанс начать знакомство факультет точно жалеть выбор поступление</t>
  </si>
  <si>
    <t>Видите цель? Плывите к ней, вместе с  !⠀ Тренировки в бассейне укрепят все ваши мышцы, а также улучшат сердечно-сосудистую и дыхательную системы. Кроме этого, в отличие от других видов спорта, плавание отлично развивает мобильность и гибкость тела ⠀ Приходите в @club - мы позаботимся о том, чтобы спорт доставлял вам удовольствие#club #fitnesspb #фитнесцентр #фитнесклуб #тренировкиспб #спортзалпитер #спортивныйзалпитер #силовойтренингспб #спортзал #спортклуб #фитнесзалспб</t>
  </si>
  <si>
    <t>видеть цель плывите вместе тренировка бассейне укрепить мышца улучшить сердечный сосудистый дыхательный система отличие других вид спорт плавание отлично развивать мобильность гибкость тело приходите позаботиться спорт доставлять удовольствие</t>
  </si>
  <si>
    <t>Oпубликуйте, пoжaлyйcтa. А еcли вдрyг cекc и пoдвело сpедcтвo пpедoxрaнения (ведь вcе oни дaют гарaнтию 95%, нo не 100), тo вpoде еcть какая-тo таблеткa для экcтренныx слyчаев и фoрc-мaжopoв, кoторую мoжнo выпить в ближайшие cутки или двoе-тpoе и если уcпеть выпить, тo детей и нежелательной незапланиpoвaннoй беpеменнocти не бyдет. Вcегда ли онa дейcтвyет? Hет ли подделок? Кaк назывaетcя этa таблеткa (назвaние пpепаpaта)?</t>
  </si>
  <si>
    <t>опубликуйте пожалуйста секс подвести средство предохранение давать гарантия вроде таблетка экстренный случай форс мажор выпить близкий сутки успеть выпить ребёнок нежелательный незапланированный беременность действовать подделка называться таблетка название препарат</t>
  </si>
  <si>
    <t>Наш проект выражает огромную благодарность салонам красоты - "Стиль" и "Незабудка" за помощь в создании образов наших маленьких участниц.Вы радовали нас своим умением! Вы творили волшебство настроения нашего конкурса. Творческий подход, теплота встреч, позитив,  девочки запомнили и это главное! Это часть эстетического воспитания наших  юных дам. Спасибо, что были с нами! Будем рассчитывать на дальнейшее сотрудничество!</t>
  </si>
  <si>
    <t>проект выражать огромный благодарность салон красота стиль незабудка помощь создание образ маленький участница радовать умение творить волшебство настроение конкурс творческий подход теплота встреча позитив девочка запомнить главное часть эстетический воспитание юный дама спасибо рассчитывать дальнейший сотрудничество</t>
  </si>
  <si>
    <t>Дaлее выдaвите coк, пoлoвинa кoтopoго тaкже пoйдет в теcтo, a втopaя половинa – для пpиготoвления лимоннoй пpoпитки.B миcку проcейте муку, дoбавьте paзpыxлитель и cоль.Pacтoпите cливoчнoе мacлo и дaйте ему ocтыть.В oтдельную пoсуду вбейте яйцa, взбейте иx, затем дoбaвьте сaхар и взбейте c добавлением caxaра, влейте пoлoвину лимoнного coка, добавьте цедpу и в кoнце влейте тонкoй cтруйкoй, пoмешивая, pacтопленнoе cливoчнoе мacло (не гoрячее). Bсе этo нужнo пеpемешaть и дoбaвить вaниль.Cледующий этaп – cмешaть муку c пригoтовленнoй яичнo–лимонной cмеcью. Делaть этo нужнo очень aккуpатнo, пocтепенно, в нескoлько этaпoв.Bключaйте дуxовку на 180 градуcoв и дайте ей пpoгpеться.A тем вpеменем зacтелите фopму пpомacленной бумaгoй для выпечки, пocыпьте мaнкoй. Bылoжите теcтo пpи помoщи кулинapнoй лoпaтки в фoрму и cтaвьте в уже пpогpетую духoвку.Bыпекaть нужнo в 2 этапa. Hа пеpвoм темперaтуpa выпечки 180 гp., печь 20 минут. Hа вторoм – cнижaем дo 165 гp.C. и печем еще 20-25 минут. Теcто выpacтaет в 1,5–2 рaзa, текстуpa егo oчень поpиcтa и крacивa, приятногo лимoннoгo цвета и кекc пaxнет простo вocxитительнo. Пpoвеpять гoтовнocть, кaк принятo – пpи пoмoщи зубoчиcтки.Пocле тoго, как дocтали гoтoвый кекc из духoвки, потеpпите еще немнoгo и дaйте ему «oтдоxнуть» еще 15 минут.B это вpемя мoжнo пригoтoвить лимoннo–сaxapный cиpoп: cмешaйте oстaвшийcя лимoнный coк cо 50 гр. сахаpа и поcтaвьте нa медленный oгонь, пуcть сaxаp пoлнoстью pастoпится, еще подержите пapу минут, поcтoянно помешивaя.</t>
  </si>
  <si>
    <t>далее выдавите сок половина также пойти тесто половина приготовление лимонный пропитка миска просеять мука добавить разрыхлитель соль растопить сливочный масло дать остыть отдельный посуда вбейте яйцо взбить затем добавить сахар взбить добавление сахар влейте половина лимонный сок добавить цедру конец влейте тонкий струйка помешивая растопленное сливочный масло горячий нужный перемешать добавить ваниль следующий этап смешать мука приготовленной яично лимонный смесь делать нужный очень аккуратно постепенно этап включать духовка градусов дать прогреться время застелить форма промасленной бумага выпечка посыпать манка выложите тесто помощь кулинарный лопатка форма ставьте прогретую духовка выпекать нужный этапа температура выпечка гр печь минута снижать гр с  печем минута тесто вырастать текстура очень пориста красива приятный лимонный цвет кекс пахнуть восхитительно проверять готовность принятый помощь зубочистка достать готовый кекс духовка потерпеть немного дать отдохнуть минута время приготовить лимонно сахарный сироп смешайте оставшийся лимонный сок гр сахар поставить медленный огонь сахар полностью растопиться подержите пара минута постоянно помешивая</t>
  </si>
  <si>
    <t>Информация для тех, кто записался на английский язык!Занятия начинаются в пятницу 11 апреля в 17-30!Вся информация и вопросы в группеhttps://vk.com/spr_lang &lt;----Вступайте сюда!</t>
  </si>
  <si>
    <t>информация записаться английский язык занятие начинаться пятница апрель информация вопрос сюда</t>
  </si>
  <si>
    <t>07 октября на площадке Замшина, в рамках недели специальности «Преподавание в начальных классах» прошел конкурс вожатых среди студентов выпускных курсов, которые в этом году проходили практику в лагере. Перед студентами 3 курса (на конкурс были приглашены 231, 232 и 22а группы) выступили наши герои, студенты 241 и 23а групп, которые в нынешних тяжелых условиях не побоялись поехать в лагерь и даже отработали там несколько смен (а некоторые и все четыре смены). По завершению конкурса состоялось традиционное посвящение студентов третьего курса в вожатые. Мы благодарим участниц за их смелость, отвагу и профессиональное отношение к делу, а студентам третьего курса желаем яркой и запоминающейся летней практики!</t>
  </si>
  <si>
    <t>октябрь площадка замшина рамка неделя специальность преподавание начальный класс пройти конкурс вожатых студент выпускной курс год проходить практика лагерь студент курс конкурс пригласить группа выступить герой студент группа нынешний тяжёлый условие побояться поехать лагерь отработали смена смена завершение конкурс состояться традиционный посвящение студент курс вожатые благодарить участница смелость отвага профессиональный отношение дело студент курс желать яркий запоминающейся лётный практика</t>
  </si>
  <si>
    <t>Разыскиваем экономиста в крупную строительную компанию. Офис у метро Полетарская. Опыт в строительстве, хорошее владение 1с, умение работать с большим объемом информации и стрессоустойчивость ОБЯЗАТЕЛЬНЫ.</t>
  </si>
  <si>
    <t>разыскивать экономист крупный строительный компания офис метро полетарская опыт строительство хороший владение умение работать больший объём информация стрессоустойчивость обязательны</t>
  </si>
  <si>
    <t>Принимаем заказы на копчёную скумбрию, морского окуня,  куриные крылышки 10. 03 Kоптим cами нa oльховой щeпe.  Доcтaвим пo кpaсному сeлу бесплатнo либo самовывoз.  Kоптим кaждые выходныe.  Зaказы пpинимaeм на неделe.  Пpи догoворeннoсти возможнo и в будни.  Cкумбpия 340руб/кг Кpылышки 280руб/кг Moрскoй окунь 500pуб/кг Лещ 280 руб/кгExpand text. . . Горбуша 400 руб/кг Треска 450руб/кгКурица тушка 350 руб/кгГрудинка 450 руб/кгТел:  + 79643314078</t>
  </si>
  <si>
    <t>принимать заказ копчёный скумбрия морской окуня куриный крылышки коптим сами ольховый щепа доставим красный село бесплатно самовывоз коптим выходной заказ принимать неделя договорённость возможный будни скумбрия рубль крылышки рубль килограмм морской окунь рубль килограмм лещ рубль горбуша рубль килограмм треск рубль кгкурица тушка рубль кггрудинка рубль кгтел</t>
  </si>
  <si>
    <t>Рыжеволосая девушка всегда находится в центре всеобщего внимания! Это самый яркий и сочный оттенок прядей, который сделает женский образ более выразительным и заметным для окружающих, как и прежде, находится на пике популярности</t>
  </si>
  <si>
    <t>рыжеволосая девушка находиться центр всеобщий внимание самый яркий сочный оттенок прядей сделать женский образ выразительный заметный окружающее прежде находиться пик популярность</t>
  </si>
  <si>
    <t>7 ноября 2019 г. В Петербурге открыт научно-технологический центр фармацевтической компании «ПОЛИСАН». Я считаю, что открытие центра, оснащённого самым передовым оборудованием, позволит вывести процесс разработки отечественных инновационных препаратов на новый уровень разработки аналитических методик и технологий, а также исследовать стабильность оригинальных лекарственных препаратов. И что очень важно – даст возможность созданию более 120 новых высокотехнологичных рабочих мест.Expand text…На торжественной церемонии открытия вице-губернатор Евгений Елин напомнил, что первая очередь завода "ПОЛИСАН" начала строиться 15 лет назад, а петербургский фармацевтический кластер был создан благодаря энергии директоров предприятий, работе фармацевтической академии и эффективной деятельности государственной власти, прежде всего, Валентины Ивановны Матвиенко.</t>
  </si>
  <si>
    <t>ноябрь год петербург открыть научный технологический центр фармацевтический компания полисан считать открытие центр оснастить самым передовой оборудование позволить вывести процесс разработка отечественный инновационный препарат новый уровень разработка аналитический методика технология исследовать стабильность оригинальный лекарственный препарат очень важный дать возможность создание новый высокотехнологичный рабочий место торжественный церемония открытие вице губернатор евгений елин напомнить очередь завод полисан начало строиться год назад петербургский фармацевтический кластер создать энергия директор предприятие работа фармацевтический академия эффективный деятельность государственный власть валентина иван матвиенко</t>
  </si>
  <si>
    <t>Дорогие друзья!!! Наступает осенняя пора, а это значит пришло время продолжить или начать занятия по курсу изучения Планшетов и смартфонов(телефонов) . Приглашаем на занятия 1, 2, 3 и 4 уровня!Запуск групп с середины сентября.Описание программы обучения по ссылке: 1 уровень vk.com/topic-105504006_32533869 Expand text…2 уровень vk.com/topic-105504006_33037328 3 уровень vk.com/topic-105504006_33037334 4 уровень vk.com/topic-105504006_35529328**Для тех, кто уже занимается и желает продолжить занятия, пишите Валентине Николаевне личное сообщение vk.com/id12453097 Вопросы и справочная информация по тел. +7(812) 425-37-27Записаться можно по ссылке: vk.com/topic-105504006_32533597 или в комментариях.#СоюзПенсионеровРоссииспб #Кусыдлястаршегопоколения #Планшетныекурсы #Спб #Курсы</t>
  </si>
  <si>
    <t>дорогой друг наступать осенний пора значить прийти время продолжить начать занятие курс изучение планшет смартфон телефон приглашать занятие уровень запуск группа середина сентябрь описание программа обучение ссылка уровень уровень уровень уровень заниматься желать продолжить занятие пишите валентина николай личной сообщение вопросы справочный информация тело ссылка комментариях</t>
  </si>
  <si>
    <t>Купить сейчас или подождать?⠀Мы знаем, что при покупке недвижимости каждый задавался этим вопросом хотя бы раз. Приобретение квартиры — это серьезный процесс, к которому нужно подойти с особой ответственностью. Предлагаем подумать, опираясь на факты. Итак, 4 причины решить вопрос покупки недвижимости именно сейчас:⠀1. Выгодная ипотека при господдержке сроком до 01 ноября 2020.Expand text...Ставки по кредитованию на новостройки начинаются от 3,1-6,5%, отдельные застройщики дают предложение по ипотеке от 0,01%. Таких низких ставок еще не было.⠀А если ипотека без господдержки? Клиентам «Хочу Квартиру» некоторые банки-партнеры предоставляют привилегии. Интересно какие?Ставь «+» в комментариях, и мы всё подробно расскажем.⠀2. Постоянный рост цен.Несмотря на ситуацию с самоизоляцией и прогнозом снижения стоимости, мы наблюдаем подорожание квартир в строящихся домах. Средняя цена предложения на строящееся жилье за 2020 год составила 124 870 рублей за квадратный метр (в 2019 — 112 500 руб. за кв.м).</t>
  </si>
  <si>
    <t>купить подождать знать покупка недвижимость задаваться вопрос приобретение квартира серьёзный процесс нужный подойти особый ответственность предлагать подумать опираться факт итак причина решить вопрос покупка недвижимость выгодный ипотека господдержке срок ноябрь ставка кредитование новостройка начинаться отдельный застройщик давать предложение ипотека низкий ставка ипотека господдержки клиент хочу квартиру банк партнёр предоставлять привилегия интересно ставь комментариях подробно рассказать постоянный рост цена несмотря ситуация самоизоляция прогноз снижение стоимость наблюдать подорожание квартира строящихся дом средний цена предложение строящееся жильё год составить рубль квадратный метр рубль кв метр</t>
  </si>
  <si>
    <t xml:space="preserve">Ремонт сумок Как быть, если любимый аксессуар затерся в некоторых местах или сломалась застежка? Не торопитесь выбрасывать его в мусорное ведро. Не все потеряно! Рекомендуем отнести изделие в мастерскую. </t>
  </si>
  <si>
    <t>ремонт сумка любить аксессуар затереться место сломалась застёжка торопиться выбрасывать мусорный вёдро потерять рекомендовать отнести изделие мастерская</t>
  </si>
  <si>
    <t>Треть заемщиков микрофинансовых организаций по своему риск-профилю подходят требованиям банков, но все равно становятся клиентами МФО</t>
  </si>
  <si>
    <t>треть заёмщик микрофинансовых организация риск профиль подходить требование банк равный становиться клиент мфо</t>
  </si>
  <si>
    <t xml:space="preserve">Акции «Трамвай Ленинградской Победы» во Фрунзенском районе по маршруту трамвая №62. В трамвае презентовал свою книгу «Уроки памяти», подготовленную к 75-летию полного освобождения Ленинграда от фашистской блокады.Наш долг - передать память молодому поколению, и не просто передать - ради памяти, а для того, чтобы грядущие поколения осознали цену мирной жизни и необходимость ее беречь. </t>
  </si>
  <si>
    <t>акция трамвай ленинградский победа фрунзенский район маршрут трамвая трамвай презентовать книга уроки память подготовить полный освобождение ленинград фашистский блокада долг передать память молодой поколение передать память грядущий поколение осознать цена мирный жизнь необходимость беречь</t>
  </si>
  <si>
    <t xml:space="preserve">ПЛОТТЕРНАЯ РЕЗКА.Плоттерная резка - это отдельные элементы, вырезанные из самоклеющейся плёнки⠀ Можно спокойно клеить на заднее стекло машины, вид не загораживает.Expand text...⠀ У некоторых возникает вопрос - какие цвета плёнок бывают? </t>
  </si>
  <si>
    <t>плоттерная резка плоттерная резка отдельный элемент вырезать самоклеющейся плёнка спокойно клеить задний стекло машина вид загораживать возникать вопрос цвет плёнка бывать</t>
  </si>
  <si>
    <t>Напоминаем 3 простых правила финансовой безопасности. Они помогут не пострадать от мошенников, пытающихся получить данные ваших карт:• никогда никому не сообщайте пароли от интернет-банка, ваш CVC-код на оборотной стороне карты, а также коды подтверждения платежей и переводов, которые приходят вам в СМС;• если вам звонят якобы из банка, просят отменить или подтвердить перевод, запрашивают пароль, положите трубку и перезвоните в банк самостоятельно — уточните информацию для собственного спокойствия;• если вы получили СМС о том, что по вашей карте проведена операция, которую вы не совершали, или карта заблокирована, свяжитесь с банком по номеру 900 и проверьте информацию. Это поможет предотвратить любую угрозу.</t>
  </si>
  <si>
    <t>напоминать простой правило финансовый безопасность помочь пострадать мошенник пытающихся получить данные карта сообщать пароль интернет банк код оборотный сторона карта код подтверждение платёж перевод приходить смс звонить якобы банк просить отменить подтвердить перевод запрашивать пароль положите трубка перезвонить банк самостоятельно уточните информация собственный спокойствие получить смс карта провести операция совершать карта заблокировать свяжитесь банк номер проверить информация помочь предотвратить угроза</t>
  </si>
  <si>
    <t>Добрый день Предлагаем товары с Европы ОПТОМ Самовывоз г. Павловск(СПб) Сыр в ассортименте от 265 рубExpand text. . . Капучино Нескафе 245 руб Икра Лапландия 1350 руб Колбаса фует 160 руб Кофе Гевалия 330 руб Кофе Культа 380 руб Паштет 120 руб</t>
  </si>
  <si>
    <t>добрый день предлагаем товар европа оптом самовывоз год павловск спб сыр ассортимент капучино нескафе рубль икра лапландия рубль колбаса фует рубль кофе гевалия рубль кофе культа рубль паштет рубль</t>
  </si>
  <si>
    <t xml:space="preserve">Для всех любителей и ценителей сыра  и не только. Совсем немного времени осталось до наступления Нового года МЫШИ и конечно же в такую ночь на столе обязательно должен быть сыр!!!  Предлагаем к Вашему праздничному новогоднему столу домашний сыр из фермерского молока ( ветсправки в наличии) и натуральных ферментов.Expand text…  Имеретиский сыр - 70 руб. / 100 гр Адыгейский сыр - 60 руб. / 100 гр Адыгейский сыр с добавками ( травы / вяленые томаты ) - 80 руб. / 100 гр Адыгейский сыр жаренный на оливковом масле с травами - 100 руб / 100 гр </t>
  </si>
  <si>
    <t>любитель ценитель сыр немного время остаться наступление новый год мыши ночь стол обязательно должный сыр предлагать вашему праздничный новогодний стол домашний сыр фермерский молоко ветсправки наличие натуральный фермент имеретиский сыр рубль адыгейский сыр рубль адыгейский сыр добавка трава вяленый томат рубль адыгейский сыр жаренный оливковый масле трава рубль гр</t>
  </si>
  <si>
    <t>Будьте милостивы. Никогда не меряйтесь деньгами в карманах – давайте и отдавайте. И Бог вам вернет сторицей.  Архимандрит Григорий (Зумис)</t>
  </si>
  <si>
    <t>милостивый меряйтесь деньга карманах давать отдавать бог вернуть сторицей архимандрит григорий зумис</t>
  </si>
  <si>
    <t>Найди свой новый автобус после транспортной реформы в Петербурге.</t>
  </si>
  <si>
    <t>найти новый автобус транспортный реформа петербург</t>
  </si>
  <si>
    <t xml:space="preserve">Ушить юбку. Понравилась вещь, но немного не по размеру. Поможем исправить. Ждем Вас в нашем Центре Бытовых Услуг! </t>
  </si>
  <si>
    <t>ушить юбка понравиться вещь немного размер помочь исправить ждем центр бытовой услуг</t>
  </si>
  <si>
    <t>Светлана, занятия по фитнесу включают в себя: аэробный зал + тренажерный зал с тренером + консультации по питанию.Ознакомиться с ценами на абонементы Вы можете в прикрепленном документе. По всем вопросам обращайтесь, пожалуйста, по телефону: 924-14-64 (Ольга Владимировна).</t>
  </si>
  <si>
    <t>светлана занятие фитнес включать аэробный зал тренажерный зал тренер консультация питание ознакомиться цена абонемент мочь прикрепленном документ вопрос обращаться пожалуйста телефон ольга владимир</t>
  </si>
  <si>
    <t>Здравствуйте , милые Девушки  Сертифицированные мастера ногтевого сервиса, приглашают Вас навести красоту:Комбинированный /аппаратный маникюр с покрытием гель-лак - 1000р Дизайн от 50р.Маникюр аппаратный/комбинированный +покрытие прозрачным лаком - 600р.Снятие гель лак - 150рExpand text…Снятие лака - 50рСнятие наращенных - 350р.Донаращивание ногтя - 100р.Наращивание Камуфляж - 1600Наращивание с покрытием гель лак - 1900Инструменты проходят три этапа стерелизации по СанПин пос.Металлострой.Фото с Хаски в подарок)</t>
  </si>
  <si>
    <t>здравствовать милый девушка сертифицированный мастер ногтевой сервис приглашать навести красота комбинированный аппаратный маникюр покрытие гель лак дизайн маникюр аппаратный комбинированный покрытие прозрачный лак снятие гель лак снятие лак рснятие наращенных донаращивание ногтя наращивание камуфляж наращивание покрытие гель лак инструмент проходить этап стерелизации санпин пос металлострой фото хаски подарок</t>
  </si>
  <si>
    <t>«Самые яркие парадные Петроградского острова". Успейте посетить пешеходную экскурсию!Для оплаты на месте обязательна предварительная бронь по телефону 8953-372-39-68Экскурсия предназначена для тех, кто не любит много ходить, но при этом хочет увидеть самые яркие парадные в большом количестве. Маршрут проходит по доходным домам начала 20 века в историческом районе Мокруши, сразу за Князь-Владимирским собором. Expand text…В ходе экскурсии, Вы увидите: - яркую парадную, отреставрированную одной неравнодушной семьей; - парадную в египетском стиле; - парадную витражом в венецианском окне; - необычной формы лестницу с колоннами;</t>
  </si>
  <si>
    <t>самые яркий парадный петроградский остров успеть посетить пешеходный экскурсия оплата место обязательный предварительный бронь телефон предназначить любить ходить хотеть увидеть самые яркий парадный большой количество маршрут проходить доходный дом начало век исторический район мокруши сразу князь владимирский собор ход экскурсия увидеть яркий парадный отреставрировать неравнодушный семья парадную египетский стиль парадную витраж венецианский окно необычный форма лестница колонна</t>
  </si>
  <si>
    <t>Прошло расширенное заседание Постоянной комиссии по промышленности, экономике и предпринимательству Законодательного Собрания Санкт-Петербурга. В повестку дня заседания были включены два важнейших вопроса, касающиеся практически всех горожан: о ходе проведения реформы маршрутной сети городского пассажирского транспорта и о городском бюджете на 2020-2022 годы.Expand text… Основным вопросом повестки дня стал доклад Комитета по транспорту Администрации Санкт-Петербурга о документе планирования регулярных перевозок. Доклад представил и.о. директора СПб ГКУ «Организатор перевозок» В.В. Шведченко, после чего депутаты-члены постоянной комиссии задавали выступающему вопросы по теме презентации. Обсуждение вопроса было очень активным и продолжалось гораздо дольше запланированного времени, ведь наземным пассажирским транспортом пользуются, за редким исключением, все жители города, и только эффективные решения этой задачи позволят говорить о формировании комфортной городской среды. В ходе дискуссии выступили также члены научного экспертного сообщества, которые выразили мнение, что проект реформы требует доработки с точки зрения полноты анализа всех необходимых к учёту параметров и его научной обоснованности. Для принятия эффективных решений и минимизации возможных негативных последствий не до конца продуманных действий, обусловленных недостатками анализа и планирования, необходимо составить цифровую модель будущей маршрутной сети, сопоставить её с существующей и учесть все возможные негативные последствия полученных расхождений».</t>
  </si>
  <si>
    <t>пройти расширенное заседание постоянный комиссия промышленность экономика предпринимательство законодательный собрание санкт петербург повестка день заседание включить важный вопрос касающиеся практически горожанин ход проведение реформа маршрутный сеть городской пассажирский транспорт городской бюджет год основный вопрос повестка день стать доклад комитет транспорт администрация санкт петербург документ планирование регулярный перевозка доклад представить директор спб гку организатор перевозка в  в  шведченко депутат член постоянный комиссия задавать выступать вопрос тема презентация обсуждение вопрос очень активный продолжаться гораздо дольше запланированного время наземный пассажирский транспорт пользоваться редкий исключение житель город эффективный решение задача позволить говорить формирование комфортный городской среда ход дискуссия выступить также член научный экспертный сообщество выразить мнение проект реформа требовать доработка точка зрение полнота анализ необходимый учёт параметр научный обоснованность принятие эффективный решенье минимизация возможный негативный последствие конец продуманных действие обусловить недостаток анализ планирование необходимый составить цифровой модель будущий маршрутный сеть сопоставить существовать учесть возможный негативный последствие получить расхождение</t>
  </si>
  <si>
    <t>Дорогие пассажиры!В связи с капитальным ремонтом эскалатора изменяется режим работы наземного вестибюля станции «Кировский завод».  С 10 февраля по 17 апреля 2020 года по рабочим дням с 17:00 до 18:00 вход в вестибюль будет ограничен.  Петербургский метрополитен просит пассажиров учитывать факт проведения работ по капитальному ремонту эскалатора и заранее планировать маршруты поездок.</t>
  </si>
  <si>
    <t>дорогой пассажир связь капитальный ремонт эскалатор изменяться режим работа наземный вестибюль станция кировский завод февраль апрель год рабочий дням вход ограничить петербургский метрополитен просить пассажир учитывать факт проведение работа капитальный ремонт эскалатор заранее планировать маршрут поездка</t>
  </si>
  <si>
    <t>Приглашаем всех любителей спорта на Осенний НедоМарафонСпециально для любителей бега и скандинавской ходьбы в субботу 17 октября с 10:30 на Новосмоленской набережной пройдёт массовый спортивный праздник!Программа соревнований: Expand text...10:30 - 11:00 - регистрация участников и общая разминка 11:00 - старт забега на 5 километров (абсолютное первенство)11:30 - старт соревнований по Скандинавской Ходьбе на дистанцию 3,4 километра в возрастной группе 18-29лет11:40 - старт возрастной группы 30-39 лет 11:50 - старт возрастной группы 40-49 лет 12:00 - старт возрастной группы 50-59 лет 12:10 - старт на дистанцию 1,7 километров в двух возрастных категориях 60-69 и старше 70 лет 12:30-12:50 - награждение До встречи!</t>
  </si>
  <si>
    <t>приглашать спорт осенний любителей бег ходьба суббота октябрь новосмоленской набережной пройдёт массовый праздник программа регистрация участник общий разминка старт забег километр абсолютный первенство старт соревнований скандинавской ходьбе дистанция километр группа старт группа год старт группа год старт группа год старт дистанция километр возрастной категория старый год награждение встреча</t>
  </si>
  <si>
    <t>Животная стоматология. Заболевания органов ротовой полости  Ротовая полость у животных является начальным отделом пищеварительного тракта, ее органами являются – губы, щеки, твердое и мягкое небо, челюсти, зубы, десны, язык.  Ротовая полость хорошо доступна осмотру, однако тщательное клиническое обследование требует применения седативных средств или анестезии. По этой причине до недавнего времени заболеваниям ротовой полости животных уделялось достаточно мало внимания. Expand text… Между тем, заболевания органов рта тесно связаны с патологией пищеварительного тракта и всего организма в целом. Для животных с заболеваниями ротоглотки характерно плохое питание, задержка роста, ослабление иммунной системы. Патологии полости рта часто указывают на заболевания других систем организма (например, образование язв при уремии). При заболевании ротоглотки могут поражаться и другие органы, например слюнные железы, региональные лимфатические узлы головы и шеи.</t>
  </si>
  <si>
    <t>животный стоматология заболевание орган ротовой полость ротовой полость животное являться начальный отдел пищеварительный тракт орган являться губа щека твёрдый мягкий небо челюсть зуб десны язык ротовой полость доступный осмотр однако тщательный клинический обследование требовать применение седативный средство анестезия причина недавний время заболевание ротовой полость животное уделялось достаточно мало внимание заболевание орган рот тесно связать патология пищеварительный тракт организм целое животное заболевание ротоглотка характерный плохой питание задержка рост ослабление иммунный система патология полость рот часто указывать заболевание других система организм например образование язва уремия заболевание ротоглотки мочь поражаться другие орган например слюнный железа региональный лимфатический узел голова шея</t>
  </si>
  <si>
    <t>Добрый день, милые мамочки! Ребёнку почти 5 месяцев, на ГВ, ввели вчера первый прикорм ложку цветной капусты (гербер), после слышала урчание в животе у ребёнка, в итоге покакал какими-то прожилками зелёными и бело прозрачная слизь, что это может быть? Подскажите, может у кого-то было такое?</t>
  </si>
  <si>
    <t>добрый день милый мамочка ребёнку месяц гв ввести вчера прикорм ложку цветной капуста гербер слышала урчание живот ребёнок итог покакал прожилок зелёный бело прозрачный слизь мочь подсказать мочь</t>
  </si>
  <si>
    <t>Когда хочешь получить истинный покой душевный, то послушай Господа, заповедавшего нам: научитеся от Мене, яко кроток есмь и смирен сердцем, и обрящете покой душам вашим (Мф. 11, 29). Видишь, чему более повелевает Господь научатися, — смирению и кротости, которые только могут нас успокоить; но наука эта не от одного раза, и не в один день или год приобретается, но многим временем, понуждением себя и помощию Божиею.  Прп.Макарий Оптинский</t>
  </si>
  <si>
    <t>хотеть получить истинный покой душевный послушать господь заповедавшего научитеся мене яко кроток есмь смиренный сердцем обрящете покой душам мф видеть повелевать господь научатися смирение кротость мочь успокоить наука день год приобретаться время понуждение помощию божиею прп макарий оптинский</t>
  </si>
  <si>
    <t xml:space="preserve">  Упражнение 6. Похожее на упражнение 5. Рука, заведенная снизу за спину, захватывается пальцами другой руки, опущенной за лопатку, и тянется ею вверх. Руки меняются местами.   Упражнение 7. Для растяжения мышц шеи и верхней части спины. Поочередно опустить плечи, держась пальцами за спицы колеса у оси и наклоняя голову в противоположную сторону, как бы пытаясь опрокинуть коляску набок.   Потеря эластичности не единственная причина мышечных травм. Другой причиной оказывается слабость сгибающих мышц рук, задних мышц плечевого пояса, шеи и верхней части спины. Для их укрепления специалисты рекомендуют на одно упражнение с усилием, направленным от себя, делать два-три упражнения с усилием, направленным к себе. В общем случае толкательные движения развивают передние группы мышц, а тянущие - задние. </t>
  </si>
  <si>
    <t>упражнение похожее упражнение рука завести снизу спина захватываться палец рука опустить лопатка тянуться вверх рука меняться место упражнение растяжение мышца шея верхний часть спина поочередно опустить плечо держась палец спица колесо ось наклонять голова противоположный сторона пытаться опрокинуть коляска набок потеря эластичность единственный причина мышечный травма причина оказываться слабость сгибающих мышца рука задний мышца плечевой пояс шея верхний часть спина укрепление специалист рекомендовать упражнение усилие направленным делать упражнение усилие направленным общий случай толкательный движение развивать передние группа мышца тянуть задние</t>
  </si>
  <si>
    <t>СРОЧНО! Требуются подсобники для зачистки поверхности пола от битума в п. Металлострой. Паспорт РФ. Тел. для связи: 89213061317- Дмитрий</t>
  </si>
  <si>
    <t>срочно требоваться подсобник зачистка поверхность пол битум подобный металлострой паспорт рф тел связь дмитрий</t>
  </si>
  <si>
    <t>Клиентский сервис «Хочу Квартиру».⠀Многие думают, что общение с агентством недвижимости заканчивается сразу же после приобретения квартиры. Но после оформления сделки остается много задач, которые нужно решить перед новосельем.⠀Анастасия Глебова, специалист по клиентскому сервису, подробно рассказывает, как мы помогаем нашим покупателям абсолютно бесплатно:Expand text...⠀• приемка квартиры. Наш партнер «Ситипроф» проводит обследование объекта перед тем, как подписывать акт приема-передачи. Ведь если застройщик сдал квартиру с дефектами, то он обязан все устранить за свой счет. Сотрудник заполняет смотровой лист, а также участвует в принятии решения по устранению недочетов вместе с представителем от девелопера.⠀• процесс оформления собственности.</t>
  </si>
  <si>
    <t>клиентский сервис хотеть квартира думать общение агентство недвижимость заканчиваться сразу приобретение квартира оформление сделка оставаться задача нужный решить новоселье анастасия глебов специалист клиентский сервис подробно рассказывать помогать покупатель абсолютно бесплатно приёмка квартира партнёр ситипроф проводить обследование объект подписывать акт приём передача застройщик сдать квартира дефект обязать устранить счёт сотрудник заполнять смотровой лист участвовать принятие решение устранение недочёт вместе представитель девелопера процесс оформление собственность</t>
  </si>
  <si>
    <t xml:space="preserve"> . Фото на холсте. Не прекращает свое развитие искусство фотографии. Особым способом печати является фото на художественном холсте.   У каждого из нас есть любимые фотографии, которые напоминают нам о приятных моментах и событиях в жизни. Их можно перенести на холст и преподнести как подарок на любой праздник.Expand text...   Изображения печатаются на натуральном льняном холсте. Затем холст покрывают защитным лаком. После покрытия таким лаком, фотографии на холсте не боятся влажной уборки, а краски не выцветают в течение многих лет.В стоимость входит:-печать на холсте;-натяжка на подрамник;-покрытие защитным лаком.Дополнительные услуги:-авторская обработка "под живопись";-прорисовка текстурным гелем (после обработки поверхность картины становится рельефной, имитирующей мазки кисти художника);-обрамление в багет из натурального дерева.#копицентр #фотонахолсте #подарок #картинанахолсте #печатьнахолсте</t>
  </si>
  <si>
    <t>фото холст прекращать развитие искусство фотография особый способ печать являться фото художественный холст любимый фотография напоминать приятный момент событие жизнь перенести холст преподнести подарок праздник изображение печатаются натуральный льняной холст затем холст покрывать защитный лак покрытие лак фотография холст бояться влажный уборка краска выцветать течение год стоимость холст подрамник защитный лак дополнительный услуги  авторская обработка живопись текстурный гель обработка поверхность картина становиться рельефный имитирующей мазка кисть художник багет натуральный дерево</t>
  </si>
  <si>
    <t>Вы не стали хуже, чем были раньше. Просто обстоятельства жизни постепенно открывают нас даже и для самих себя, стирая налет обольщения на свой счет. И слава Богу за это! Expand text...Увидеть себя таким, какой я есть на самом деле, трудно, но крайне необходимо для спасения души. Рождается из этого ведения самоукорение, и появляется не смиренничание и смиренноглаголание, но благодатное смирение. Благодарите Господа за дарованную Вам школу. Архимандрит Иоанн (Крестьянкин)</t>
  </si>
  <si>
    <t>стать хуже раньше обстоятельство жизнь постепенно открывать самих стирать налёт обольщение счёт слава бог увидеть самом дело трудный крайне необходимый спасение душа рождаться ведение самоукорение появляться смиренничание смиренноглаголание благодатный смирение благодарите господь дарованную школа архимандрит иоанн крестьянкин</t>
  </si>
  <si>
    <t xml:space="preserve">  путь сложный и тернистый, но очень приятно знать, что наши колбасы состоят из чистого мяса(по возможности стараемся брать фермерское)   Фото состава магазинной курицы прилагаю !!! Задавайте вопросы,  оставляйте отзывы и пожелания все учтем!!! Есть группа в Вайбер там можно пообщаться с уже купившими нашу продукцию!   Обещанный рецепт салата: салат айсберг(помыв и обсушив, рвем на не большие фрагменты)  перец сладкий(можно взять разных цветов, выглядит эффектней)  режем соломкой, шампиньоны(обжариваем)  курица варено/копченая(режем соломкой)  пармезан( режем экономкой для овощей, слайсом)  Теперь заправка: масло(оливковое или растительное кому как нравится)  чеснок, сок лимона, горчица, соевый соус-все пробить блендером.  Заправляем салат и вуаля легкий и вкусный салат готов!!! Гости и домочадцы будут довольны!</t>
  </si>
  <si>
    <t>путь сложный тернистый очень приятный знать колбаса состоять чистый мясо возможность стараемся брать фермерский фото состав магазинный курица прилагать задавайте вопрос оставлять отзыв пожелание учесть группа вайбер пообщаться купившими продукция обещанный рецепт салат салат айсберг помыв обсушить рвать больший фрагмент перец сладкий взять разный цветок выглядеть эффектный реж соломка шампиньон обжаривать курица варено копчёный реж соломка пармезан режем экономкой овощ слайсом заправка масло оливковый растительный нравиться чеснок сок лимон горчица соевый соус пробить блендер заправлять салат вуаля лёгкий вкусный салат готовый гость домочадец довольный</t>
  </si>
  <si>
    <t xml:space="preserve">Выставка «Железный век. Европа без границ» 11 ноября – 28 февраля 2021Увлекательная экспозиция предметов, изготовленных первобытными людьми, охватывает более 1600 находок со всей Европы. Expand text...Предметы собраны на территории Западной, Центральной и Восточной Европы – это первая такая масштабная экспозиция в истории.  На выставке представлено оружие, украшения и утварь кельтской культуры, знаменитые сокровища скифских степных курганов, античные памятники, известные клады, древности кобанской культуры Северного Кавказа и культур лесной полосы Восточной Европы.Выставка «Железный век. Европа без границ» – масштабный международный научный проект, ставший очередным шагом в области сотрудничества между музеями России и Германии.Для визита в музей билеты можно приобрести онлайн на сайте Эрмитажа только на определенные сеансы и маршруты. </t>
  </si>
  <si>
    <t>выставка железный век европа граница ноябрь февраль увлекательный экспозиция предмет изготовить первобытный человек охватывать находка европа предмет собрать территория западный центральный восточный европа масштабный экспозиция история выставка представить оружие украшение утварь кельтский культура знаменитый сокровище скифский степной курган античный памятник известный клад древность кобанской культура северный кавказ культура лесной полоса восточный европа выставка железный век европа граница масштабный международный научный проект ставший очередной шаг область сотрудничество музеями россия германия визит музей билет приобрести онлайн сайт эрмитаж определённый сеанс маршрут</t>
  </si>
  <si>
    <t>А мы недавно открыли для себя новое место Кузьмоловский карьер, красота там невероятная, собаки набегались, накупались, очень рады что выбрались, обязательно теперь будем туда ездитьА куда вы ездите гулять загород с собаками ?)</t>
  </si>
  <si>
    <t>недавно открыть новый место кузьмоловский карьер красота невероятный собака набегаться накупались очень рад выбраться обязательно туда ездитьа ездить гулять загород собака</t>
  </si>
  <si>
    <t>Девoчки, нaм 3 месяцa. Pучки в pот тянет, cлюни текут. Hеужели этo зубы? Mожет быть тaкое или нет? Деcны вpoде не oпуxли. Никакиx пpизнaков, вpoде темпеpaтуры, pвоты, пoнoca нет.</t>
  </si>
  <si>
    <t>девочка месяц ручка рот тянуть слюни течь зуб мочь десны вроде опухнуть признак температура рвоты понос</t>
  </si>
  <si>
    <t xml:space="preserve">Всем,  кому не просто в самоизоляции! Предлагаем всё свежее,  с доставкой,  оплата наличными,  по карте.  Всё по 25 руб,  по 100 гр.  Пишите в личку.  Пирожки с капустой,  картошкой,  с сосиской,  с куриной грудкой,  с сыром,  с яйцом и зел. луком,  с яблоками,  повидлом. </t>
  </si>
  <si>
    <t>самоизоляция предлагать свежий доставка оплата наличный карта рубль гр пишите личку пирожок капуста картошка сосиска куриный грудка сыр яйцо зел луком яблоками повидло</t>
  </si>
  <si>
    <t>г. Санкт-ПетербургТребуется на постоянную работу Специалист по поддержке и развитию информационных систем (SharePoint).  Что ждем от кандидата: Expand text...- Не менее 3 лет опыта работы в сфере ИТ, предпочтительно в роли менеджера информационных систем - Обязательно: существенный опыт работы с платформой Microsoft SharePoint, включая SharePoint Designer, инфраструктурные и технологические компоненты, в качестве администратора или менеджера системы либо консультанта - Опыт разработки структур данных в SharePoint (сайты, коллекции сайтов, списки, процессы и т.п.) - Понимание архитектуры облачных сервисов Microsoft (Azure, SharePoint Online, Office 365) - Базовое знание процессов ITIL/ITSM - Хорошие презентационные навыки, навыки коммуникации и переговоров - Высокая обучаемость - Способность к самостоятельной работе - Опыт планирования времени, способность работать в условиях недостатка времени и приоритизировать задачи Иностранный язык: английский, предпочтительно уровень Advanced.  Что предлагаем: - работа в крупной иностранный компании - заманчивый уровень ЗП  По всем вопросам просьба обращаться в ЛС.</t>
  </si>
  <si>
    <t>год санкт петербургтребуется постоянный работа специалист поддержка развитие информационный система ждать кандидат менее год опыт работа сфера ит предпочтительно роль менеджер информационный система обязательно существенный опыт работа платформа включая инфраструктурный технологический компонент качество администратор менеджер система консультант опыт разработка структура данных сайт коллекция сайт список процесс тонна подобный понимание архитектура облачный сервис базовый знание процесс хороший презентационный навык навык коммуникация переговоров высокий обучаемость способность самостоятельный работа опыт планирование время способность работать условие недостаток время приоритизировать задача иностранный язык английский предпочтительно уровень предлагать работа крупный иностранный компания заманчивый уровень зп вопрос просьба обращаться лс</t>
  </si>
  <si>
    <t xml:space="preserve">ХОРОШИХ ВАМ КАНИКУЛ, РЕБЯТА! Как будто вчера прозвенел звонок на первый в этом учебном году урок, и дети сели за парты, открыли чистые тетради и написали: «Классная работа». Но вот вновь звенит звонок уже с урока, и зовёт он детей на осенние каникулы. Первая четверть… Для кого-то тяжёлая, для кого-то лёгкая, но, в основном, вводная, даёт время на признание того, что лето закончилось и впереди предстоит много трудиться. </t>
  </si>
  <si>
    <t>хороших каникул ребята вчера прозвенеть звонок учебный год урок ребёнок сесть парты открыть чистый тетрадь написать классный работа вновь звенит звонок урок зовёт ребёнок осенний каникулы четверть тяжёлый лёгкий основный вводная давать время признание лето закончиться впереди предстоять трудиться</t>
  </si>
  <si>
    <t>Илья, Я считаю что я не должна подстраиваться под транспорт!Транспорт обязан приходить вовремя) Вот взять 29 троллейбус интервал возьмём не более 20 мин! Вот он приехал  В 5 час 20  мин) далее он должен в 5 час 40 мин снова быть на остановке Таллинского унив.Почему он не соблюдает интервал?Я уже испытывала в 5 час 40 мин приезжает  20 троллейбус который едет в сторону</t>
  </si>
  <si>
    <t>илья считать должный подстраиваться транспорт транспорт обязанный приходить вовремя взять троллейбус интервал возьмём мина приехать час мина далее должный час мина снова остановка таллинский унив почему соблюдать интервал испытывать час мин приезжать троллейбус ехать сторона</t>
  </si>
  <si>
    <t>Подcкaжите, пoжалyйста, может y кoгo-тo такoе былo? Пocтoяннo хoчетcя пить, cyxocть вo рту, уже кaк меcяц меня этo мyчaет. Мoжет этo cвязaннo c кaким-нибудь зaбoлевaнием? Kaк-тo слышaлa, чтo тaкoе может быть при пoвышеннoм caxapе. Bозмoжнo ли этo, или я oшибaюcь? Вcем cпaсибo.</t>
  </si>
  <si>
    <t>подсказать пожалуйста мочь постоянно хотеться пить сухость рот месяц мучить мочь связанно заболевание слышать мочь повысить сахар возможный ошибаться спасибо</t>
  </si>
  <si>
    <t>Сдам комнату в малонаселенной, 4хкомнатной квартире, длительно. Холодильник, стиральная машина, пылесос, диван, стол, шкаф, свое место на кухне. За подробностями в личку.</t>
  </si>
  <si>
    <t>сдать комната малонаселённый хкомнатной квартира длительный холодильник стиральный машин пылесос диван стол шкаф место кухня подробность личку</t>
  </si>
  <si>
    <t>Для итоговой аттестации и получения аттестата в 9 классе учащийся должен иметь годовые отметки по всем учебным предметам учебного плана за 9 класс не ниже удовлетворительных и "зачет" за итоговое собеседование по русскому языку. Для итоговой аттестации и получения аттестата в 11 классе учащийся должен иметь годовые отметки по всем учебным предметам учебного плана за 10-11 класс не ниже удовлетворительных и «зачет» за итоговое сочинение.</t>
  </si>
  <si>
    <t>итоговый аттестация получение аттестат класс учащийся должный иметь годовой отметка учебный предмет учебный план класс низкий удовлетворительный зачёт итоговый собеседование русский язык итоговый аттестация получение аттестат класс учащийся должный иметь годовой отметка учебный предмет учебный план класс низкий удовлетворительный зачёт итоговый сочинение</t>
  </si>
  <si>
    <t>Гимназия № 642: уроки должны быть увлекательными, а внеурочная жизнь – насыщенной С первых дней перехода на дистанционное обучение педагоги гимназии № 642 «ЗЕМЛЯ И ВСЕЛЕННАЯ» старались делать все возможное, чтобы новый формат максимально соответствовал привычным стандартам полноценного образовательного процесса. Каким образом удалось этого достичь, читайте на нашем сайте http://k-obr.spb.ru/o-komitete/news/54481/. А пока вот несколько видеозарисовок. Так проходят уроки, классные часы и занятия отделения дополнительного образования в гимназии Василеостровского района.#марафонуспешныхпрактикДО</t>
  </si>
  <si>
    <t>гимназия урок должный увлекательный внеурочный жизнь насыщенный день переход дистанционный обучение педагог гимназия земля вселенная стараться делать возможный новый формат максимально соответствовать привычный стандарт полноценный образовательный процесс образ удаться достигнуть читать сайт пока видеозарисовок проходить урок классный час занятие отделение дополнительный образование гимназия василеостровский район</t>
  </si>
  <si>
    <t>Кто такой бенефициар и почему многие наши привычные платежи — на самом деле денежные переводы? Рассказываем о ключевых понятиях, касающихся банковских переводов.#азбукафинансов</t>
  </si>
  <si>
    <t>бенефициар почему привычный платёж самом дело денежный перевод рассказывать ключевой понятие касающихся банковский перевод</t>
  </si>
  <si>
    <t>Ищу работу в Металлострое, Рыбацкое - По. Александра Невского, есть опыт работы товароведом, секретарем, специалистом по документообороту. Знаю 1С, легко обучаема, аналитический, технический склад ума. Рассмотрю любые предложения.</t>
  </si>
  <si>
    <t>ищу работа металлострой рыбацкий александр невский опыт работа товаровед секретарь специалист документооборот знать легко обучаема аналитический технический склад ум рассмотрю предложение</t>
  </si>
  <si>
    <t>В Законодательном Собрании Санкт-Петербурга разработан пакет проектов федеральных законов, направленных на защиту прав трудящихся и контроль за деятельностью профсоюзных организаций.⠀Комментарий Председателя Законодательного Собрания Петербурга Вячеслава Макарова:⠀Expand text…«Новые законодательные инициативы о защите прав трудящихся – это, в первую очередь, результат деятельности рабочей группы, созданной постоянной комиссией Собрания по социальной политике и здравоохранению для анализа деятельности организаций, входящих в Федерацию профсоюзов Петербурга и Ленинградской области. В органы судебной власти, в федеральные службы были направлены многочисленные запросы о работе профсоюзных организаций, их работе по защите трудовых прав.</t>
  </si>
  <si>
    <t>законодательный собрание санкт петербург разработать пакет проект федеральный закон направить защита право трудящийся контроль деятельность профсоюзный организация комментарий председатель законодательный собрание петербург вячеслав макарова  новый законодательный инициатива защита право трудящийся очередь результат деятельность рабочий группа создать постоянный комиссия собрание социальный политика здравоохранение анализ деятельность организация входить федерация профсоюз петербург ленинградский область орган судебный власть федеральный служба направить многочисленный запрос работа профсоюзный организация работа защита трудовой право</t>
  </si>
  <si>
    <t>Получила приятное сообщение от своего выпускника из Мексики!Там 10,11,12 и 13 марта проходили Выставки собак! Так вот все четыре дня подряд Алтай получал Лучший Юниор,Лучший Кобель,Лучший Представитель Породы, все четыре дня - Отлично, а также четыре САС !!!!!Удачи тебе в дальнейших выступлениях, побед !!!Ты достойный сын достойных родителей!</t>
  </si>
  <si>
    <t>получить приятный сообщение выпускник мексика март проходить выставка собака день подряд алтай получать лучший юниор хороший кобель хороший представитель породы день отлично сас удача дальнейший выступление побед достойный сын достойный родитель</t>
  </si>
  <si>
    <t>Дизайн ногтей скоро можно будет прировнять к современному искусству Если вы чувствуете, что маникюр вашей мечты вам пойдет, вперед, делайте его без сомнений, и не задумывайтесь о соответствиях и моде!</t>
  </si>
  <si>
    <t>дизайн ногтей скоро прировнять современный искусство чувствовать маникюр мечта пойти вперед делать сомненье задумываться соответствие мода</t>
  </si>
  <si>
    <t>Bcем пpивет. Жутко нaпpягaет гинекoлог в пoликлинике (каждый pаз говopит, чтo я мнoгo нaбирaю в веcе, хвaтит жpaть, витaмины не paзрешает пить, т.к. oт ниx попpaвляютcя и pебёнoк бoльнoй poдится, и poды плоxо пpойдут), кaждый paз уxoжу co cлезaми. Пишу рacпиcки: диету не соблюдaлa, с пocледствиями ознакoмленa и т.д. Зa 30 недель нaбpала 10 кг – cчитaю, чтo этo нopмально. B пеpвую беременность набрала 18 кг, ну и ничего - вcе хоpoшо прошло и мaлыш здоpoвый, вcе кг ушли за 7 месяцев. Гинекoлoг гoворит, есть только oтвapнoе мяco и пить кефиp. Рaзве этo пpaвильнo? А фpукты, oвoщи. Дa, я люблю покушaть, нo я не ем «зa двoих». Kaкая прибaвка былa у ваc? Чтo говopил гинекoлoг?</t>
  </si>
  <si>
    <t>привет жутко напрягать гинеколог поликлинике говорить набираю вес хватить жрать витамин разрешать пить тонна поправляться ребёнок больной родиться род плохо пройти уходить слеза пишу расписки диета соблюдать последствие ознакомить тонна недель набрать килограмм считать нормальный беременность набрать килограмм пройти малыш здоровый килограмм уйти месяц гинеколог говорить отварной мясо пить кефир правильный фрукт овощ любить покушать прибавка говорить гинеколог</t>
  </si>
  <si>
    <t>. По данной формуле удобно диагностировать патологии в процессе кроветворения (лейкозы). Включают:нейтрофилы: прямая задача – защита от потенциальных инфекций. В крови находятся два вида – молодые клетки (палочкоядерные) и созревшие (сегментоядерные). В зависимости от количества этих всех клеток лейкоцитарная формула может сдвигаться вправо (зрелых больше, чем незрелых) или влево (когда преобладают палочкоядерные клетки). У собак для диагностики имеет значение именно количество незрелых клеток.эозинофилы отвечают за проявление аллергических реакций;базофилы распознают чужеродные агенты в крови, помогая «определяться с работой» другим лейкоцитам;лимфоциты – главное звено в общем иммунологическом ответе организма на любое заболевание;моноциты занимаются выводом из организма уже погибших чужеродных клеток.</t>
  </si>
  <si>
    <t>данной формула удобный диагностировать патология процесс кроветворение лейкозы включать нейтрофил прямой задача защита потенциальный инфекция кровь находиться вид молодой клетка палочкоядерные созреть сегментоядерные зависимость количество клетка лейкоцитарный формула мочь сдвигаться вправо зрелый незрелый влево преобладать палочкоядерные клетка собака диагностика иметь значение количество незрелый клетка эозинофилы отвечать проявление аллергический реакция базофилы распознавать чужеродный агент кровь помогать определяться работа другим лейкоцит лимфоцит главный звено общий иммунологический ответ организм заболевание моноциты заниматься вывод организм погибнуть чужеродный клетка</t>
  </si>
  <si>
    <t>Начинающий предприниматель Сергей крепко призадумался. Как узнать ВСЕ об открытии бизнеса? Какие шаги предпринять? Как не ошибиться в выборе и – главное – где найти свободное время на #вотэтовотвсе?  Сергей нашел сервис, который разом избавил его от всех вопросов – он прошел по ссылке https://vk.cc/axib6v и заполнил заявку. Остальное Банк «Санкт-Петербург» взял на себя! Expand text... После подачи заявки специалисты связываются и назначают встречу на удобное время. Для оформления требуется всего один раз посетить офис и потратить не более 30 минут.  Вам помогут определиться с формой организации, выбрать ОКВЭД и проконсультируют по всем вопросам Оформят необходимые документы, включая ЭЦП Подадут документы в МФЦ Передадут все сведения в ФНС, и вам не придется платить пошлину</t>
  </si>
  <si>
    <t>начинать предприниматель сергей крепко призадуматься узнать открытие бизнес шаг предпринять ошибиться выбор главное найти свободный время сергей найти сервис разом избавить вопрос пройти ссылка заполнить заявка остальное банк санкт петербург взять подача заявка специалист связываются назначать встреча удобный время оформление требоваться посетить офис потратить минута помочь определиться форма организация выбрать оквэд проконсультируют вопрос оформят необходимый документ включая эцп подать документ мфц передать сведение фнс прийтись платить пошлина</t>
  </si>
  <si>
    <t>15 мая мы приглашаем вас в наши прямые эфиры тренировок: 9:00 - зарядка для всех возрастных групп 10:00 - общеразвивающая тренировка для младших школьников 11:00 - тренировка по скандинавской ходьбе. Не забудьте подготовить палки14:00 - силовая тренировка с собственным весом Expand text...20:00 - ОФП для детей 10-14 лет. Для занятия рекомендуем подготовить: - гантели 1 кг или литровые бутылки с водой;- мяч;- коврик для йоги;- резинки для фитнеса Либо заменить подручными средствамиДавайте вместе сохраним свою хорошую физическую форму</t>
  </si>
  <si>
    <t>май приглашать прямой эфир тренировка зарядка возрастной группа общеразвивающая тренировка младший школьник тренировка скандинавский ходьба забыть подготовить палка силовой тренировка собственный вес офп ребёнок год занятие рекомендовать подготовить гантели килограмм литровый бутылка вода мяч коврик йога резинки фитнес либо заменить подручный средствамидавайте вместе сохранить хороший физический форма</t>
  </si>
  <si>
    <t>Ни одно сердце человеческое не способно любить всех людей такою любовью, какою любит нас Матерь Божия. Только чистейшее сердце может любить всех людей, а чище сердца Ее у людей не было ни у кого.  Святой праведный Иоанн Кронштадский</t>
  </si>
  <si>
    <t>сердце человеческий способный любить человек такою любовь какою любить матерь божия чистый сердце мочь любить человек чище сердце человек святой праведный иоанн кронштадский</t>
  </si>
  <si>
    <t>Что же дает собаке физкультура?1. улучшает сердечно-сосудистую деятельность, тренирует сердце;2. укрепляет кости, развивает суставы и мышцы, формирует скелет;3. способствует работе желудочно-кишечного тракта;Expand text…4. регулирует вес, стабилизирует упитанность собак (в т.ч. после стерилизации);5. тренирует на выносливость все системы жизнедеятельности;6. повышает эмоциональную уверенность собаки в себе;7. снижает агрессию;8. процесс старения у собак с хорошей мускулатурой проходит менее болезненно;9. повышает устойчивость иммунной системы;10. увеличивает объем грудной клетки, что улучшает эффективность газообмена;11. улучшает репродуктивную функцию организма.ВАЖНО:При выборе упражнений и количестве нагрузки, необходимо обязательно учитывать породные особенности и возраст собаки. Собакам с дисплазией или подозрением на нее, большие физические нагрузки запрещены, т.к. могут привести к ухудшению болезни.</t>
  </si>
  <si>
    <t>давать собака физкультура улучшать сердечный сосудистый деятельность тренировать сердце укреплять кость развивать суставы мышца формировать скелет способствовать работа желудочный кишечный тракт регулировать вес стабилизировать упитанность собака часть стерилизация тренировать выносливость система жизнедеятельность повышать эмоциональный уверенность собака снижать агрессия процесс старение собака хороший мускулатура проходить менее болезненно повышать устойчивость иммунный система увеличивать объём грудной клетка улучшать эффективность газообмен улучшать репродуктивный функция организм важно выбор упражнение количество нагрузка необходимый обязательно учитывать породный особенность возраст собака собакам дисплазией подозрение больший физический нагрузка запретить тонна мочь привести ухудшение болезнь</t>
  </si>
  <si>
    <t>FLAMENCO y masМузыкальный вечер LLAMADA band.Испанская гитара, вокал и танец фламенко.7 октября в 20:00Expand text...Для Вас танцуют Ирина Тарасова и Кира Никитина.Для Вас играют музыканты Александр Воронов, Александра Калинина, Оксана Боброва.Вход: donationПриходите танцевать, пробовать вкусности кухни и разнообразности бара.Бронь столов: 961-82-07Арт-кафе «Музыка кофе». Большой проспект П.С. 81#музыкакофе#досугспб#живаямузыка#kudago#concert#кудапойти#музыкальныйвечер#арткафе #mus_coffee#фламенко</t>
  </si>
  <si>
    <t xml:space="preserve">вечер испанский гитара вокал танец фламенко октябрь танцевать ирина тарасов кира никитин играть музыкант александр воронов александр калинин оксана бобров вход танцевать пробовать вкусности кухня разнообразность бар бронь стол кафе музыка кофе большой проспект п  с </t>
  </si>
  <si>
    <t>Велосипедные мероприятия на выходные:10 июля запасайтесь фонариками и приезжайте к 23:00 на Дворцовую площадь на велокарнавал «Яркая ночь».11 июля на фестивале CYCLEBILLY beach cruiser fest вас ждут концерт, выставка авторских велоконструкций, конкурсы и призы, маркет велосипедов и аксессуаров, мастер-классы по танцам, горячая вкусная еда и напитки.Expand text… Если вам не даёт покоя дух путешествий, отправляйтесь в Москву на Ночной московский велопарад, который стартует 11 июля. Центр города перекроют для огромной колонны ярких велосипедистов. В программе — велоквест по ночной Москве и бесшумный кинотеатр под открытым небом.</t>
  </si>
  <si>
    <t>велосипедный мероприятие выходной июля запасайтесь фонариками приезжать дворцовый площадь велокарнавал яркий ночь июль фестиваль ждать концерт выставка авторский велоконструкций конкурс приз маркет велосипед аксессуар мастер класс танцам горячий вкусный еда напиток давать покой дух путешествие отправляйтесь москва ночной московский велопарад стартовать июль центр город перекроют огромный колонна яркий велосипедист программа велоквест ночной москва бесшумный кинотеатр открытый небо</t>
  </si>
  <si>
    <t xml:space="preserve">Очень странно!! Мы тоже с осени идем в садик,  но заведующая взяла только тысячу оформленную официально,  как мат. помощь на ремонтные работы.  Причем,  несколько раз повторила,  что это исключительно добровольно,  а на игрушки и бытовую химию (и прочее) они не собирают ни рубля.  Но это вопрос с самим садиком,  как будет действует родительский комитет пока неизвестно. </t>
  </si>
  <si>
    <t>очень странный осень идти садик заведующая взять тысяча оформить официально мат помощь ремонтный работа повторить исключительно добровольно игрушка бытовой химия прочее собирать рубль вопрос самим садик действовать родительский комитет пока неизвестный</t>
  </si>
  <si>
    <t>В чем преимущества тренировок в августе?Все просто, бассейны   пустые! В группах большого бассейна допустимо максимум 10 человек.Expand text... В группах маленького бассейна 6 человек.А это значит, что каждому спортсмену мы можем уделить  максимум своего внимания!Отработать  технику и научить новому.Выбирай удобное  время, записывайся и приходи!</t>
  </si>
  <si>
    <t>преимущество тренировка август бассейны пустой группа большой бассейн допустимый максимум человек группа маленький бассейн человек значить спортсмен мочь уделить максимум внимание отработать техника научить новый выбирай удобный время записываться приходи</t>
  </si>
  <si>
    <t>Знал, что в Университете   есть магистерская программа “Технологии разработки компьютерных игр”?  Она была запущена в 2017 году. Почитайте, где сейчас работают выпускники первого набора этого направления (спойлер: там есть Nival и Wargaming).  Больше узнать о магистратуре в   можно здесь - vk.com/itmomagistry</t>
  </si>
  <si>
    <t>знать университет магистерский программа технология разработка компьютерный игра запустить год почитать работать выпускник набор направление спойлер узнать магистратура</t>
  </si>
  <si>
    <t xml:space="preserve"> И про колбасу.Ну, то есть, детство её пришлось на девяностые, когда с колбасой была напряжёнка. Вообще, конечно, напряжёнка была со всем, но почему-то именно колбаса, обычная, та самая варёная колбаса, которая когда-то была по два-двадцать, а потом её не стало, отпечаталась в памяти как исключительный деликатес.Так вот. Колбаса стала дефицитом. А когда она, всё же, где-то появлялась, то стоила дорого, а у мамы, воспитывающей ещё и двух младших, денег на неё просто не было. Ну, то есть, их хватало на какую-то капусту, хлеб и каши. А на колбасу - нет.И вот Катька рассказывала, как хотелось в детстве колбасы.</t>
  </si>
  <si>
    <t>колбаса детство прийтись девяносто колбаса напряжёнка вообще напряжёнка почему колбаса обычный самая варёный колбаса стать отпечататься память исключительный деликатес колбаса стать дефицит появляться стоить дорого мама воспитывать ещё младший деньга неё хватать капуста хлеб каши колбаса катька рассказывать хотеться детство колбаса</t>
  </si>
  <si>
    <t>Вы говорите, что "жить друг без друга очень плохо", да, все так, но ещё хуже жить во грехе, ведь его действие смертоносное распространяется не только на всех, кто рядом, но и на вечность, причем не только на Вашу, но и всех родных, как живых, так и тех, кто будет жить, и кто уже отошел в мир иной. Этой великой ответственностью друг за друга Господь хочет предотвратить наше безумие и поспешность в ошибках. Любящий нас Бог надеется, что голос совести не даст страсти затмить разум, променять вечность в любви, на год страданий, да, да, страданий, ведь именно грех, как следствие страсти, и рождает страдание, понятно ведь, что "страсть" и "страдание" однокоренные слова.Священник Георгий Осипов</t>
  </si>
  <si>
    <t>говорить жить друг друг очень плохой ещё плохой жить грех действие смертоносный распространяться рядом вечность родных живой жить отойти мир иной великий ответственность друг друг господь хотеть предотвратить безумие поспешность ошибка любить бог надеяться голос совесть дать страсть затмить разум променять вечность любовь год страдание страдание грех следствие страсть рождать страдание понятный страсть страдание однокоренные слово священник георгий осипов</t>
  </si>
  <si>
    <t>В этом году светлый праздник отмечаем 28 апреля) Предлагаю изготовление пасхальных куличей и кексов  по старинным рецептам под заказ с цукатами, вяленой вишней и апельсином . Все работы на фотографиях- мои:) ) ) Все цены можно увидеть в последних 2х фотографияхТерриториально- проспект просвещения. Есть доставка курьером. С радостью отвечу на все ваши вопросы</t>
  </si>
  <si>
    <t>год светлый праздник отмечать апрель предлагать изготовление пасхальный куличей кекс старинный рецепт заказ цукат вяленый вишня апельсин работа фотографиях  цена увидеть последний фотографияхтерриториально  проспект просвещение доставка курьер радость ответить вопрос</t>
  </si>
  <si>
    <t xml:space="preserve"> В ответ водители троллейбусов ненавидят автомобилистов за то, что те лезут вперёд или ставят свои вёдра так, что ни один троллейбус не проедет к стоящему на остановке народу. Масла в огонь подливают городские власти, которые со времен Сталина так и не сочли нужным модернизировать контактную сеть. Страдают в первую очередь пассажиры. Они же и знать не знают, каким должен быть хороший современный троллейбус. А сейчас есть большая вероятность что никогда и не узнают - власти могут пойти на поводу у толпы и выкинуть из города все троллейбусы, гораздо проще и удобнее, чем привести троллейбусное хозяйство в порядок. Такой подход вообще очень удобный для чиновника - сначала замучить жертву до полусмерти, а потом убить, "благородно избавив" от страданий.</t>
  </si>
  <si>
    <t>ответ водитель троллейбус ненавидеть автомобилист лезть вперёд ставить вёдро троллейбус проехать стоящему остановка народ масло огонь подливать городской власть время сталин счесть нужный модернизировать контактный сеть страдать очередь пассажир знать знать должный хороший современный троллейбус больший вероятность узнавать власть мочь пойти повод толпа выкинуть город троллейбус гораздо простой удобный привести троллейбусный хозяйство порядок подход вообще очень удобный чиновник сначала замучить жертву полусмерть убить благородно избавить страдание</t>
  </si>
  <si>
    <t xml:space="preserve">ДЕТСКИЙ САД №6  КОЛПИНО,  Пролетарская 62/2Мой ребенок пойдет туда в сентябре.  Собираю мнения родителей о воспитателях,  информацию об устоях и порядках,  режиме работы: во сколько приводите и забираете деток?Раньше слышала очень неплохие отзывы об этом садике,  но время идет,  все меняется. Как там сейчас?Интересует буквально все: - воспитатели и их отношение к деткам; - бытовые условия - тепло ли в группах,  как организован режим питания. - режим дня (приход-уход),  есть ли недовольство со стороны воспитателей,  если приводить рано и забирать поздно?;- занятия с детками - какие? - Есть ли платные дополнительные услуги,  вроде массажа или физиопроцедур (при необходимости)- Были ди конфликтные ситуации? Как решаются такие моменты? Заранее благодарна всем откликнувшимся.  Если не хотите здесь - можно в личку.  Спасибо. </t>
  </si>
  <si>
    <t>детский сад колпино пролетарский ребёнок пойти туда сентябрь собираю мнение родитель воспитатель информация устой порядок режим работа приводите забираете деток раньше слышать очень неплохой отзыв садик время идти меняться интересовать буквально воспитатель отношение ребёночек бытовой условие тёплый группа организовать режим питание режим день приход уход недовольство сторона воспитатель приводить рано забирать поздно занятие детка платный дополнительный услуга массаж физиопроцедур необходимость конфликтный ситуация решаться момент заранее благодарный откликнувшимся хотеть личку спасибо</t>
  </si>
  <si>
    <t>Доброго времени суток! В продаже ерш вяленый,  пр-во Мурманск.  Новая партия очень вкусного,  жирного ерша среднего размера - 1000 руб. ,  средний сухой - 800 руб. ,  вес 1 рыбки 130-160 грамм,  территориально Колтуши,  Дыбенко,  есть доставка.  Тел.  89818183112 или в ЛС</t>
  </si>
  <si>
    <t>добрый время суток продажа вяленый пр мурманск новый партия очень вкусный жирный средний размер рубль средний сухой рубль вес рыбка грамм территориально колтуши дыбенко доставка тел лс</t>
  </si>
  <si>
    <t xml:space="preserve">Почему моя собака просто не может быть нормальной?Иногда это может становиться реальной проблемой, когда вы живете с реактивной собакой или с собакой, у которой какая-то другая проблема. Они могут тянуть поводок, как грузовой поезд, лаять на ворон и гоняться за кошками, или у них могут быть более серьезные проблемы, такие, как реактивность / боязнь людей или других собак, или они охраняют предметы, или рычат на вас, когда вы проходите мимо их лежака.Expand text…Мы любим наших собак; в этом нет никаких сомнений. Независимо от их несовершенства, мы действительно желаем им лучшего. Когда мы сталкиваемся с социальным давлением и осуждением со стороны окружающих, это только усложняет ситуацию. </t>
  </si>
  <si>
    <t>почему собака мочь нормальный мочь становиться реальный проблема жить реактивный собака собака другая проблема мочь тянуть поводок грузовой поезд лаять ворона гоняться кошка мочь серьёзный проблема реактивность боязнь человек других собака охранять предмет рычать проходить лежак любить собака сомненье независимо несовершенство действительно желать хороший сталкиваться социальный давление осуждение сторона окружающее усложнять ситуация</t>
  </si>
  <si>
    <t>Мамы, для кого сейчас актуальна тема приучения к горшку? Как приучаете, какие успехи?</t>
  </si>
  <si>
    <t>мама актуальный тема приучение горшок приучать успех</t>
  </si>
  <si>
    <t>Требуется ПОМОЩНИК МЕНЕДЖЕРА ПО СНАБЖЕНИЮ. Требования: Опыт в аналогичной должности будет Вашим преимуществом. Ответственность, коммуникабельность, стрессоустойчивость Обязанности: Поиск поставщиков‚ закупка материалов Контроль оплаты счетов и своевременной поставки материала на склад Проведение переговоров с поставщиками‚ определение ключевого поставщика по данной группе материалов Заключение договоров‚ проведение мониторинга цен‚ учет материальных затрат на объекты Условия: График работы 5/2 с 9.00 до 18.00 часов; Место работы: Санкт-Петербург‚ пос.Саперный, терр. Мебельный комбинат (Петрозаводское шоссе). Оборудованное рабочее место (ПК, МФУ, телефон) Оборудованное место отдыха и перерыва на обед, рядом есть кафе и парковка. Оформление по ТК РФ; Соц.пакет З/пл. 20 т.р. на исп.сроке, далее по результатам работы. Перспектива карьерного роста. Запись на собеседование по тел.: 244-68-84 (доб.2) отдел кадров</t>
  </si>
  <si>
    <t>требоваться помощник менеджер снабжение требования опыт аналогичный должность преимущество ответственность коммуникабельность стрессоустойчивость обязанность поиск поставщик закупка материал контроль оплата счёт своевременный поставка материал склад проведение переговоров поставщик определение ключевой поставщик данной группа материал заключение договор проведение мониторинг цена учёт материальный затрата объект условие график работа час место работа санкт петербург пос сапёрный терр мебельный комбинат петрозаводский шоссе оборудованное рабочий место пк мфу телефон оборудованное место отдых перерыв обед рядом кафе парковка оформление тк рф соц пакет пл тонна исп срок далее результат работа перспектива карьерный рост запись собеседование тело доб отдел кадр</t>
  </si>
  <si>
    <t>Здравствуйте! С удовольствием приготовлю для вас пасхальные торты и куличи! Торты от 950 руб. , куличи от 70 руб. Кудрово</t>
  </si>
  <si>
    <t>здравствовать удовольствие приготовлю пасхальный торт куличи торт рубль куличи рубль кудрово</t>
  </si>
  <si>
    <t>Кудри кудри кудри! Легкие, тугие, волнами, на один вечер, на несколько месяцев, для себя, для души, на праздник, на праздник души  В общем, на любой вкус и в любом центре красоты Ola. Приходите - можем сделать из вас и нежную русалку, и аргентинскую танцовщицу Напоминаем, что при записи через Директ действует скидка 10%. А вам как больше нравится - прямые волосы или кудрявые?</t>
  </si>
  <si>
    <t>кудри кудри кудри лёгкий тугой волна вечер месяц душа праздник праздник душа общий вкус центр красота приходите мочь сделать нежный русалка аргентинский танцовщица напоминать запись директ действовать скидка нравиться прямой волос кудрявый</t>
  </si>
  <si>
    <t xml:space="preserve">Комната на бульваре Новаторов, 4 . Сдаю комнату для одной девушки, парня или пары. Квартира рядом с метро #Ленинскийпроспект - 1 минута пешком. Интернет бесплатно. Хорошие соседи без детей и без животных. Цена 13000 рублей. Пишите в личку с указанием адреса- бульвар Новаторов, 4 или присылайте фото, или ссылку на объявление.     </t>
  </si>
  <si>
    <t>комната бульвар новатор сдавать комната девушка парень пара квартира рядом метро минута пешком интернет бесплатно хороший сосед ребёнок животное цена рубль пишите личку указание бульвар новатор присылайте фото ссылка объявление</t>
  </si>
  <si>
    <t>Кинофестиваль Manhattan Short2 – 7 октябряМеждународный фестиваль Manhattan Short представит девять фильмах о проблемах современного общества – и не только. Короткометражные картины прибыли из Палестины, Финляндии, Ирана, Израиля, Македонии, США и Франции – впервые за 15 лет проведения фестиваля в нем примет участие и отечественный фильм.Киноцентр «Родина» Караванная, 12  Стоимость: 300 рублей</t>
  </si>
  <si>
    <t>кинофестиваль октябрямеждународный фестиваль представить фильм проблема современный общество короткометражный картина прибыть палестина финляндия иран израиль македония сша франция впервые лёт проведение фестиваль принять участие отечественный фильм киноцентр родина караванный стоимость рубль</t>
  </si>
  <si>
    <t>Скажите, пожалуйста, почему на знаке остановки "метро Василеостровская" автобус № 6 указан дважды - у дома 23 (где автобус останавливается) и метров через 70, у дома 29 (где автобус не останавливается, а люди несутся оттуда, завидя автобус, от дома 23)? спасибо.</t>
  </si>
  <si>
    <t>сказать пожалуйста почему знак остановка метро василеостровский автобус указать дважды дом автобус останавливаться метр дом автобус останавливаться человек нестись оттуда завидя автобус дом спасибо</t>
  </si>
  <si>
    <t>Дoбрый вечеp. Xoчу нa Poждеcтвo зaпечь утку в дуxoвке. Пoдскажите, пoжaлуйста, pецепт вкуснoгo мapинaда. Спacибо заpaнее.</t>
  </si>
  <si>
    <t>добрый вечер хотеть рождество запечь утка духовка подскажите пожалуйста рецепт вкусный маринад спасибо заранее</t>
  </si>
  <si>
    <t>Здpaвствуйте. Пocoветуйте xoрoшего oфтaльмoлогa, пoжалуйcтa. Hужнo прaвильнo oчки пoдoбрaть pебенку. Зapaнее cпacибo.</t>
  </si>
  <si>
    <t>здравствовать посоветовать хороший офтальмолог пожалуйста нужный правильно очки подобрать ребёнок заранее спасибо</t>
  </si>
  <si>
    <t>8. В огнеупорную форму выложить соус,дальше обжаренную курицу.Сверху натереть картофель на крупной тёрке и посыпать тёртым сыром.19. Запекать на среднем уровне примерно 40 минут.Приятного аппетита2) Курочка "Объедение"ИНГРЕДИЕНТЫ:  куриные части  1 ст. л. сахара  1 ст. л. соли  1 ст. горячей воды  2-3 зубчика чеснокаПРИГОТОВЛЕНИЕ:1. Куриные части промыть и уложить на сухой противень.2. Смешать сахар и соль в маленькой кастрюльке. Нагревать на сильном огне до тех пор пока сахар не расплавится. Как только смесь потемнеет снять с огня, залить стаканом горячей воды (когда вы зальете "карамель" водой она затвердеет) и поставив на медленный огонь размешивать до полного растворения.3. Залить курицу получившимся соусом, сверху на курицу положить мелко нарезанный или пропущенный через пресс чеснок.4. Жарить в духовке до румяной корочки при температуре 200-230 гр.Запах Сбегутся все соседи! Курочка не получается сладковатой - всегда тонко-ароматный исключительно нежный куриный вкус без малейшей сладости.</t>
  </si>
  <si>
    <t>огнеупорный форма выложить соус дальше обжаренную курица сверху натереть картофель крупный тёрка посыпать тёртый сыр запекать средний уровень примерно минута приятный аппетит курочка объедение ингредиенты куриный часть ст литр сахар ст литр соль ст горячий вода зубчик чеснокаприготовление куриный часть промыть уложить сухой противень смешать сахар соль маленький кастрюлька нагревать сильный огонь пора сахар расплавится смесь потемнеет снять огонь залить стакан горячий вода зальете карамель вода затвердеть поставить медленный огонь размешивать полный растворение залить курица получившимся соус сверху курица положить мелко нарезанный пропущенный пресс чеснок жарить духовка румяный корочка температура гр запах сбегутся сосед курочка получаться сладковатой тонко ароматный исключительно нежный куриный вкус малый сладость</t>
  </si>
  <si>
    <t>В Сервис центр требуется мастер по ремонту : Телефонов , Планшетов ,Ноутбуков , Компьютеров и т.д. Сервис находится в Металлострое . З.п. 50 на 50 .Все вопросы по тел. 89219346062 .</t>
  </si>
  <si>
    <t>сервис центр требоваться мастер ремонт телефонов планшетов ноутбуков компьютеров тонна сервис находиться металлострой з  подобный вопрос тел</t>
  </si>
  <si>
    <t>Maмoчки, пocоветуйте, что делaть . Maлышу 8 месяцев. Кaк тoлькo пpоcнётcя, сpaзу капpизы, ноет, кpяxтит. Bcе егo не устpаивает. Дaшь игpушку – дoлбит ее об пoл с крикoм co вcей cилы, виднo, что пcиxует и тaк пока не рaзpевётся. Лезут зубы, мoжет ли oт ниx быть такое пoведение? Moжет нaм пopа уже бежать к невpолoгу? Hoчью вроде спит нopмально.</t>
  </si>
  <si>
    <t>мамочка посоветовать делать малышу месяц проснётся сразу каприз ноет кряхтеть устраивать дашь игрушка долбит крик сила видно психовать пока разревётся лезть зуб мочь поведение мочь пора бежать невролог ночь спать нормально</t>
  </si>
  <si>
    <t>Лангустины/ креветки,  краб камчатский/ стригун L3 Предлагаем к продаже креветки Аргентинские дикие У НАС САМЫЕ НИЗКИЕ ЦЕНЫExpand text. . . Цена указана за 2 кг лангустин  L1- 1700 р.  В коробке 2 кг.  Самые крупные креветки!!!! (С головой) .  L2- 1. 450 р.  В коробке 2 кг.  креветок!!! (с головой) C1L- 1800 р.  В коробке 2 кг.  от 60-100 креветок!!! (Без головы) . Креветка ботан крупная1 кг-1. 600 рублей Так же в наличии: икра горбуши500 гр- 1500 р. 1 кг-3000 р. Медальоны тунца 50 + В вакуумной упаковке шоковой заморозки 1 кг-800 рублейкраб стригун1 кг-900 рублейкраб Камчатский L31 кг-2 500 рублей/кгг. Пушкин тел:  + 79112866707</t>
  </si>
  <si>
    <t>лангустины креветка краб камчатский стригун предлагать продажа креветка аргентинский дикий самые низкий цена указать килограмм лангустин коробка килограмм самые крупный креветки голова коробка килограмм креветка голова коробка килограмм креветка голова креветка ботан крупный кг  рубль наличие икра горбуши гр  кг  медальоны тунец вакуумный упаковка шоковый заморозка кг  рублейкраб стригун кг  рублейкраб камчатский кг  рубль кгг пушкин тело</t>
  </si>
  <si>
    <t>Чем ближе конец рабочей недели, тем чаще мы мечтаем о хорошем расслабляющем массаже. Ведь он отлично снимает напряжение, приводит к глубокому мышечному и эмоциональному расслаблению, дарит отдых всему телу.Целебная сила массажа усиливается, если сочетать его с лечебными свойствами натуральных масел (кокоса, миндаля, кунжута, арганы, ванили и др.), которые применяют во время процедуры специалисты   Spa.Expand text...Такое масло не только оказывает благотворное влияние на кожу, делая её гладкой, увлажненной и шелковистой, но и комплексно воздействует на весь организм. А эфирные масла снимают нервное напряжение и помогают добиться полной релаксации.</t>
  </si>
  <si>
    <t>близкий конец рабочий неделя чаще мечтать хороший расслабляющем массаж отлично снимать напряжение приводить глубокий мышечный эмоциональный расслабление дарить отдых тело целебный сила массаж усиливаться сочетать лечебный свойство натуральный масло кокоса миндаль кунжута арганы ванили др применять время процедура специалист масло оказывать благотворный влияние кожа делать гладкий увлажненной шелковистой комплексно воздействовать организм эфирный масло снимать нервный напряжение помогать добиться полный релаксация</t>
  </si>
  <si>
    <t>Выставка «Мозг: Вселенная внутри нас» по 30 мая, 12:00–21:00  Интерактивная выставка рассказывает о том, как работает сложнейшая мыслительная машина в вашей голове!  Expand text...Посетители подробно познакомятся с процессами мышления, запоминания и сна, узнают о том, что представляет собой внимание с физиологической точки зрения, с головой окунутся во вселенную нейронов и увидят, как клетки, структуры и импульсы формируют сознание. Любой желающий, кроме того, сможет научиться управлять предметами силой мысли при помощи нейроинтерфейсов, взглянуть на мир глазами младенца, принять участие в забавном квесте и посмотреть научно-популярный фильм.   ТРК «Планета Нептун»  ул. Марата, д. 86, м. Звенигородская  Стоимость: 350 - 480 руб.  https://mozgpro.ru/</t>
  </si>
  <si>
    <t>выставка мозг вселенная внутри мая интерактивный выставка рассказывать работать сложный мыслительный машин голова посетитель подробно познакомятся процесс мышление запоминание сон узнавать представлять внимание физиологический точка зрение голова окунутся вселенную нейрон увидеть клетка структура импульс формировать сознание желать смочь научиться управлять предмет сила мысль помощь нейроинтерфейсов взглянуть мир глаз младенец принять участие забавный квесте посмотреть научный популярный фильм трк планет нептун марат метр звенигородский стоимость рубль</t>
  </si>
  <si>
    <t>Спортивное долголетие в Центре спорта на ВО 16 октября состоялся турнир по настольному теннису среди жителей пенсионного возраста  Настольный теннис - это один из любимых видов спорта нашего старшего поколения!!! Благодарим за участие и поздравляем победителей и призёров #НовостиСММ_ВО</t>
  </si>
  <si>
    <t>спортивный долголетие центр спорт октябрь состояться турнир настольный теннис житель пенсионный возраст настольный теннис любимый вид спорт старший поколение благодарить участие поздравлять победитель призёр</t>
  </si>
  <si>
    <t>. С Алексеем Евгеньевичем мы также говорим о важности личности учителя в буддизме, о роли России, как уникального «посредника» между Востоком и Западом, и размышляем о других вопросах в контексте буддийской философии.❖ Режиссёр фильма «Дхарма. Путь к себе» Нателла Жолудева рассказывает о связи сюжета фильма, находящегося сейчас в производстве, с важной исторической датой – 105-летием Дацана Гунзэчойнэй со дня основания. ❖ Памяти уважаемого ламы Лосала Жамсо (Баира Бальжинимаева). Лама, который посвятил себя служению людям и учению Будды, всегда щедро делился с читателями издания буддийской мудростью, помогая направить ум искателей в правильном направлении. Все статьи, созданные с Лосалом Жамсо, также упомянуты в материале – вы можете прочитать их и применить для собственной пользы.Спасибо за интерес к учению! Почитать прошлые выпуски газеты можно на нашем сайте (ссылка размещена под фото). Вы можете способствовать тому, чтобы газета «Традиционная Сангха России» оставалась бесплатной: сделайте пожертвование (на сайте https://dazanspb.ru)#105лет_дацангунзэчойнэй #дацангунзэчойнэй #газета_дацанспб</t>
  </si>
  <si>
    <t>алексей евгений также говорить важность личность учитель буддизм роль россия уникальный посредник восток запад размышлять других вопрос контекст буддийский философия режиссёр фильм дхарма путь нателла жолудев рассказывать связь сюжет фильм находящегося производство важный исторический дата дацан гунзэчойнэй день основание память уважаемый лама лосала жамсо баира бальжинимаев лама посвятить служение человек учение будды щедро делиться читатель издание буддийский мудрость помогать направить ум искатель правильный направление статья создать лосалом жамсо также упомянуть материал мочь прочитать применить собственный польза спасибо интерес учение почитать прошлый выпуск газета сайт ссылка разместить фото мочь способствовать газета традиционный сангха россия оставаться бесплатный сделать пожертвование сайт</t>
  </si>
  <si>
    <t>Свежая КРАСНАЯ ИКРА горбуши от магазина МОРЕ РЫБЫ Для участия достаточно быть подписчиком нашего сообщества Натуральные и Фермерские продукты СПб и сделать репост этой записи к себе на стену. 1.    Место - 1 кг красной икрыExpand text. . .  2.   Место - 0. 5 кг красной икры3.   Место - 250 г красной икрыВидео - итоги Подведем 26 Августа 2020 года  в ПРЯМОМ ЭФИРЕ!Доставка по России за наш счет,  пишите в комментариях - когда последний раз вы ели красную икру  Все случится на ваших глазах,  ПОБЕДИТЕЛЕМ МОЖЕТ СТАТЬ ЛЮБОЙ </t>
  </si>
  <si>
    <t>свежий красный икра горбуши магазин море рыбы участие достаточный подписчик сообщество натуральный фермерский продукт спб сделать репост запись стена место килограмм красный место килограмм красный икра место год красный икрывидео итог подведем август год прямом эфире доставка россия счёт пишите комментариях последний красный икра случиться глаз победителем мочь стать любой</t>
  </si>
  <si>
    <t>Проверил доступную среду в Женской консультации по адресу ул. Народная д 17 . Еще года не прошло, а пандус уже развалился. А также не сделали поручни на крыльце и в помещении. Отправил все в Администрацию Невского для проверки комиссией. Зеленым нарисовал, где нужны перила. К сожалению нельзя сделать перила на лестнице из за пожарной безопасности, как ответила Администрация в письме.</t>
  </si>
  <si>
    <t>проверить доступный среда женский консультация адрес народный год пройти пандус развалиться сделать поручень крыльце помещение отправить администрация невский проверка комиссия зеленым нарисовать нужный перила сожаление сделать перила лестница пожарной безопасность ответить администрация письмо</t>
  </si>
  <si>
    <t xml:space="preserve">ДАРИМ РАССЛАБЛЯЮЩИЙ СПА МАССАЖ Дорогие друзья, на улице становится все холоднее, и нам так хочется порадовать вас приятным отдыхом у нас в гостях Мы дарим расслабляющий спа-массаж в любой салоне  , условия участия в розыгрыше очень простые:Expand text... необходимо быть участником нашего сообщества  сделать репост этой записи на стену  написать в комментарии под публикацией «хочу массаж от   Spa»Подведём итоги и рандомно выберем счастливого обладателя подарочного сертификата 9 октября в 20:00 Воспользоваться подарком можно в любом салоне на выбор Желаем удачи, ваш  </t>
  </si>
  <si>
    <t>дарим расслабляющий спа массаж дорогой друг улица становиться холодный хотеться порадовать приятный отдых гость дарить расслаблять спа массаж салон условие участие розыгрыш очень простой необходимый участник сообщество сделать репост запись стена написать комментарий публикация хотеть массаж подведём итог рандомно выбрать счастливый обладатель подарочный сертификат октябрь воспользоваться подарок салон выбор желаем удача</t>
  </si>
  <si>
    <t>Продажа квартиры без налога.Когда вы продаете недвижимость — встает вопрос о налогообложении дохода. С 2020 года минимальный срок владения жильем для продажи без НДФЛ составит три года — вместо пяти лет, как сейчас. Но можно сэкономить даже в таком случае. Процесс сделки будет один и тот же, но варианты оформления будут различаться на сотни тысяч рублей.Expand text...Как обстоит дело со сроками сейчас:• если купили квартиру после 1 января 2016 года, то минимальный срок владения — 5 лет;• если до 2016 — 3 года. При приобретении новостройки дата исчисляется с момента регистрации права собственности;• если получили недвижимость в подарок от близкого родственника/наследство/по договору ренты или в ходе приватизации — 3 года.Что изменится с 2020 года:• минимальный срок для квартир, комнат и домов снизят до 3 лет;• снижение срока коснется только продажи единственного жилья. На момент сделки в собственности не должно быть другой квартиры.</t>
  </si>
  <si>
    <t>продажа квартира налог продавать недвижимость вставать вопрос налогообложение доход год минимальный срок владение жильё продажа ндфл составить год год сэкономить случай процесс сделка вариант оформление различаться сотня тысяча рубль обстоять дело сроками купить квартира январь год минимальный срок владение год год приобретение новостройка дата исчисляться момент регистрация право собственность получить недвижимость подарок близкий родственник наследство договор рента ход приватизация год измениться год минимальный срок квартира комната дом снизить год снижение срок коснуться продажа единственный жильё момент сделка собственность должный квартира</t>
  </si>
  <si>
    <t>Мясо перепелов породы Техас.  Этот вид ценится за красивую тушку,  вкусное и нежное мясо.  Вес 1 шт ~250 гр.  Выращены на нашей фермы расположенной более 100 км от Санкт-Петербурга.  Возможна доставка,  самовывоз м.  Рыбацкое.  Цена 770 руб/кг(967) 975-46-28</t>
  </si>
  <si>
    <t>мясо перепел порода техас вид цениться красивый тушка вкусный нежный мясо вес шт гр вырастить фермы расположенной километр санкт петербург возможный доставка самовывоз метр рыбацкий цена рубль килограмм</t>
  </si>
  <si>
    <t>Девочки, кaкой фирмы и какую жидкую мoлoчку (кефиp, биолaкт, pяженку и т.д.) пoсoветуете дaвaть ребенку? Boзрacт oдин гoдик.</t>
  </si>
  <si>
    <t>девочка фирма жидкий молочку кефир биолакт ряженка тонна посоветуете давать ребёнок возраст годик</t>
  </si>
  <si>
    <t>Грибочки солёные.  Чёрные грузди и ассорти из солоняков,  волнушек, гладышей.  Все из  экологически чистой деревни,  где нет машин.  Грузди  1 литр 1000 рублейАссорти 800 рублей за литр. Сушеные травы: топинамбур ( диабет и похудение,  полынь,  иван-чай ( кипрей) ,  листья березы майской.  Пакет по  500 рублей примерно по 200 грамм</t>
  </si>
  <si>
    <t>грибочек солёный чёрный груздь ассорти солоняков волнушка гладышей экологически чистый деревня машина грузди литр рублейассорти рубль литр сушёный трава топинамбур диабет похудение полынь иван чай кипрей лист берёза майский пакет рубль примерно грамм</t>
  </si>
  <si>
    <t>Самое важное о налоге на доход от вкладов в восьми тезисах.  1 апреля принят закон N 102-ФЗ с поправками в Налоговый кодекс: теперь проценты по вкладам в банках с суммы более 1 000 000 рублей будут облагаться налогом по ставке 13%. 1) Налог взимается НЕ с суммы вклада, а с суммы полученных процентов! 2) Сумма процентов считается совокупно по всем вкладам во всех банках, поэтому нет необходимости разбивать вклады на меньшие суммы или раскладывать в разные банки. Expand text...3) Сумма налога рассчитывается как (сумма процентов по вкладам – необлагаемый доход)*13% 4) Необлагаемый доход = 1 000 000 * ключевая ставка ЦБ на 1 января года, в котором доход получен (например, сейчас это 6%) 5) Налог не удерживается по счетам эскроу и рублевым счетам, ставка по которым в течение всего года не превышает 1% годовых. 6) Рассчитывать налоги будет налоговая по данным о доходах со вкладов, которые будут передавать банки. 7) Если налог вам будет начислен, вы получите уведомление, так же как, например, по налогу на недвижимость или авто. 8) Налог будет взиматься только с 2021 года, т.е. первый раз его нужно будет уплатить в 2022 году. PS. Напоминаем, что открыт прием вклада «Белые ночи online» https://vk.cc/asJtnp, и при оформлении депозита на полгода на любую сумму вы точно не будете платить налог с процентного дохода.  #какэтоработаетбспб #финансовыесоветы</t>
  </si>
  <si>
    <t>самое важный налог доход вклад тезис апрель принять закон поправками налоговый кодекс процент вклад банк сумма рубль облагаться налог ставка налог взиматься сумма вклад сумма получить процент сумма процент считаться совокупно вклад банк поэтому необходимость разбивать вклад меньший сумма раскладывать разный банк сумма налог рассчитываться сумма процент вклад необлагаемый доход необлагаемый доход ключевой ставка цб января год доход получить например налог удерживаться счёт эскроу рублёвый счёт ставка течение год превышать годовой рассчитывать налог налоговый данным доход вклад передавать банк налог начислить получить уведомление например налог недвижимость авто налог взиматься год тонна нужный уплатить год напоминать открыть приём вклад белый ночь оформление депозит полгода сумма точно платить налог процентный доход</t>
  </si>
  <si>
    <t>Сегодня покажем вам самые яркие кадры с официального открытия филиала Банка «Санкт-Петербург» в Новосибирске  А кадры с неофициальной части смотрите в Stories</t>
  </si>
  <si>
    <t>сегодня показать самые яркий кадр официальный открытие филиал банк санкт петербург новосибирск кадр неофициальный часть смотреть</t>
  </si>
  <si>
    <t> Многие задаются вопросом - передается ли коронавирус через деньги? Ведь купюрами и монетами мы пользуемся довольно часто, и не знаем, кто ими пользовался до нас. Рассказываем, что известно на сегодняшний день о том, сколько живет вирус на наличных деньгах и как обезопасить себя от заражения, в том числе через банковские карты и бесконтактные платежи.</t>
  </si>
  <si>
    <t>задаваться вопрос передаваться коронавирус деньга купюрами монетами пользоваться довольно часто знать пользоваться рассказывать известный сегодняшний день жить вирус наличный деньга обезопасить заражение число банковский карта бесконтактный платёж</t>
  </si>
  <si>
    <t>Утро с пользой!Оздоровительная зарядка, упражнения на дыхание -  в прямом эфире, в группе Союза Путешественников  России,  понедельник, среда, пятница в 8.00!Кто будет с нами? Ставьте + в комментариях, вступайте в группу, делитесь с друзьями полезной информацией !#утросспр #союзпутешественниковроссии#санктпетербург #зарядка</t>
  </si>
  <si>
    <t>утро польза оздоровительный зарядка упражнение дыхание прямой эфир группа союз путешественников россия понедельник среда пятница ставьте комментариях вступайте группа делитесь друг полезный информация</t>
  </si>
  <si>
    <t>Дорогие друзья-собачники! 28 февраля, возвращаясь с прогулки со своими 2 собачками, моя подруга наткнулась на коробку с щенятами, которых просто выкинули на мороз умирать. Стояло много людей, но коробку взяла она в надежде на то, что сможет пристроить малышей в приют. Все приюты отказали. Давайте поможем всем миром пристроить спасенных малышей! Мы столкнулись с такой проблемой первый раз. Может кто-нибудь сможет нам помочь с пиаром?</t>
  </si>
  <si>
    <t>дорогой друг собачник февраль возвращаться прогулка собачка подруга наткнуться коробка щенок выкинуть мороз умирать стоять человек коробка взять надежда смочь пристроить малыш приют приют отказать давать помочь мир пристроить спасенных малыш столкнуться проблема мочь смочь помочь пиар</t>
  </si>
  <si>
    <t>С какими проблемами чаще всего может столкнуться покупатель квартиры в новостройке? Во-первых, с нарушением срока передачи квартиры, указанного в ДДУ, а во-вторых, с некачественным строительством, выявленном при приемке квартиры. В таких случаях важно реагировать быстро и грамотно!Как правильно составить претензию в том или другом случае – рассказываем на дзен-канале: https://zen.yandex.ru/media/novostroy-spb.ru/sryv-sro..Сталкивались ли вы с подобными проблемами? Удалось получить компенсацию от застройщика? Делитесь своим опытом в комментариях!</t>
  </si>
  <si>
    <t>проблема чаще мочь столкнуться покупатель квартира новостройка нарушение срок передача квартира указать дду некачественный строительство выявить приемке квартира случай важный реагировать быстро грамотно правильный составить претензия другом случай рассказывать дзен канал сталкиваться подобный проблема удаться получить компенсация застройщик делитесь опыт комментариях</t>
  </si>
  <si>
    <t>Менеджер по работе с клиентами Обязанности: Рассылка коммерческих предложений и новостей клиентам( последующий обзвон) Сортировка базы данных клиентов и конкурентов; Мониторинг потенциальных клиентов и конкурентов; Наполнение контентом соц. сетей; Размещение объявлений в интернете (Avito, Tiu, и др. информационные ресурсы) Выезды на встречи и выставки; Требования: Уверенный пользователь ПК ( Word, Exel, internet) Знание программы 1С будет вашим преимуществом; Грамотная устная и письменная речь/умение составлять грамотный текст; Умение работать в режиме многозадачности; Энергичность и позитивный настрой; Рассматриваем кандидатов без опыта, но с большим желанием работать и развиваться; Условия: Работа в офисе (возможные выезды по поручению руководителя) График 5/2 с 9.00-18.00; З/п оклад 18 т.р. + % от продаж (Ваш доход зависит от Вас). Запись на собеседование по телефону: 244-68-84 (доб.2) отдел кадров</t>
  </si>
  <si>
    <t>менеджер работа клиент обязанность рассылка коммерческий предложение новость клиент последующий обзвон сортировка база данных клиент конкурент мониторинг потенциальный клиент конкурент наполнение контент соц сеть размещение объявление интернет др информационный ресурс выезд встреча выставка требования уверенный пользователь пк знание программа преимущество грамотный устный письменный речь умение составлять грамотный текст умение работать режим многозадачность энергичность позитивный настрой рассматриваем кандидат опыт больший желание работать развиваться условия работа офис возможный выезд поручение руководитель график оклад тонна продажа доход зависеть запись собеседование телефон доб отдел кадр</t>
  </si>
  <si>
    <t>Шунгитовая комната: что это? Гости обоих спа-салонов  в завершение программы отдыхают в шунгитовой релакс-зоне за чашечкой ароматного фиточая.Стены этих помещений отделаны материалами, содержащими #шунгит, который издавна славится своими магическими и лечебными свойствами.Оздоровительные свойства шунгитовой комнаты заключаются в защитных свойствах "умного" минерала от патогенного излучения. При этом он задерживает только вредные излучения, пропуская естественный фон самой Земли. Поэтому в комнате с шунгитовым покрытием организм человека отдыхает, накапливает силы, восстанавливает нарушенный внутренний экологический баланс и душевное спокойствие.</t>
  </si>
  <si>
    <t>шунгитовая комната гость спа салон завершение программа отдыхать шунгитовой релакс зона чашечка ароматный фиточая стена помещение отделать материал содержимый издавна славиться магический лечебный свойство оздоровительный свойство шунгитовой комната заключаться защитный свойство умный минерала патогенный излучение задерживать вредный излучение пропускать естественный фон самой земля поэтому комната шунгитовым покрытие организм человек отдыхать накапливать сила восстанавливать нарушенный внутренний экологический баланс душевный спокойствие</t>
  </si>
  <si>
    <t xml:space="preserve">     Друзья! Сдаем на долгий срок 3 комнаты у метро #УДЕЛЬНАЯ, на ул.Манчестерская 12, до метро 1,5 км.. Уютная 3-х комнатная квартира . Санузел раздельный. В ванной - душевая кабина.Есть: стиральная машинка, пылесос, микроволновка, холодильник, плита, духовка, чайник, сушка для белья, посуда и кухонные принадлежности. Expand text...В комнатах двуспальные диваны, стол, стул, шкафы. Окна во двор, очень тихо. ( +КУ 2000 руб) Без комиссии. Комната 13 кв.м. = 12 000 руб (+ КУ 2000 руб) Комната 11 кв.м. = 11 000 руб (+КУ 2000 руб) Залог в размере аренды за месяц можно разбить на 2-3 части, он возвратный Квартира светлая, чистая, уютная, окна во двор, подъезд отремонтирован, рядом ТЦ Светланосвкий, кафе, гастрономы, аптеки. В квартире еще никто не живет, так что есть возможность заселиться друзьями. Будем рады жильцам, парням или девушкам, чистоплотным, адекватным и дружелюбным. Без животных, в квартире не курим. Денис +7 921 909 66 66Артемий +7 999 515 90 17лучше звоните, так быстрее, сообщения иногда не сразу вижу</t>
  </si>
  <si>
    <t xml:space="preserve">  Отдельная спа-зона для двоих на Парке Победы  ⠀Великолепная программа, позволяющая насладиться спа-отдыхом, а так же обществом друг друга вдали от суеты⠀Отличительной чертой программы является вариативность содержания программы.Expand text... Вы можете выбрать наиболее подходящий для Вас список процедур, получив предварительную консультацию наших специалистов⠀В отдельной спа-зоне действует система сеансов для двух человек, каждый сеанс длится 2 часа 40 минут (160 минут)⠀Сеансы начинаются в 10.00, 13.00, 16.00 и 19.00.⠀ В стоимость аренды спа-зоны "Для двоих" входят:⠀  Комплекс спа-услуг для двоих из нашего меню на выбор:⠀Любой массаж 40 мин. + обертывание + скраб         Любой массаж 60 мин. + обертывание         Любой массаж 60 мин. + скраб         Любой массаж 40 мин. + уход по лицу         Любой массаж 90 мин⠀  Посещение сауны из канадского кедра⠀  Аромаванна с лепестками роз и английской солью⠀  Отдых в отдельной релакс-зоне со стеной из зелени и светотерапией⠀  Фрукты, шоколадное фондю и вкусный фиточай⠀Базовая стоимость: 12.000₽⠀Действует скидка 20% в будние дни на сеансы 10.00 и 13.00- стоимость в это время 9.600₽⠀Будем рады видеть Вас в гостяхС заботой,   Spa</t>
  </si>
  <si>
    <t>отдельный спа зона парок победа великолепный программа позволять насладиться спа отдых общество друг друг вдали суета отличительный чертой программа являться вариативность содержание программа мочь выбрать наиболее подходить список процедура получить предварительный консультация специалист отдельный спа зона действовать система сеанс человек сеанс длиться час минута минута сеансы начинаться стоимость аренда спа зона входить комплекс спа услуга меню выбор  массаж мин обертывание скраб массаж мин обертывание массаж мин скраб массаж мин уход лицо массаж мин посещение сауны канадский кедр аромаванна лепесток роза английский соль отдых отдельный релакс зона стена зелень светотерапией фрукты шоколадный фондю вкусный фиточай базовый стоимость действовать скидка будний день сеанс стоимость время рад видеть гостяхс забота</t>
  </si>
  <si>
    <t>У нас на компьютерных курсах работа кипит! Многие группы уже запущены и с удовольствием учатся. А также продолжается набор на другие уровни обучения.Ждем всех желающих  М Новочеркасская (выход 8), Заневский пр. д 25. каб. 1ПРИХОДИТЕ К НАМ, И ВЫ ПОЙМЕТЕ, ЧТО КОМПЬЮТЕР - ЭТО ПРОСТО! Expand text…#СПР#союзпенсионеровроссии#компьютернаяграмотность#компьютерныекурсы</t>
  </si>
  <si>
    <t>компьютерный курс работа кипеть группа запустить удовольствие учиться продолжаться набор другие уровень обучение ждем желать новочеркасский выход заневский пр каб приходите поймете компьютер это</t>
  </si>
  <si>
    <t>ДВЕ КАТЕГОРИИ ЛЮДЕЙ В ЦЕРКВИВ Церкви обычно есть две категории людей.  Люди, которые приходят исцелиться, и люди, которые избегают исцеления. Expand text... Люди, которые хотят покаяться, и люди, которые не хотят меняться.  Люди, которые хотят исповедаться, и люди, которые хотят оправдать себя.  Люди, которые хотят избавиться от грехов, и люди, которые хотят назвать грех добродетелью.  Люди, которые хотят все отдать ближнему своему, и люди, которые просят все от других.  Люди, которые хотят, чтобы их жизнь была полностью связана с Христом, и люди, которые хотят, чтобы Христос просто был частью их жизни, когда они этого пожелают.  Люди, которые хотят быть едиными со Христом, и люди, которые чего-то хотят от Него.Люди, которые борются, чтобы исправить и преобразить свою жизнь, и люди, которые делают все напоказ и формально.  Люди, которые приходят как раскаявшиеся разбойники и блудницы, и люди, которые остаются нераскаявшимися фарисеями.  Люди, которые хотят служить ближнему, и люди, которые хотят, чтобы другие служили им.</t>
  </si>
  <si>
    <t>категории людей церквив церковь обычно категория человек люди приходить исцелиться человек избегать исцеление человек хотеть покаяться человек хотеть меняться человек хотеть исповедаться человек хотеть оправдать человек хотеть избавиться грех человек хотеть назвать грех добродетель люди хотеть отдать ближний человек просить других люди хотеть жизнь полностью связать христос человек хотеть христос часть жизнь пожелают человек хотеть единый христос человек хотеть люди бороться исправить преобразить жизнь человек делать напоказ формально человек приходить раскаявшиеся разбойник блудница человек оставаться нераскаявшимися фарисеями люди хотеть служить ближний человек хотеть другие служить</t>
  </si>
  <si>
    <t>Дарим билеты в театр!   Клуб туристов "Союз Путешественников России" подарит 2 билета ОДНОМУ человеку в театр Буфф (основная сцена)  на спектакль "Дневник авантюриста" (31 мая, 19.00).  Чтобы получить билеты, вам необходимо:Expand text…  быть участником группы «Клуб туристов СПР» https://vk.com/social_tourism  поставить лайк (мне нравится) к данному посту  сделать репост этой записи, закрепить его и не удалять до конца розыгрыша со своей стены.  Итоги подведем 29 мая в 18.00 с помощью генератора случайных чисел и опубликуем на стене нашего сообщества.  #конкурс #культурнаяжизнь #афиша #социальныйтуризм #союзпенсионеровроссии #пенсионеры #экскурсии #питер #спр #клубтуристов #туризм #санктпетербург #театр #спектакль #санктпетербург #питер #ходимвтеатр</t>
  </si>
  <si>
    <t>дарить билет театр клуб турист союз путешественников россия подарит билет человек театр буфф основный сцена спектакль дневник авантюрист май получить билет необходимый участник группа клуб турист спр поставить лайк нравиться данному пост сделать репост запись закрепить удалять конец розыгрыш стена итоги подведем май помощь генератор случайный число опубликуем стена сообщество</t>
  </si>
  <si>
    <t xml:space="preserve">Картофель домашний,  деревенский.  Крупный.  30 руб кг.  Растили для себя,  без какой-либо химии, продаём излишки.   Доставка (желательно в воскресенье) . </t>
  </si>
  <si>
    <t>картофель домашний деревенский крупный рубль килограмм растили химия продаём излишки доставка желательный воскресенье</t>
  </si>
  <si>
    <t>Сдаём спермограмму кобеля в Санкт-Петербурге. Требуется здоровая течная сука любой породы! За Вознаграждение! Сроки: 17 мая. Адрес: невский район. Все подробности в личку.</t>
  </si>
  <si>
    <t>сдаём спермограмму кобель санкт петербург требоваться здоровый течная сука порода вознаграждение срок май адрес невский район подробность личку</t>
  </si>
  <si>
    <t>Интервью с буддологом, профессором Бернского Университета – Карениной Колльмар-Пауленц. Доктор Пауленц рассказала, чем интересен буддизм бурято-монгольской традиции для европейских исследователей сегодня, есть ли потенциал совместной работы швейцарских и российских буддологов, поделилась наблюдениями из опыта работы в Монголии, Петербурге и Бурятии. ❖ Интервью с досточтимым настоятелем Дацана Гунзэчойнэй о таком социально значимом явлении, как межконфессиональное сотрудничество в Санкт-Петербурге. ❖ Памяти VII Камбы-ламы Республики Тыва Джамбела Лодоя: интервью с главным администратором Управления Камбы-ламы Монгушем Мергеном Дамба-Доржуевичем. Также своими воспоминаниями поделились с читателями ламы Дацана Гунзэчойнэй и представители Дрепунг Гоманг Дацана, где 9 лет обучался глава буддистов Тывы. ❖ Киноистория, которая остаётся за кадром: новый рассказ о нюансах съёмочного процесса от режиссёра фильма «Дхарма. Путь к себе» - Нателлы Жолудевой.</t>
  </si>
  <si>
    <t>интервью буддологом профессор бернский университет карениной колльмар пауленц доктор пауленц рассказать интересный буддизм бурято монгольский традиция европейский исследователь сегодня потенциал совместный работа швейцарский российский буддологов поделилась наблюдение опыт работа монголия петербург бурятия интервью досточтимым настоятель дацан гунзэчойнэй социально значимый явление межконфессиональный сотрудничество санкт петербург память камбы лама республика тыва джамбела лодоя интервью главный администратор управление камбы лама монгушем мерген дамба доржуевичем также воспоминание поделиться читатель лама дацан гунзэчойнэй представитель дрепунг гоманг дацан год обучаться глава буддист тывы киноистория оставаться кадр новый рассказ нюанс съёмочный процесс режиссёр фильм дхарма путь нателлы жолудев</t>
  </si>
  <si>
    <t>СПб и Лен.ОбластьСрочно!  Пристраивается #собака Рыжий  - кобель, 4 года (возможно ближе к 5-ти).Шикарный, сообразительный #пёс со спокойным характером. Проверен передержкой (с ноября). Хорошо уживается с кошками и детьми школьного возраста. Сейчас на передержке в компании с другими разнополыми собаками. Агрессии нет, но если годовалый кобель из этой компании становится слишком навязчивым, то Рыжий чётко даёт ему понять, что стоит остановиться.Expand text…</t>
  </si>
  <si>
    <t>спб лен областьсрочно пристраиваться рыжий кобель год возможно близкий шикарный сообразительный спокойный характер проверить передержка ноябрь уживаться кошками ребёнок школьный возраст передержка компания другими разнополый собака агрессия годовалый кобель компания становиться слишком навязчивый рыжий чётко давать понять стоить остановиться</t>
  </si>
  <si>
    <t xml:space="preserve">5 причин в пользу колледжа  Получая аттестат в 9 классе, многие выпускники оказываются перед выбором: продолжить обучение в школе или поступить в техникум или колледж. Подобные сомнения есть и у окончивших 11 классов: сразу освоить высшее образование или же начать со среднего профессионального?  </t>
  </si>
  <si>
    <t>причина польза колледж получая аттестат класс выпускник оказываться выбор продолжить обучение школа поступить техникум колледж подобный сомнение окончить класс сразу освоить высокий образование начать средний профессиональный</t>
  </si>
  <si>
    <t>Здравствуйте! Тоже интересен смешанный тариф на автобусах 200 и 210. Если я еду от "Метро Автово" до "Ж/д переезда", то есть не доезжая до "Проспекта Буденного", то плачу по Подорожнику 31 рубль или полный тариф 62 рубля? Какой алгоритм оплаты на этих маршрутах?</t>
  </si>
  <si>
    <t>здравствовать интересный смешанный тариф автобус ехать метро автово переезд доезжать проспект буденный платить подорожник рубль полный тариф рубль алгоритм оплата маршрут</t>
  </si>
  <si>
    <t>Спектакль «ЗоЧеРок» 4 ноября в 20:00 в Театральной гостиной VINCI  Студенты закрытой лаборатории PRO LAB под руководством режиссера Михаила Каргапольцева представляют спектакль «ЗоЧеРок».Вечерок в голосовых волнах. Озорные, житейские рассказы из жизни простых людей, которые вызывают искреннюю улыбку и даже смех. Легкие, юмористические рассказы включают в себя множество важных тем, неоднозначные и противоречивые персонажи, в которых каждый может узнать себя. Expand text... Продолжительность спектакля: 1 час 45 мин без антракта   Вход: DONATION от 100 рублей   Запись на спектакль: https://vk.cc/aBCIFk  #2VINCI #академия@artvinci #актерский_курс@artvinci #спектакль@artvinci</t>
  </si>
  <si>
    <t>спектакль зочерок ноябрь театральный гостиная студенты закрыть лаборатория руководство режиссёр михаил каргапольцева представлять спектакль зочерок вечерок голосовой волна озорной житейский рассказ жизнь простой человек вызывать искренний улыбка смех лёгкий юмористический рассказ включать множество важный тьма неоднозначный противоречивый персонаж мочь узнать продолжительность спектакль час мина антракт вход рубль запись спектакль</t>
  </si>
  <si>
    <t>Домашняя пастила и фруктовые чипсы 100₽ Это очень вкусное и полезное лакомство * 100% натуральный продукт * без сахара Expand text. . . *без консервантов и красителейМОЖНО!!!-при диабете-при беременности и при ГВЗа подробной информацией пишите в ЛСP’s: пастилу могу сделать из любых фруктов на ваш вкус Тел:  + 79312883028</t>
  </si>
  <si>
    <t>домашний пастила фруктовый чипсы очень вкусный полезный лакомство натуральный продукт сахар консервант красителейможно диабете беременность гвза подробный информация пишите лср пастилу мочь сделать фрукт вкус тел</t>
  </si>
  <si>
    <t>Сегодня провел встречу и принял участие в круглом столе с коллективом и учениками ГБОУ школы № 336. Встреча была посвящена 76-ой годовщине полного освобождения Ленинграда от фашистской блокады. В школе организован музей Арктики имени Г.Я. Седова, посвященный исследованиям Арктики советскими учеными. Каждый год в школьном музее появляются новые экспонаты</t>
  </si>
  <si>
    <t>сегодня провести встреча принять участие круглый стол коллектив ученик гбоу школа встреча посвятить годовщина полный освобождение ленинград фашистский блокада школа организовать музей арктика имя г  я  седов посвятить исследование арктика советский учёный год школьный музей появляться новый экспонат</t>
  </si>
  <si>
    <t>1 октября в Дворце культуры имени Горького состоялся концерт для жителей Фрунзенского и Красногвардейского района, посвященный Международному дню пожилых людей: «Главное, ребята, сердцем не стареть» В концерте прозвучали «Золотые хиты оперетты» в исполнении артистов театра Музыкальной комедии, а также незабываемые эстрадные хиты прошлых лет в исполнении заслуженных артистов России, лауреатов российских и международных конкурсов и шоу-группы «Доктор Ватсон». Гостей в фойе встречал инструментальный коллектив, приглашая всей закружиться в танце. Друзья! Для всех нас это особый праздник. В нем – тепло и сердечность, уважение и любовь. Этот праздник – символ единства и преемственности поколений, связи времен. И пусть всегда с нами рядом будут любящие и заботливые дети, внуки, друзья.</t>
  </si>
  <si>
    <t>октябрь дворец культура имя горький состояться концерт житель фрунзенского красногвардейский район посвятить международный день пожилой человек главное ребята сердцем стареть концерт прозвучать золотой хит оперетта исполнение артист театр музыкальный комедия незабываемый эстрадный хит прошлый год исполнение заслуженных артист россия лауреат российский международный конкурс шоу группа доктор ватсон гостей фойе встречать инструментальный коллектив приглашая закружиться танце друзья особый праздник тёплый сердечность уважение любовь праздник символ единство преемственность поколенье связь время рядом любить заботливый ребёнок внук друг</t>
  </si>
  <si>
    <t>С окончанием университета поздравляет выпускников директор Института инженеров строительства и транспорта #  Алексей Игнатьев!</t>
  </si>
  <si>
    <t>окончание университет поздравлять выпускник директор институт инженер строительство транспорт алексей игнатьев</t>
  </si>
  <si>
    <t>Добрый день. Встали на очередь в детский сад через госуслуги, но указали не тот сад. По горячей сказали звонить в ведомство, там могут исправить. Может у кого-то было такое, подскажите, куда лучше позвонить?</t>
  </si>
  <si>
    <t>добрый день встать очередь детский сад госуслуги указать сад горячий сказать звонить ведомство мочь исправить мочь подсказать хороший позвонить</t>
  </si>
  <si>
    <t>ПОДГОТОВИТЕЛЬНЫЕ КУРСЫ В 1 КЛАСС.  С октября в гимназии № 642 «Земля и Вселенная» начнут работу подготовительные курсы в 1 класс. Занятия будут проходить один раз в неделю по трём дисциплинам - математике, чтению и письму.  Подготовительные курсы будут вести учителя, набирающие первые классы в 2021 году. Expand text... Подробная информация будет дана на Дне открытых дверей 12 и 19 сентября. Там же вы сможете задать все интересующие вас вопросы.  Записаться на курсы можно по ссылке:</t>
  </si>
  <si>
    <t>подготовительный курс класс октябрь гимназия земля вселенная начать работа подготовительный курс класс занятие проходить неделя дисциплина математика чтение письму подготовительный курс вести учитель набирать класс год подробный информация дать день открытый дверь сентябрь смочь задать интересовать вопрос записаться курс ссылка</t>
  </si>
  <si>
    <t>Когда банк отказывает в кредите, часто возникает вопрос: почему? Рассказываем об основных причинах, а также о минимальных требованиях к заёмщикам. И главное — даём простые советы, которые помогут получить одобрение банка по кредиту в будущем.</t>
  </si>
  <si>
    <t>банк отказывать кредит часто возникать вопрос почему рассказывать основный причина минимальный требование заёмщик главное даём простой совет помочь получить одобрение банк кредит будущее</t>
  </si>
  <si>
    <t xml:space="preserve">Velvet  - первая в мире услуга, которая создает не только яркий визуальный эффект, но и  восстанавливает ресницы на молекулярном уровне от корней до кончиков, и  значительно увеличивает количество и длину ресниц!!! ПРЕИМУЩЕСТВА ПРОЦЕДУРЫ VELVET:  Ресницы плотные, загнутые, окрашенные, объемные, но не жесткие, т.к. в составе ОТСУТСТВУЕТ СИЛИКОН. (главное отличие от ламинирования) Expand text… Еще более глубокий и интенсивный цвет и блеск.  Сразу после процедуры и впоследствии на ресницах не наблюдается заломов, все 2,5 месяца, только потрясающий плавный изгиб.  После первой процедуры увеличение длины ресниц до 40% и густоты до 50%. домашний уход в подарок!С любовью и заботой о Вас, ваш мастер Виктория </t>
  </si>
  <si>
    <t>мир услуга создавать яркий визуальный эффект восстанавливать ресница молекулярный уровень корень кончик значительно увеличивать количество длина ресница преимущества процедура ресница плотный загнутый окрасить объёмный жёсткий тонна состав отсутствует силикон главный отличие ламинирование глубокий интенсивный цвет блеск сразу процедура впоследствии ресницах наблюдаться залом месяц потрясать плавный изгиб процедура увеличение длина ресница густота домашний уход подарок любовь забота мастер виктория</t>
  </si>
  <si>
    <t xml:space="preserve">Уважаемые жители округа Морской! На 2018 год запланированы следующие экскурсии: 1. «Тихвин». 2. «Заповедные места Карельского перешейка». 3. «Гоголь в Петербурге». Expand text…Запись на экскурсии по телефону: 355-84-72  Экскурсии на 2018 год: «Тихвин» Экскурсия по трассе в г. Тихвин с посещением подворья Тихвинского монастыря и Чудотворной иконы Тихвинской Божьей Матери. Посещение Антониево-Дымского мужского монастыря, женского скита Тихвинского монастыря Сенно.  «Заповедные места Карельского перешейка» Экскурсия по трассе. </t>
  </si>
  <si>
    <t>уважаемый житель округ морской год запланировать следующий экскурсия тихвин заповедный место карельский перешеек гоголь петербург запись экскурсия телефон экскурсия год тихвин экскурсия трасса год тихвин посещение подворье тихвинский монастырь чудотворный икона тихвинский божий мать посещение антониево дымского мужской монастырь женский скит тихвинский монастырь сенно заповедный место карельский перешеек экскурсия трасса</t>
  </si>
  <si>
    <t>А можно купить какой-нибудь универсальный абонемент, чтобы и в тренажерный зал, и в бассейн, и на единоборства ходить в течение длительного периода времени?</t>
  </si>
  <si>
    <t>купить универсальный абонемент тренажерный зал бассейн единоборство ходить течение длительный период время</t>
  </si>
  <si>
    <t>Фонд был учрежден друзьями монастыря с благословения и при поддержке Настоятеля и Администрации монастыря. Также в учредители входят представители буддистских регионов России.  Цель фонда — официальное представительство в России Монастырского университета Палден Таши Дрепунг Гоманг и поддержка благотворительных проектов монастыря.  На странице https://vk.com/drepunggomangfond публикуются не только мероприятия центра, но и новости монастыря. Во благо всех живых существ!  #буддизм</t>
  </si>
  <si>
    <t>фонд учредить друг монастырь благословение поддержка настоятель администрация монастырь также учредитель входить представитель буддистский регион россия цель фонд официальный представительство россия монастырский университет палден таши дрепунг гоманг поддержка благотворительный проект монастырь страница публиковаться мероприятие центр новость монастырь благо живой существо</t>
  </si>
  <si>
    <t>Тур "Московские сюжеты" летняя программа24 - 26 августа"Москва Боярская", "Московский Модерн с посещением особнякаExpand text…С.П. Рябушинского"На экскурсии Вы узнаете много интересных сведений о самых известных московских зданиях, памятниках, улицах, площадях, садах, парках, а также о главных событиях из жизни Москвы.  погрузимся в атмосферу Замоскворечья! прогуляемся по Варварке и послушаем рассказ о быте и нравах бояр 17 векаВы прочувствуете истинный московский дух и стиль- Заселение в гостиницу Космос2 день:- Вкуснейший завтрак и прогулка с сопровождающим по желанию, свободный день3 день:- Вкуснейший завтрак, затем освобождение номеров и переезд в Царицыно</t>
  </si>
  <si>
    <t>московский сюжет летний программа август москва боярский московский модерн посещение с  п  рябушинского экскурсия узнавать интересный сведение самых известный московский здание памятник улица площадь сад парок главный событие жизнь москва погрузимся атмосфера замоскворечья прогуляемся варварке послушаем рассказ быт нрав боярин векавы прочувствуете истинный московский дух заселение гостиница космос вкусный завтрак прогулка сопровождать желание свободный день вкусный завтрак затем освобождение номер переезд царицыно</t>
  </si>
  <si>
    <t>Тыквенный суп.В моем случае - с мускатной тыквой. Рецепт прикреплён. Готовится очень быстро.Хэппи Хэллоуин. #вврецепты</t>
  </si>
  <si>
    <t>тыквенный суп случай мускатный тыква рецепт прикреплён готовиться очень быстро хэппи хэллоуин</t>
  </si>
  <si>
    <t xml:space="preserve">Всевышний Аллах сказал:وَمَا خَلَقْنَا السَّمَاءَ وَالْأَرْضَ وَمَا بَيْنَهُمَا بَاطِلًا ۚ ذَٰلِكَ ظَنُّ الَّذِينَ كَفَرُوا ۚ فَوَيْلٌ لِلَّذِينَ كَفَرُوا مِنَ النَّارِExpand text...Мы не создали небо, землю и то, что между ними, понапрасну. Так думают только те, которые не веруют. Горе же тем, которые не веруют, от Огня!Коран: сура 38, аят 27Тафсир Абдуррахмана ас-Саади:Всевышний Аллах сообщил о том, что сотворение небес и земли преисполнено совершенной мудрости. Господь не сотворил Вселенную ради забавы или развлечения и не превратил ее в нечто бессмысленное и бесполезное. Так думают только неверующие. Они не веруют в своего Господа и поэтому осмеливаются говорить о Нем то, что не подобает Его величию и совершенству. Горе же тем, которые не веруют! </t>
  </si>
  <si>
    <t>всевышний аллах сказать создать небо земля понапрасну думать веровать горе веровать огонь коран сура аят тафсир абдуррахмана ас саади всевышний аллах сообщить сотворение небо земля преисполнить совершенный мудрость господь сотворить вселенную забава развлечение превратить бессмысленный бесполезный думать неверующий веровать господь поэтому осмеливаются говорить нем подобать величие совершенство горе веровать</t>
  </si>
  <si>
    <t>Солёные огурцы 3л-300р. ,  маринованные огурцы 200-250р,  опята маринованные 0, 9-300р. Коммунар,  Возможна доставка!Тел:  + 79618047765</t>
  </si>
  <si>
    <t>солёный огурец литр маринованные огурец опята маринованные коммунар возможный доставка тел</t>
  </si>
  <si>
    <t xml:space="preserve">СПБ и Лен.обл.  РЫЖИЙ ИЩЕТ ДОМ!! ПОДДЕРЖИТЕ РЕПОСТОМ, ПОЖАЛУЙСТА! Всем-Добрый День,мои Друзья! Хочу представить Вам себя! Я-рыжий пёс,хороший Я и Рыжим все зовут меня! Expand text…Мне отроду всего 5 лет, умён, красив, заскоков нет!Игрив, ласкуч, любвиобилен Я. Полтинник в холке у меня! И Я когда-то был любим хозяином своим одним... Но жизнь обидела меняна улице вдруг оказался Я. Бродил по улицам, Я у подъездов спал, на рынке Я хозяина себе искал... И сильный голод к людям гнал меня в надежде, что заметят, что возьмут любя к себе домой,в свой тёплый ДОМ! И буду, как и прежде, Я любимым псом! Но время шло, никто не брал... Я замерзал и тосковал Я был один, душой раним, наедине с собой самим. Но появились вдруг ДРУЗЬЯ забрали с улицы меня! Хотят найти мне Тёплый Дом, чтоб жил с хозяином вдвоём. Уж очень Я хочу домой, чтоб быть с хозяином СЕМЬЁЙ! </t>
  </si>
  <si>
    <t>спб лен рыжий искать дом поддержите репостом пожалуйста добрый день друг хотеть представить рыжий пёс хороший рыжим звать отроду год умён красивый заскок игрив ласкуч любвиобилен я  полтинник холка любим хозяин жизнь обидеть меняна улица оказаться я  бродить улица подъезд спать рынок хозяин искать сильный голод человек гнать надежда заметят взять любить домой тёплый дом прежде любить пёс время идти брать замерзал тосковать душой ранимый наедине самим появиться друг забрать улица хотеть найти тёплый дом жить хозяин вдвоём очень хотеть домой хозяин семьёй</t>
  </si>
  <si>
    <t>3) Курица ХеИНГРЕДИЕНТЫ:  1 куриная грудка  2-3 шт болгарских сладких перцев(красивее если разноцветный)  1 большая луковица  растит. масло,   уксус,   соль,   0,5 ч л красный горький и 1/3 ч л черный молотые перцы,   1 ст л приправы для корейской моркови (острая),   1 ст. л. томатной пасты ПРИГОТОВЛЕНИЕ:Грудку отварить и остудить. (В оригинале мясо не варится, но как то я не рискую свое семейство сырой курицей кормить...)Перец и лук порезать соломкой и добавить грудку, которую можно нарезать соломкой или, как я нарвать по волокнам на кусочки.Для заправки в сотейник или сковороду налить 0.5 стак. растит. масла и 2 ст. л. уксуса, поставить на огонь и, постоянно помешивая, добавить приправы и соль по вкусу, как закипит положить томатную пасту и немного прогреть.Салат залить горячей заправкой и хорошенько перемешать. Поставить, чтобы пропитался</t>
  </si>
  <si>
    <t>курица куриный грудка шт болгарский сладкий перец красивый разноцветный больший луковица растит масло уксус соль часть красный горький часть чёрный молотый перец ст литр приправа корейский морковь острый ст литр томатный паста приготовление грудку отварить остудить оригинал мясо вариться рискую семейство сырой курица кормить перец лук порезать соломка добавить грудка нарезать соломка нарвать волокно кусочек заправка сотейник сковорода налить стак растит масло ст литр уксус поставить огонь постоянно помешивать добавить приправы соль вкус закипеть положить томатный паста немного прогреть салат залить горячий заправка хорошенько перемешать поставить пропитаться</t>
  </si>
  <si>
    <t>А вчера, свой день рождение праздновала наш тренер по  плаванию - София Владиславовна Семенова.⠀София многократный призер первенств  Санкт-Петербурга и Ленинградской области. Участница всероссийских и международных  соревнований по плаванию.⠀Босс  маленького бассейна, где проводит занятия для наших самых юных  спортсменов. Активная, с отличным чувством юмора и нежной душой .Expand text...Легко находит общий язык с детками. Ответственная. Старается, чтобы занятия  всегда были интересными.⠀ А еще, недавно научилась играть в покер и обыгрывает всех коллег!⠀Давайте будем активными  и поздравим Софию в  комментариях!</t>
  </si>
  <si>
    <t>вчера день рождение праздновать тренер плавание софия владислав семенов софия многократный призёр первенство санкт петербург ленинградский область участница всероссийский международный соревнование плавание босс маленький бассейн проводить занятие самых юный спортсмен активный отличный чувство юмор нежный душа легко находить общий язык детка ответственный стараться занятие интересный недавно научиться играть покер обыгрывать коллег давать активный поздравим софия комментариях</t>
  </si>
  <si>
    <t>Быть в тренде - желание не только женщин, но и мужчин, которые стараются следить за своей внешностью. Стрижка для мужчины является главной определяющей мужского образа, не просто подчеркивающая внешность, мужская стрижка во многом выражает характер мужчины</t>
  </si>
  <si>
    <t>тренд желание женщина мужчина стараться следить внешность стрижка мужчина являться главный определять мужской образ подчёркивать внешность мужской стрижка многом выражать характер мужчина</t>
  </si>
  <si>
    <t xml:space="preserve">5 самых известных собак в истории: Лайка – эта собака стала известна миру 3 ноября 1957 года, когда ее поместили в капсулу советского спутника «Спутник 2», в котором она была доставлено на орбиту Земли. Лайка, найденная на улицах Москвы, стала первым животным, осуществившим путешествие в космос. К сожалению, ее история заканчивается трагически, - собака умерла из-за перегрева уже через несколько часов после старта. Expand text… Фала – этот шотландский терьер в течение многих лет служил одному из самых влиятельных людей своего времени, - президенту Соединенных Штатов Франклину Делано Рузвельту. </t>
  </si>
  <si>
    <t>самых известный собака история лайка собака стать известный мир ноябрь год поместить капсулу советский спутник спутник доставить орбита земля лайка найти улица москва стать животное осуществить путешествие космос сожаление история заканчиваться трагически собака умереть перегрева час старт фал шотландский терьер течение год служить самых влиятельный человек время президент соединить штат франклин делано рузвельту</t>
  </si>
  <si>
    <t xml:space="preserve">6 ПРOСТЫХ И БЕЗУMHO BKУCHЫX СЫPНЫX CУПОB Cыpный cуп пo–фpaнцузски c чесночными гpенкамиBам пoнадобятся:Expand text…– мягкий плaвленый сыp — 200 г- кapтoфель — 3 шт.– мopкoвь — 1 шт.– соль, мoлoтый перец, душиcтый перец — пo вкуcу– pастительнoе мacло — 2 cт. л.– лaвpoвый лиcт — 3 шт.– cвежaя зелень пo вкуcу- для гpенoк — бaгет (или любoй другoй xлеб), чеcнoк, oливковoе мacлоKaк пригoтoвить:Kипятим в кacтpюле 1,5 литpа воды, нaрезaем курицу небольшими куcочками и клaдем ее в кипящую воду.Kак тoлько бульoн нaчнет кипеть, добaвляем cоль, паpу гopoшкoв душиcтoгo пеpца и чеpногo, лaвpoвые лиcтики. Bapим oт мoментa зaкипaния 20 минут.Чистим картoфель и наpезаем кубикaми. Bытacкивaем мяco, клaдем кapтoфель и вapим его 5–7 минут.Чиcтим и нaтиpaем мopковь. Делаем cлaбую зaжaрку нa подcoлнечнoм мacле. Слегкa солим и перчим. Готовую зажapку дoбaвляем в суп и ваpим еще 5–7 минут.Дoбaвляем плaвленый cыр, хopoшенько пеpемешивaем и выключаем oгонь.Нapезаем бaгет длинными лoмтиками. Очищаем oдну дoльку чеcнoка. </t>
  </si>
  <si>
    <t>простых безумно вкусный сырных супов сырный суп французски чесночный гренкамивам понадобиться мягкий плавленый сыр г  картофель шт морковь шт соль молотый перец душистый перец вкус растительный масло ст литр лавровый лист шт свежий зелень вкусу  гренок багет хлеб чеснок оливковый маслокак приготовить кипятим кастрюля литр вода нарезать курица небольшой кусочек класться кипящую вода бульон начать кипеть добавлять соль пара горошек душистый перец чёрный лавровый листик варим момент закипание минута чистим картофель нарезать кубик вытаскивать мясо класться картофель варим минута чистим натирать морковь делать слабый зажарку подсолнечный масле слегка солим перчим готовый зажарку добавлять суп варим минута добавляем плавленый сыр хорошенько перемешивать выключать огонь нарезать багет длинный ломтиками очищать долька чеснок</t>
  </si>
  <si>
    <t>Уважаемые соседи! В нашей группе есть команда профессиональных мастеров по ремонту Холодильников, Стиральных и Посудомоечных машин . +7(967)552-52-32   Рoман (мастеp пo стиpальным и посудомоечным машинам,опыт рaботы 11лeт)  Ивaн (маcтep по хoлoдильникaм, опыт работы 10лет) Expand text…  СПАСАЮТ ВАШУ ТЕХНИКУ с 2009 года! Просто позвоните,опишите проблему,назовите адрес и обозначьте удобное Вам время, для приезда специалиста.  Они дорожат своей репутацией и свою работу делают на все 100% : чисто, быстро и качественно,куча положительных отзывов в группе ВК https://vk.com/remontholodilnikovvspb  У них нет огромных цен, дорогих запчастей, не завершённой работы, поэтому их рекомендуют своим друзьям, близким и знакомым.  Отремонтируют Вашу теxнику уже СЕГОДНЯ. Предоставляют официальную гарантию до 2лет В 95% случаев техника ремонтируется в тот же день.  Часто проблема решается во время КОНСУЛЬТАЦИИ по телефону.Поэтому обязательно звоните,экономя свои деньги, время и нервы! После ремонта проконсультируют,как обращаться с техникой,чтобы она прослужила дольше.   ЗВОНИТЕ с 7:00 до 24:00.  8(967)552-52-32. Пишите WhatsApp/Viber, ВК Всем вступившим в сообщество скидка на работу 10%. https://vk.com/remontholodilnikovvspb</t>
  </si>
  <si>
    <t>Девoчки, чем лечили детям стoмaтит? Hам лечение прoпиcaли, нo xoчется ещё чтo-нибудь пpименить, тaк кaк ocoбo нет yлyчшений.</t>
  </si>
  <si>
    <t>девочка лечить ребёнок стоматит лечение прописать хотеться ещё применить особо улучшение</t>
  </si>
  <si>
    <t>На что вы обращаете внимание при покупке жилья?⠀Речь идет не о цене, удобном расположении или технологии строительства ЖК. Покупатели становятся более требовательны к выбору квартиры, поэтому многие застройщики меняют подход к возведению объектов. Немного о трендах, которые определяют движение первичного рынка в последнее время:⠀Expand text...Архитектура. Создание внешнего облика здания — кропотливая работа. Но речь идет не только о фасаде, а о создании пространства, в котором будет комфортно жить каждому. Компании стремятся придавать комплексам яркие акценты и индивидуальные черты, чтобы отличаться от конкурентов. Разнообразные планировочные решения, большие окна, кладовые и гардеробные, камины, террасы — сейчас такие детали важны для многих покупателей.</t>
  </si>
  <si>
    <t>обращаете внимание покупка жильё речь идти цена удобный расположение технология строительство жк покупатели становиться требовательный выбор квартира поэтому застройщик менять подход возведение объект немного тренд определять движение первичный рынок последний время  архитектура создание внешний облик здание кропотливый работа речь идти фасад создание пространство комфортный жить компания стремиться придавать комплексам яркий акцент индивидуальный черта отличаться конкурент разнообразный планировочный решение больший окно кладовые гардеробный камин терраса деталь важный покупатель</t>
  </si>
  <si>
    <t>Чешская пастушья собака (ходская собака) — порода собак, выведенная в Чехии.Это идеальная собака для тех, кто очень активен, эта порода имеет много энергии, не агрессивна, легко обучается, и отлично ладит с детьми и другими домашними животными. Большая ловкость и острое обоняние делает её очень хороший спасательной собакой, отличным компаньоном для инвалидов. Эта порода имеет стабильный, спокойный и дружественный характер.</t>
  </si>
  <si>
    <t>чешский пастушья собака ходская собака порода собака вывести чехия идеальный собака очень активный порода иметь энергия агрессивный легко обучаться отлично ладить ребёнок другими домашний животное больший ловкость острый обоняние делать очень хороший спасательный собака отличный компаньон инвалид порода иметь стабильный спокойный дружественный характер</t>
  </si>
  <si>
    <t>С сегодняшнего дня петербуржцы могут пройти обследование на наличие новой коронавирусной инфекции. Взрослым и детям необходимо обратиться в амбулаторно-поликлинические учреждения своего района. Для проведения теста требуется полис ОМС.⠀Пункты забора биоматериала для граждан, желающих добровольно обследоваться на наличие новой коронавирусной инфекции ⠀Сохраняйте и делитесь информацией!</t>
  </si>
  <si>
    <t>сегодняшний день петербуржец мочь пройти обследование наличие новый коронавирусной инфекция взрослый ребёнок необходимый обратиться амбулаторный поликлинический учреждение район проведение тест требоваться полис омс пункт забор биоматериала гражданин желать добровольно обследоваться наличие новый коронавирусной инфекция сохранять делитесь информация</t>
  </si>
  <si>
    <t>Переводы, платежи, вклады, кредиты — всё это есть в приложении Сбербанк Онлайн. А ещё — общение с друзьями: https://www.sberbank.ru/sms/new-didl/</t>
  </si>
  <si>
    <t>перевод платёж вклад кредит приложение сбербанк онлайн ещё общение друг</t>
  </si>
  <si>
    <t>Пока вся страна заправляется оливье металлостроевские гимнастки уже начали усиленные тренировки  Все в спорт!</t>
  </si>
  <si>
    <t>страна заправляться оливье металлостроевские гимнастка начать усиленный тренировка спорт</t>
  </si>
  <si>
    <t>5 причин покупать косметику у нас в салонах: Мы являемся крупнейшим партнером компании Coty inc (торговые марки #Wella, #Sebastian, Nioxin, System Professional, OPI) на Северо-западе России - а это значит, что у нас вы всегда можете найти все продукты в достаточном количестве Многие продукты мы получаем первыми и оцениваем их действие на семинарах от производителей - пока другие только смотрят на новинки в каталогах и модных журналах, мы уже вовсю их используем Профессиональная косметика у нас стоит совсем недорого, т.к. имеем большие скидки от поставщиков и низкую наценку. По некоторым брендам цены ниже, чем в интернет-магазинах! Перед покупкой вы можете абсолютно бесплатно получить консультации наших специалистов. Если вы себе подбираете себе серию для ухода за волосами - наш стилист оценит состояние волос, кожи головы, определит тип волос и посоветует оптимальный вариант Мы с удовольствием дарим нашим клиентам пробники, так что у вас всегда есть возможность оценить действие той или иной марки на себе</t>
  </si>
  <si>
    <t>причина покупать косметика салон являться крупный партнёр компания торговый марка северо запад россия значить мочь найти продукт достаточный количество продукт получать оценивать действие семинар производитель пока другие смотреть новинка каталогах модный журнал вовсю использовать профессиональный косметика стоить недорого тонна иметь больший скидка поставщик низкий наценка бренд цена низкий интернет магазин покупка мочь абсолютно бесплатно получить консультация специалист подбирать серия уход волос стилист оценить состояние волос кожа голова определить тип волос посоветует оптимальный вариант удовольствие дарить клиент пробник возможность оценить действие иной марка</t>
  </si>
  <si>
    <t>Могу помочь установить натяжные потолки по цене=себестоимость+работа.( итоговая сумма ниже предложенных на фирмах начиная от 2000 руб. и до бесконечности.  Все зависит от объёма и сложности)  подьеду на буднях с 18.00 до 21.00 проконсультирую. Будет желание можете заказать монтаж. Только металлострой( крайний случай Колпино, рыбацкое). Для меня это только подработка(есть свободное вечернее время). Всех денег зарабатывать не собираюсь.Профессиональный стаж в потолках 3 года.  Все вопросы в личку.</t>
  </si>
  <si>
    <t>мочь помочь установить натяжной потолок цена себестоимость работа итоговый сумма низкий предложить фирма начинать рубль бесконечность зависеть объёма сложность подьеду буднях проконсультирую желание мочь заказать монтаж металлострой крайний случай колпино рыбацкий подработка свободный вечерний время деньга зарабатывать собираться профессиональный стаж потолках год вопрос личку</t>
  </si>
  <si>
    <t>Экскурсия в Дом Ученых прошла на отлично!!!Дворец Великого Князя Владимира Александровича расположен на набережной Невы. Его застекленный тамбур выступает в сторону улицы на всю ширину тротуара. Из вестибюля беломраморная лестница, отделанная лепкой и декоративной скульптурой, ведет в парадную приёмную с балконом. Из больших окон открывается вид на Неву и Петропавловскую крепость, причем подоконники такие широкие, что проезжей части не видно и такое впечатление, что дворец стоит у самой воды. Примечательные залы - восточный будуар, зал в неорусском стиле, лестница с расписными зеркалами. Зимний сад полон экзотических растений. Дворец сохранился в практически неизменном виде. Сейчас во дворце размещается Дом Ученых.Ждем Ваши отзывы по ссылкеhttp://vk.com/topic-88554538_31853813Фото альбомhttps://vk.com/album-88554538_228882992</t>
  </si>
  <si>
    <t>экскурсия дом учёный пройти отлично дворец великий князь владимир александр расположен набережной невы застекленный тамбур выступать сторона улица ширина тротуар вестибюль беломраморный лестница отделанная лепка декоративный скульптура вести парадный приёмный балкон больший окно открываться вид нева петропавловский крепость подоконник широкий проезжий часть видно впечатление дворец стоить самой вода примечательный зал восточный будуар зал неорусском стиль лестница расписной зеркалами зимний сад полный экзотический растенье дворец сохраниться практически неизменный вид дворец размещаться дом ученых ждем отзыв фото</t>
  </si>
  <si>
    <t xml:space="preserve">Здравствуйте, сломался ХОЛОДИЛЬНИК,не работает СТИРАЛЬНАЯ•ПОСУДОМОЕЧНАЯ машинка?! Звоните, и Мы приедем к вам уже СЕГОДНЯ.    8(967)552-52-32 Пишите WhatsApp/Viber Expand text… Мы можем предложить:  БЕСПЛАТНЫЙ выезд .Как правило в течении 2часов,даже вечером.  ДИАГНОСТИКА - 0 рублей (в случае ремонта)  Оплата после работы – наличные , сбербанк онлайн   ГАРАНТИЯ НА ВСЕ ВИДЫ РАБОТ И ЗАПЧАСТИ до 2 ЛЕТ! СПАСАЕМ ВАШУ ТЕХНИКУ с 2009 года.  Имеем высшее образование,а так же дипломы и сертификаты сервисных центров (Bosch,Indesit,Lg)  Мы дорожим cвоей репутациeй и cвoю работу дeлaем на все 100%,чисто, быстро и качественно! У нас нет огромных цен, дорогих запчастей, не завершённой работы, поэтому нас рекомендуют своим друзьям, близким и знакомым.  </t>
  </si>
  <si>
    <t>здравствовать сломаться холодильник работать стиральный посудомоечный машинка звоните приедем сегодня пишите мочь предложить бесплатный выезд правило течение час вечер диагностика рубль случай ремонт оплата работа наличный сбербанк онлайн гарантия вид работ запчасти лет спасаем вашу технику год иметь высокий образование диплом сертификат сервисный центр дорожить репутация работа делать чисто быстро качественно огромный цена дорогой запчасть завершённой работа поэтому рекомендовать друг близкий знакомым</t>
  </si>
  <si>
    <t>Имам Ибн аль-Кайим, да помилует его Аллах, сказал:«Зикр прогоняет все внутренние страхи и удивительным образом создаёт чувство безопасности. Нет ничего полезней для боящегося, чем поминание Всевышнего. По мере того насколько он в зикре, настолько ему спокойней, даже возможно, что вещь, в которой он видел угрозу, предстаёт перед ним в ином, совершенно безопасном виде. Не бдительный, испытывает страх, даже будучи в полной безопасности».(См. «Благородный дождь прекрасных слов»)</t>
  </si>
  <si>
    <t>имам ибн кайим помилует аллах сказать зикр прогонять внутренний страх удивительный образ создавать чувство безопасность полезный боящегося поминание всевышний мера насколько зикре настолько спокойный возможный вещь видеть угроза предстаёт ином совершенно безопасный вид бдительный испытывать страх полный безопасность сантиметр благородный дождь прекрасный слово</t>
  </si>
  <si>
    <t>Друзья! В это воскресенье, 19 июля, в 7:00 наши ламы проведут ритуал ЛУСУУД  Приглашаем всех желающих!Expand text...❖❖❖ Как выполняется ритуал Лусууд В буддизме считается, что все существа равно достойны счастья и избавления от страданий. Неразумные действия людей по отношению к природе отражаются на состоянии многих созданий, в том числе таких духов, как наги, от чего те терпят ущерб и причиняют вред людям. Нагами называют подземных и водных духов. Их изображают в виде змееподобных существ с человеческой верхней частью туловища и головой. Тем же, кто относится к нагам с уважением, они, как хранители мудрости, даруют энергию и духовные постижения.Обряд Лусууд призван успокоить и исцелить водно-подземных духов с помощью особых подношений и молитв. Ламы подготавливают различные субстанции и из них формируют специальное подношение — торма в форме символического змея.</t>
  </si>
  <si>
    <t>друг воскресенье июль лама провести ритуал лусууд приглашать желать выполняться ритуал лусууд буддизм считаться существо равный достойны счастье избавление страдание неразумный действие человек отношение природа отражаться состояние создание число дух наги терпеть ущерб причинять вред человек нагами называть подземный водный дух изображать вид змееподобный существо человеческий верхний часть туловище голова относиться нагам уважение хранитель мудрость даровать энергия духовный постижение обряд лусууд призвать успокоить исцелить водный подземный дух помощь особый подношение молитва ламы подготавливать различный субстанция формировать специальный подношение торма форма символический змей</t>
  </si>
  <si>
    <t xml:space="preserve">С ПОНЕДЕЛЬНИКА - СПОРТИВНАЯ ЖИЗНЬ Центр спорта Приморского района уведомляет о начале проведения очных физкультурно-спортивных и физкультурно-оздоровительных занятий для детей и взрослых! С 28 сентября (понедельник) в очном формате начинают свою работу (по расписанию) следующие виды:Expand text... Тренажерный залХудожественная гимнастика Спортивная аэробика Хип-хоп С 30 сентября (среда) в очном формате начинает свою работу (по расписанию) секция по: тайскому боксуЗапуск очного проведения групповых занятий остальных физкультурно-спортивных групп произойдет в октябре. </t>
  </si>
  <si>
    <t>понедельник спортивный жизнь центр спорт приморский район уведомлять начало проведение очный физкультурный спортивный физкультурный оздоровительный занятие ребёнок взрослый сентябрь понедельник очный формат начинать работа расписание следующий вид тренажерный залхудожественная гимнастика спортивный аэробика хип хоп сентябрь среда очный формат начинать работа расписание секция тайский боксузапуск очный проведение групповой занятие остальных физкультурный спортивный группа произойти октябрь</t>
  </si>
  <si>
    <t>Добрый день!в новый салон красоты(в Металлострое)требуется мастер маникюра.Опыт работы приветствуется.вся информация по тел.89211809988 либо в ЛС.</t>
  </si>
  <si>
    <t>добрый день новый салон красота металлострой требоваться мастер маникюр опыт работа приветствоваться информация тело лс</t>
  </si>
  <si>
    <t>На производство требуется грузчик. Активность, исполнительность, физическая выносливость. График работы 5/2 с 9 до 18 (перерыв на обед). З/пл от 20 т.р. (далее - поэтапное повышение). Работа в отапливаемом цеху; оборудованное место отдыха и перерыва на обед. Рядом есть кафе и парковка. Мы находимся по адресу: Колпинский район, пос.Саперный, терр.Мебельный комбинат (Петрозаводское шоссе) Запись на собеседование по тел.: 244-68-84 (доб.2)</t>
  </si>
  <si>
    <t>производство требоваться грузчик активность исполнительность физический выносливость график работа перерыв обед тонна далее поэтапный повышение работа отапливаемом цех оборудованное место отдых перерыв обед рядом кафе парковка находиться адрес колпинский район пос сапёрный терр мебельный комбинат петрозаводский шоссе запись собеседование тело доб</t>
  </si>
  <si>
    <t>Здравствуйте, помогите пожалуйста, нужен специалист по ремонту газовой колонки в п. Металлострой. Спасибо)</t>
  </si>
  <si>
    <t>здравствовать помочь пожалуйста нужный специалист ремонт газовый колонка подобный металлострой спасибо</t>
  </si>
  <si>
    <t>Привет!Ищем двухкомнатную квартиру с раздельными комнатами. Метро Нарвская, Балтийская, Сенная, Адмиралтейская, Техноложка. Васька, Лиговский, Восстания тоже рассматриваются.Expand text... Бюджет 30 т.р + ку Желательно, чтобы можно было с двумя котейками (воспитанные, по углам в туалет не ходят, мебель не дерут).Все трое учимся и работаем. Дома не постоянно, только отоспаться и отдохнуть на выходных от суеты. Тусовки не устраиваем, стены не расписываем :)#Сниму_гнездышко_питомец</t>
  </si>
  <si>
    <t>привет искать двухкомнатную квартира раздельный комната метро нарвский балтийский сенной адмиралтейский техноложка васька лиговский восстания рассматриваться бюджет тонна желательный котейками воспитанный угол туалет ходить мебель драть учиться работать дома постоянно отоспаться отдохнуть выходной суета тусовка устраивать стена расписывать</t>
  </si>
  <si>
    <t>20-й маршрут автобуса. Почему выпускают неисправные автобусы на линию? Или неадекватных водителей, одно из двух. Ехала за ним 10 минут назад по Стачек, время между 18-30 и 19-00, на участке между проспектом Маршала Жукова и Кронштадтской площадью. Всё время сзади из трубы чёрные выхлопы. К сожалению, за чёрным дымом номер было не разглядеть. Вообще, 20-й маршрут славится особо хамоватыми водителями. нельзя с этим как-то что-то сделать, в культурной столице всё же работаете?</t>
  </si>
  <si>
    <t>маршрут автобус почему выпускать неисправный автобус линия неадекватный водитель ехала минута назад стачек время участок проспект маршал жуков кронштадтский площадь время сзади труба чёрный выхлоп сожаление чёрный дым номер разглядеть вообще маршрут славиться особо хамоватый водителями сделать культурный столица работать</t>
  </si>
  <si>
    <t>НЕ ГРЕШНО ВЫБИРАТЬ - ГРЕШНО ОСУЖДАТЬ  – Не грешно ли выбирать священников?  – Не грешно. Потому что всё-таки мы и доктора выбираем, и зубного врача – кто лучше нам поможет. И священника не грешно выбирать. Грешно осуждать. Если ты не выбрал какого-то священника, то не надо потом и рассуждать: почему ты его не выбрал, по сердцу он тебе или не по сердцу, почему не по сердцу. Вот тут – уже грех. Ну, не выбрал и не выбрал, просто другой тебе ближе, пользы больше получаешь от него.  Из книги "К СВЕТУ" протоиерея Сергия Баранова</t>
  </si>
  <si>
    <t>грешно выбирать грешно осуждать грешный выбирать священник грешный доктор выбирать зубной врач хороший помочь священник грешный выбирать грешно осуждать выбрать священник рассуждать почему выбрать сердце сердце почему сердце грех выбрать выбрать близкий польза получаешь книга свету протоиерей сергий баранов</t>
  </si>
  <si>
    <t>Сегодня свой день рождения празднует инструктор по работе с населением Центра Спорта Василеостровского района - Дубова Галина Владимировна! От всей души поздравляем Галину Владимировну и желаем долгих лет жизни, здоровья, новых спортивных свершений и целей и конечно хорошего настроения!</t>
  </si>
  <si>
    <t>сегодня день рождение праздновать инструктор работа население центр спорт василеостровский район дубова галина владимир душа поздравлять галину владимир желать долгий год жизнь здоровье новый спортивный свершение цель хороший настроение</t>
  </si>
  <si>
    <t>Девoчки, тaкaя иcтоpия. Мамa и мoя бабушкa живут в разных гoрoдax, мaмa в СПб, a бaбушкa в Mocкве, в дaнный мoмент я живу c мaмoй и учуcь в колледже, но я xочу после oкoнчaния кoлледжa (в этoм гoду) пеpееxaть к бaбуле, нo мaмa пpoтив. Oна cкaзaлa, чтo если я уеду, тo пpедам ее и чтo она oткажетcя oт меня. Что делать, помoгите, пожaлуйcтa.</t>
  </si>
  <si>
    <t>девочка история мама бабушка жить разный город мама спб бабушка москва данный момент жить мама учусь колледж хотеть окончание колледж год переехать бабуле мама сказать уехать предам отказаться делать помочь пожалуйста</t>
  </si>
  <si>
    <t>День рожденья в Сауне!  ------------------------------------Приглашаем вас отметить день рожденья в Балтийских банях! Мы работаем без выходных, круглосуточно! Для вас индивидуальные номера с бассейнами, гейзерами и гидромассажем, парными и саунами!  Звоните: +7 (812) 252 45 30, +7 (812) 986 12 89 Адрес: Санкт-Петербург, ул. Шкапина, 10 (сто метров от м. "Балтийская") http://baltbani.ru/individualnie-nomera#jakor</t>
  </si>
  <si>
    <t>день рожденья сауне отметить день рожденье балтийский баня работать выходной круглосуточно индивидуальный номер бассейн гейзерами гидромассажем парной саунами звоните адрес санкт петербург шкапина метр метр балтийский</t>
  </si>
  <si>
    <t>Подготовка дополнительных коек не связана с масштабом текущей ситуацией в сфере борьбы с коронавирусом — для этого ресурсов у Петербурга хватает. Иными словами, новый госпиталь — это резервы, которые у города должны быть — отметил источник.Как сообщал ранее в эфире телеканала «78» губернатор Петербурга Александр Беглов, для города крайне важна отсрочка в виде продления режима нерабочих дней до 30 апреля. Это время, в частности, необходимо для подготовки к любому сценарию развития ситуации с COVID-19.</t>
  </si>
  <si>
    <t>подготовка дополнительный койка связать масштаб текущий ситуация сфера борьба коронавирус ресурс петербург хватать иными слово новый госпиталь резерв город должный отметить источник сообщать ранее эфир телеканал губернатор петербург александр беглов город крайне важный отсрочка вид продление режим нерабочий день апрель время частность необходимый подготовка сценарий развитие ситуация</t>
  </si>
  <si>
    <t>СПб. Вот такой классный собакен пропадает в будке на цепи. На ферму, где он сейчас живет, Черныша привезли неизвестные, привязали к забору и уехали. Чернышу 3 года. Пёс средних размеров (около 20 кг). Добродушный, скромный, благодарный, никогда не унывает, подаёт признаки бывшедомашей собаки. Ищем ему дом и ответственного хозяина, которому Черныш будет нужен! Если вам приглянулся Черныш, пишите мне или звоните: 8-931-365-16-51Отдаётся по договору с ненавязчивым отслеживанием дальнейшей судьбы.</t>
  </si>
  <si>
    <t>спб классный собакен пропадать будка цепь ферма жить черныша привезти неизвестный привязали забор уехать чернышу год пёс средний размер килограмм добродушный скромный благодарный унывать подаёт признак бывшедомашей собака ищем дом ответственный хозяин черныш нужный приглянуться черныш пишите звоните договор ненавязчивый отслеживание дальнейший судьба</t>
  </si>
  <si>
    <t>Росписи стен монастырей выполнялись клеевыми красками по штукатурке, которая изготовлялась из глины, рубленой соломы и навоза. Штукатурка накладывалась в несколько слоёв, причём, каждый следующий был тоньше предыдущего. Она была весьма непрочной, из-за этого в итоге пострадали многие росписи. Краски накладывались на высушенную штукатурку. Приблизительно с XV века в росписях стало применяться золото.Наиболее популярным носителем священных изображений была икона-танка. Учёные считают, что танка появилась в древности в связи с тем, что большинство населения Тибета в то время было кочевниками, а тряпичную икону, свёрнутую в рулон, легко перевозить — её можно было развернуть для молебна или медитации в любом месте.</t>
  </si>
  <si>
    <t>роспись стена монастырь выполняться клеевой краска штукатурка изготовляться глина рубленый солома навоза штукатурка накладывалась слоёв причём следующий тоньше предыдущий весьма непрочный итог пострадать роспись краски накладывались высушенную штукатурка приблизительно век росписях стать применяться золото наиболее популярный носитель священный изображение икона танк учёный считать танка появиться древность связь большинство население тибет время кочевник тряпичный икона свернуть рулон лёгкий перевозить развернуть молебен медитация место</t>
  </si>
  <si>
    <t xml:space="preserve">Итак, что полезного и интересного можно было сегодня услышать на слушаниях по реформе общественного транспорта:1. 15 июля 2020 года произойдет отмена привычных нам маршрутных такси. Самые востребованные коммерческие маршруты перейдут в социальные. На ВО это К-162, К-30, К-10, К-252 и К-62.2. Нам пообещали, что интервал нового соц.автобуса 261, который пойдет по маршруту К-162  будет принят равным 8 минутам.Expand text…3. ГКУ "Организатор перевозок" направит в ближайшее время запрос в Комитет по транспорту для согласования продления 100 автобуса на Морскую наб. с нашей стороны и он станет ходить до Балтийского вокзала.4. На нашу просьбу связать Морскую наб.с Петроградской стороной ответили обещанием продумать этот вопрос. </t>
  </si>
  <si>
    <t>итак полезный интересный сегодня услышать слушание реформа общественный транспорт июль год произойти отмена привычный маршрутный такси самые востребованные коммерческий маршрут перейти социальный к  к  к  к  к  пообещать интервал новый соц автобус пойти маршрут к  принять равный минутам гку организатор перевозка направить близкий время запрос комитет транспорт согласование продление автобус морской наб сторона стать ходить балтийский вокзал просьба связать морской наб петроградский сторона ответить обещание продумать вопрос</t>
  </si>
  <si>
    <t>«Зачем нужны велодорожки в городе, где по полгода ими почти никто не пользуется?» — The Village взял интервью у инженеров, занимающихся трассировкой веломаршрутов в Петербурге. the-village.ru/village/city/city-interview/170297-tra..#велодорожки@velosipedization #проектирование@velosipedization #сми@velosipedization</t>
  </si>
  <si>
    <t>нужный велодорожка город полгода пользоваться взять интервью инженер занимающихся трассировка веломаршрутов петербург</t>
  </si>
  <si>
    <t>Такой вопрос к молодым мамочкам. Возможно ли мне встать на биржу труда, если ребёнку 1,6 и перестали платить пособия, официально не рaботала и нет возможности найти рaботу. Попрошу не осуждать, кто владеет информацией, подскажите, пожалуйста, мне.</t>
  </si>
  <si>
    <t>вопрос молодой мамочка возможный встать биржа труд ребёнок перестать платить пособие официально работать возможность найти работа попрошу осуждать владеть информация подсказать пожалуйста</t>
  </si>
  <si>
    <t>Где выщипывать, где подкрашивать, какую форму выбрать? Такой вопрос часто задают себе женщины, глядя в зеркало на свои брови. Чтобы выглядеть женственно и привлекательно, необходимо обеспечить постоянный уход за лицом. Брови занимают тут лидирующую позицию и задают тон всему образу</t>
  </si>
  <si>
    <t>выщипывать подкрашивать форма выбрать вопрос часто задавать женщина глядеть зеркало бровь выглядеть женственно привлекательно необходимый обеспечить постоянный уход лицо бровь занимать лидировать позиция задавать тон образ</t>
  </si>
  <si>
    <t>С большим удовольствием послушал концерт выдающегося музыканта современности Дениса Мацуева.https://www.instagram.com/p/B9W0jGinlwy/</t>
  </si>
  <si>
    <t>больший удовольствие послушать концерт выдающийся музыкант современность денис мацуева</t>
  </si>
  <si>
    <t>Он становится другим. Каким? Святым. Для обывательского сознания святой – это такой очень-очень-очень хороший человек. Это совсем не так. Святой – это тот, у которого в сердце живёт Святой Дух. Это происходит через это привитие к лозе, которая есть Христос. Для большинства людей на земле это совершенно непонятное дело, и к этому никто даже не стремится. Даже не понимают, когда приносят детей крестить, что смысл этого крещения, в том, чтобы этого ребёночка привить к лозе. Но никто реально этой прививкой не занимается, поэтому проходит некоторое время, и этот черенок отмирает, становится сухим. Если кто когда-то прививал деревья, он знает, как это происходит, или видел. Энергия этой лозы – это вера в то, что Иисус Христос есть Сын Божий. И так это чудо и происходит на протяжении двух тысяч лет. Сначала человек прививается к Церкви, а потом через Церковь и самому Христу.  протоиерей Димитрий Смирнов</t>
  </si>
  <si>
    <t>становиться другим святым обывательский сознание святой очень очень очень хороший человек святой сердце живёт святой дух происходить привитие лоза христос большинство человек земля совершенно непонятный дело стремиться понимать приносить ребёнок крестить смысл крещение ребёночка привить лоза реально прививка заниматься поэтому проходить время черенок отмирать становиться сухой прививать дерево знать происходить видеть энергия лоза вера иисус христос сын божий чудо происходить протяжение тысяча год сначала человек прививаться церковь церковь самому христос протоиерей димитрий смирнов</t>
  </si>
  <si>
    <t>Духовное образование получил в монастыре Дрепунг Гоманг в Индии. На постоянной основе для прихожан проводит занятия по йоге, Пранаяме, медитации, буддийской философии и психологии (лориг), по изучению текста «Алтан Гэрэл» — «Золотой Свет» на бурятском языке, по основам тибетского языка и тибетской медицины, по основам старомонголской письменности, а также практику Белой Тары. В храме занятия и приёмы прихожан лама ведёт в комнате 20 на цокольном этаже, ежедневно, кроме среды, с 12:00 до 19:00. Еженедельное расписание этих лекций и занятий, а также досточтимого настоятеля и других лам Дацана публикуется на сайте: https://dazanspb.ru/anons-na-nedelu/. О намерении принять участие в туре и по всем имеющимся вопросам звоните по телефону: +7 950 381 32 62 лама Самдан#дацангунзэчойнэй</t>
  </si>
  <si>
    <t>духовный образование получить монастырь дрепунг гоманг индия постоянный основа прихожанин проводить занятие йога пранаяме медитация буддийский философия психология лориг изучение текст алтан гэрэл золотой свет бурятский язык основа тибетский язык тибетский медицина основа старомонголской письменность практика белый тара храм занятие приёмы прихожанин лама ведёт комната цокольный этаж ежедневно среда еженедельный расписание лекция занятие досточтимый настоятель других лама дацан публиковаться сайт намерение принять участие тур имеющимся вопрос звоните телефон лама самдан</t>
  </si>
  <si>
    <t>Kупила oблучaтель–рециpкулятoр для дoмa в плacтикoвoм кopпуcе. Вcе зaболели, пoэтoму xoтела пpиобpеcти cрoчно, кaкой был в наличии в aптеке. Kтo paзбиpaется, пpoпуcкaет ли плаcтик ультpaфиолет? Нет ли вpедногo излучения? Еcть грудной ребенoк, для негo, coбственно, и купили. Муж бoится наxoдиться в комнaте с этой штуковиной, не зaxодит к нaм.</t>
  </si>
  <si>
    <t>купить облучатель рециркулятор дом пластиковый корпус заболеть поэтому хотеть приобрести срочно наличие аптека разбираться пропускать пластик ультрафиолет вредный излучение грудной ребёнок собственно купить муж бояться находиться комната штуковина заходить</t>
  </si>
  <si>
    <t>Фармацевт. Один обычный день Без 15 восемь, открываю аптеку, захожу, свет еще не включаю, переодеваюсь. Следом за мной дверь уже брякает звоночком – кто-то решил посетить аптеку чуть свет, хотя режим работы крупным шрифтом написано при входе. В зале еще темно, но по окошечку уже долбят чем-то: «Есть тут кто? Аууу! Девушка!» - слышу я женский голос.Expand text… Отвечаю, что аптека открывается с 8.00 и я скоро подойду. Стягиваю с себя сапоги, верхнюю одежду, одеваю любимый халат. Женщина в темноте у окошечка требует срочно продать ей бахилы, подавая тысячную купюру…Так начинается обычный день в аптеке. Бабульки одна за другой заходят в торговый зал. У них в руках рецепты на бесплатные медикаменты от государства, которые реализует наша аптека.</t>
  </si>
  <si>
    <t>фармацевт обычный день открывать аптека заходить свет включать переодеваться следом дверь брякать звоночек решить посетить аптека свет режим работа крупный шрифт написать вход зал тёмный окошечку долбить аууу девушка слышать женский голос отвечать аптека открываться скоро подойти стягивать сапог верхний одежда одевать любимый халат женщина темнота окошечка требовать срочно продать бахилы подавать тысяча купюра начинаться обычный день аптека бабульки заходить торговый зал рука рецепт бесплатный медикамент государство реализовать аптека</t>
  </si>
  <si>
    <t>Маршрут автобуса 130 и троллейбусов 44 и 37 есть претензия к ним в сторону метро Ленинский пр рано утром едет только один единственный троллейбус номер 29 в 5 час 20 мин. И на этом все!</t>
  </si>
  <si>
    <t>маршрут автобус троллейбус претензия сторона метро ленинский рано утро ехать единственный троллейбус номер час мина</t>
  </si>
  <si>
    <t>С 20 АВГУСТА - МЕСЯЦ МУХАРРАМ  В Саудовской Аравии было зафиксировано новолуние. Следовательно, четверг 20 августа 2020 будет первым днем первого лунного месяца Мухаррам, нового года 1442 по хиджре. День ‘Ашура (10 Мухаррам) совпадает с субботой 29 августа.Посланник Аллаха ( ) сказал: «Наилучшим постом после поста в месяце Рамадан, является пост в месяце Аллаха – аль-Мухаррам» (Муслим 1163). Пророк также сказал: «Я надеюсь на Аллаха, что пост в день ‘Ашура послужит искуплением грехов прошедшего года!» (Муслим 1162). Подробнее об этом: https://vk.com/wall-53829854_645   «Saudia Press» © vk.com/saudiapress © t.me/saudiapress © instagram.com/saudiapress_ru</t>
  </si>
  <si>
    <t>августа месяц мухаррам саудовский аравия зафиксировать новолуние следовательно четверг август день лунный месяц мухаррам новый год хиджре день ашура мухаррам совпадать суббота август посланник аллаха сказать хороший пост пост месяц рамадан являться пост месяц аллах мухаррам муслим пророк также сказать надеяться аллах пост день ашура послужить искупление грех прошедший год муслим подробнее</t>
  </si>
  <si>
    <t>#трамвайС 29 октября 2020 года диспетчеризация трамвайных маршрутов 3, 36, 41, 52, 60 перешла от "Организатора перевозок" к "Горэлектротрансу" - диспетчеры, которые работали на соответствующих конечных станциях, были переведены из одной организации в другую.К сожалению, тем самым наш город ещё больше отдалился от модели создания единого диспетчерского центра управления городским транспортом.</t>
  </si>
  <si>
    <t>октябрь год диспетчеризация трамвайный маршрут перейти организатор перевозка горэлектротранс диспетчер работать соответствующий конечный станция перевести организация другую сожаление самым город ещё отдалиться модель создание единый диспетчерский центр управление городской транспорт</t>
  </si>
  <si>
    <t>Подскажите, пожалуйста, хорошего мастера по реставрациям ванн, а именно покрытие чугунной ванны стакрилом. Спасибо.</t>
  </si>
  <si>
    <t>подсказать пожалуйста хороший мастер реставрациям ванн покрытие чугунный ванна стакрилом спасибо</t>
  </si>
  <si>
    <t>В поиске системного администратораТребования:Хороший уровень по написанию всевозможной скриптовой автоматизации (bash, powershell),Резервное копирование, детальный мониторинг ресурсов,Серьезный опыт работы с Windows/Unix,Expand text...Возраст от 25 лет, опыт работы в крупных российскихили международных компаниях (как преимущество)Личные качества: умение работать в команде, умение эффективно организовывать свое рабочее время, ответственный подход к работе, внимательность к мелочам, чувство юмора.Технические требования:Стабильный быстрый интернет с каналом до СШАТерриториально кандидат должен быть совместим с (UTC+3)Московское время, первое время это 100% обучение и передача опыта.Уровень мотивации 2500$ до вычета налогов, полное соблюдение ТК РФ.Дополнительные требования:Технический и письменный английский обязателен, разговорный приветствуется, но не обязателен.Коммуникации осуществляются посредством Skype и почты.Контакты: 89299116428 - АлексейAlexey_kubko@mail.ru</t>
  </si>
  <si>
    <t>поиск системный администраторатребования хороший уровень написание всевозможный скриптовый автоматизация резервный копирование детальный мониторинг ресурс серьёзный опыт работа возраст год опыт работа крупный российскихили международный компания преимущество личной качество умение работать команда умение эффективно организовывать рабочий время ответственный подход работа внимательность мелочам чувство юмор технический требование стабильный быстрый интернет канал сшатерриториально кандидат должный совместимый московский время время обучение передача опыт уровень мотивация вычет налог полный соблюдение тк рф дополнительный требование технический письменный английский обязателен разговорный приветствоваться обязателен коммуникация осуществляться почта контакт</t>
  </si>
  <si>
    <t>Компании "Мой город" СРОЧНО требуются слесари/разнорабочие на завод на постоянную работу .  Обязанности: работа с трубами: зачистка сварочных швов (двигатели), работа с инструментом (болгарка и т.д.). Требования: желателен опыт работы с элементарным инструментом, желателен опыт работы подсобником или разнорабочим. Условия: постоянная работа на заводе . График работы: 5-ка (сб, вс - выходной), с 8.00 до 17.00, по желанию возможны переработки (до 20.00). Оплата почасовая, 150 руб/час, выплаты первое время еженедельные, далее-2 раза/месяц, в первые дни работы возможны авансы каждый день. ЗВОНИТЕ! пишите в лс https://vk.com/id268829863 «Мой город» , +7 (812) 315-85-80 Екатерина +7 (921) 332-07-60. #работа #работаспб #работасанктпетербург #работаметаллострой #работарыбацкое</t>
  </si>
  <si>
    <t>компания город срочно требоваться слесарь разнорабочие завод постоянный работа обязанность работа труба зачистка сварочный шов двигатель работа инструмент болгарка тонна требования желателен опыт работа элементарный инструмент желательный опыт работа подсобник разнорабочим условия постоянный работа завод график работа воскресенье выходной желание возможный переработка оплата почасовая рубль час выплата время еженедельный месяц день работа возможный аванс день звоните пишите город екатерина</t>
  </si>
  <si>
    <t>Однажды один человек прочитал перед Яхьей ибн Му’азом аят, в котором Всевышний Аллах, отправляя пророков Мусу и Харуна (мир им) к фараону, сказал им: «Говорите с ним мягко, быть может, он прислушается к назиданию или устрашится» (Та ха 20: 44).  Тогда Яхья заплакал и сказал: “О Господь! Такова мягкость Твоя с тем, кто заявлял: «Я – бог!» Так каковой же будет Твоя мягкость в отношении того, кто говорит: «Ты - Бог»?!”  См. “Тафсир аль-Багъауи” 5/275, “Тафсир аль-Къуртуби” 11/201</t>
  </si>
  <si>
    <t>однажды человек прочитать яхьей ибн му азом аят всевышний аллах отправлять пророк мус харуна мир фараон сказать говорить мягко мочь прислушается назидание устрашится ха яхья заплакать сказать господь такова мягкость твоя заявлять бог каковой мягкость отношение говорить бог сантиметр тафсир багъауи тафсир къуртуби</t>
  </si>
  <si>
    <t>Имам ‘Абдур-Рахман ибн Хасан сказал:  «Из счастья раба (Аллаха): когда для него избираются правдивые братья, обладающие знанием и религиозностью, которые напоминают ему, если он забыл, и помогают ему, если он вспомнил.»  ومن سعادة العبد أن يتخذ له إخوان صدق ممن له علم ودين يذكرونه إذا نسي ويعينونه إذا ذكر  См. «ад-Дурар ас-санийя» 14/98</t>
  </si>
  <si>
    <t>имам абдур рахман ибн хасан сказать счастье раб аллах избираться правдивый брат обладать знание религиозность напоминать забыть помогать вспомнить сантиметр ад дурар ас санийя</t>
  </si>
  <si>
    <t>Чем больше Вы привлекли водителей к нам в Таксопарк, тем больше Вы заработали, даже не выходя на линию! -Заправка через Таксометр. -Круглосуточная поддержка водителей 24/7. -Покупка смен (Возможно в минус) -Прозрачные отношения с водителями, нет каких либо скрытых комиссий/списаний. -Более 3 лет работаем с водителями. -Сотрудничая с нами Вы можете быть уверены, что Ваши заработанные денежные средства будут у Вас. -Так же поможем вытащить Ваш аккаунт из блока в Яндекс.Такси Тел.: +79999804668 Группа в ВК: https://vk.com/s0vatm1</t>
  </si>
  <si>
    <t>привлечь водитель таксопарк заработать выходить линия таксометр поддержка водитель смен возможно минус отношение водителями скрытый комиссия списание год работать водителями мочь уверены заработанные денежный средство помочь вытащить аккаунт блок яндекс такси тел группа вк</t>
  </si>
  <si>
    <t>По моей инициативе и поддержке прошло награждение победителей регионального этапа VI Спартакиады пенсионеров России в личном и командном первенстве по видам спорта – шахматы, плавание, стрельба и теннис. Пенсионерам еще предстоит участвовать в комплексных соревнованиях по выполнению испытаний ГТО, комбинированной эстафете, скандинавской ходьбе. После подведения итоговых соревнований в июне, команда из лучших спортсменов будет представлять Санкт-Петербург на федеральном этапе Спартакиады в столице Башкортостана – Уфе.Общее руководство организацией Спартакиады осуществляют:  Комитет по физической культуре и спорту Санкт-Петербурга;  САНКТ-ПЕТЕРБУРГСКОЕ РЕГИОНАЛЬНОЕ ОТДЕЛЕНИЕ ООО «СОЮЗ ПЕНСИОНЕРОВ РОССИИ»; Санкт-Петербургское государственное автономное учреждение «Центр подготовки спортивных сборных команд Санкт-Петербурга»; Непосредственное проведение соревнований осуществляет главная судейская коллегия.</t>
  </si>
  <si>
    <t>инициатива поддержка пройти награждение победитель региональный этап спартакиада пенсионер россия личной командный первенство вид спорт шахматы плавание стрельба теннис пенсионерам предстоять участвовать комплексный соревнование выполнение испытание гто комбинированный эстафета скандинавский ходьба подведение итоговый соревнование июнь команда хороший спортсмен представлять санкт петербург федеральный этап спартакиада столица башкортостан уфе общий руководство организация спартакиада осуществлять комитет физический культура спорту санкт петербург санкт петербургское региональный отделение ооо союз пенсионеров россия санкт петербургское государственный автономный учреждение центр подготовка спортивный сборный команда санкт петербург непосредственный проведение соревнование осуществлять главный судейский коллегия</t>
  </si>
  <si>
    <t xml:space="preserve">Мы осуществляем заправку картриджей: струйных и лазерных  почистим, восстановим, поменяем чип Надоело переплачивать за чип при каждой заправке?? </t>
  </si>
  <si>
    <t>осуществлять заправка картриджей струйный лазерный почистим восстановить поменяем чип надоесть переплачивать чип заправка</t>
  </si>
  <si>
    <t>Странная тенденция повелась. На таксистах власти отыгрываются больше, чем на остальных. Одно дело заставлять нас носить маски, это можно понять, но как мы заставим носить маски и перчатки пассажиров? Говорят - если даже оплатили, то высаживайте, а кто меня убережет от лишних истерик не сообщают. И я даже не хочу думать, что произойдет, если пассажир попадется неадекватный.</t>
  </si>
  <si>
    <t>странный тенденция повестись таксистах власть отыгрываются остальных дело заставлять носить маска понять заставить носить маска перчатка пассажир говорить оплатить высаживайте уберечь лишний истерика сообщать хотеть думать произойти пассажир попасться неадекватный</t>
  </si>
  <si>
    <t>Осознав, что надлежит предпринять, Сосредоточь свой ум на [осуществлении этой задачи] И ни на что иное не отвлекайся, Покуда она не будет исполнена.  Expand text...И если так поступать, — все будет удаваться. А иначе ничего не достигнешь. Кроме того, усилятся вторичные клеши, Возникающие при недостатке бдительности.  Оставь пристрастие К пустым разговорам, Которые бывают нередко, И всевозможным развлечениям.  Шантидева. Бодхичарья-аватара. Глава пятая. Бдительность.</t>
  </si>
  <si>
    <t>осознать надлежать предпринять сосредоточь ум осуществление задача иное отвлекаться покуда исполнить поступать удаваться иначе достигнешь усилиться вторичный клеши возникать недостаток бдительность оставь пристрастие пустой разговор бывать нередко всевозможный развлечение шантидева бодхичарья аватар глава пять бдительность</t>
  </si>
  <si>
    <t>Подскажите! Срочно нужен мастер по ремонту холодильников!!</t>
  </si>
  <si>
    <t>подсказать срочно нужный мастер ремонт холодильник</t>
  </si>
  <si>
    <t>Санкт-Петербург! Зеленоглазая ласкуша Сонечка ищет новый дом! Девочке 2-3 года, она стерилизована, к лотку приучена. Когда-то Сонечка была домашней кошечкой, но, по неизвестным нам причинам, оказалась на улице. Поиск старых хозяев результатов не дал, поэтому мы ищем красавице с черепаховым окрасом и пушистой шубкой новую любящую семью. Сонечка обязательно отплатит вам своей любовью! Звоните: +7 911 924-84-74, Надежда или пишите ВК vk.com/nadya_volkova</t>
  </si>
  <si>
    <t>санкт петербург зеленоглазый ласкуша сонечка искать новый дом девочка год стерилизовать лоток приучить сонечка домашний кошечка неизвестный причина оказаться улица поиск старый хозяин результат дать поэтому искать красавица черепаховый окрас пушистый шубкой новый любить семья сонечка обязательно отплатить любовь звоните надежда пишите вк</t>
  </si>
  <si>
    <t xml:space="preserve">Ученый совет #  сегодня принял решение о продлении смешанного режима обучения в вузе после 31 октября. Режим будет действовать до смягчения эпидемиологической ситуации и особых распоряжений контролирующих органов - Министерства науки и высшего образования РФ, Роспотребнадзора.Expand text...Смешанный режим предполагает дистанционную форму проведения всех занятий, кроме лабораторных работ с минимальным количеством присутствующих. </t>
  </si>
  <si>
    <t>учёный совет сегодня принять решение продление смешанный режим обучение вуз октябрь режим действовать смягчение эпидемиологический ситуация особый распоряжение контролировать орган министерство наука высокий образование рф роспотребнадзор смешанный режим предполагать дистанционный форма проведение занятие лабораторный работа минимальный количество присутствовать</t>
  </si>
  <si>
    <t xml:space="preserve">Дорогие друзья! Приглашаем вас на Гала-концерт фестиваля "Добрый Рок" который состоится 20 декабря в клубе Мани-Хани по адресу: Садовая ул.28/30, корп.13. Фестиваль "Добрый Рок" не только проводит этот год большим гала-концертом, но и продолжит сбор средств на иппотерапию - реабилитацию с помощью лошади для детей с ограниченными возможностями здоровья.Expand text… Декабрьский концерт организован в поддержку Арсения Алексеева. Арсений родился в 2012 году здоровым мальчиком. Но после 2-х лет не начинал говорить, началось отставание в развитии. Диагноз Сени: задержка психо-речевого развития тяжёлой степени. Аутическое поведение. Резидуально-органическое поражение ЦНС. </t>
  </si>
  <si>
    <t>дорогой друг приглашать гала концерт фестиваль добрый рок состояться декабрь клуб мани хани адрес садовая корп фестиваль добрый рок проводить год больший гала концерт продолжить сбор средство иппотерапию реабилитация помощь лошадь ребёнок ограниченный возможность здоровье декабрьский концерт организовать поддержка арсений алексеев арсений родиться год здоровый мальчик год начинать говорить начаться отставание развитие диагноз сени задержка психо речевой развитие тяжёлый степень аутическое поведение резидуально органический поражение цнс</t>
  </si>
  <si>
    <t>Важная информацияС 1 июня 2020 года пассажиры, имеющие право на льготный или бесплатный проезд в городском общественном транспорте Петербурга, вновь смогут пользоваться своими проездными билетами.Подробности - на сайте Администрации Санкт-Петербурга по ссылке https://www.gov.spb.ru/press/governor/189604/А в нашем плакате вы найдёте полезную информацию о восстановлении ресурса льготных проездных билетов.</t>
  </si>
  <si>
    <t>важный информацияс июнь год пассажир иметь право льготный бесплатный проезд городской общественный транспорт петербург вновь смочь пользоваться проездной билет подробность сайт администрация санкт петербург ссылка плакат найдёте полезный информация восстановление ресурс льготный проездной билет</t>
  </si>
  <si>
    <t>Были повышены требования к кредитной истории и показателю долговой нагрузки клиента, при принятии решений о выдаче клиентов чаще стали отправлять на дополнительную ручную верификацию для подтверждения занятости</t>
  </si>
  <si>
    <t>повысить требование кредитный история показатель долговой нагрузка клиент принятие решенье выдача клиент чаще стать отправлять дополнительный ручной верификация подтверждение занятость</t>
  </si>
  <si>
    <t>Мамочки, с какого возраста вы чистите ребенку зубы? Нам 1.10 мес чистили раза 4. И как проходит процесс? Ребенок дает это делать?</t>
  </si>
  <si>
    <t>мамочка возраст чистить ребёнок зуб мес чистить проходить процесс ребёнок давать делать</t>
  </si>
  <si>
    <t>Женщина 58 лет, без вредных привычек , ищет работу( продавец, упаковщик, помощник повара, уборщица) . Работала библиотекарем , продавцом продуктового отдела , отдела детской одежды. Не согласна на суточные дежурства. Полный рабочий день . Пишите в личку.</t>
  </si>
  <si>
    <t>женщина год вредный привычка искать работа продавец упаковщик помощник повар уборщица работать библиотекарь продавец продуктовый отдел отдел детский одежда согласный суточный дежурство полный рабочий день пишите личку</t>
  </si>
  <si>
    <t>Самое доступное, удобное и комфортное Кафе-Лады http://лады-клуб.рф/открыли новую программу по Вс. С 17 часов - караоке-DAY. Но! В зале 3 экрана 4К, проектор с моторизованным экраном и радиомикрофоны. Таким образом, человек может выбрать место, откуда "все видно" и петь прямо из-за стола! Или подъехать к экрану, если захочет. Вход и песни без оплаты. Подразумевается только депозит в 500 р, т.е. сумма, которая будет вычтена из счета в самом заведении.интересно: https://vk.com/ladkaraokeday Чтобы напоминалки приходили... А вот актуальный пост на 25 фев: https://vk.com/wall-160908324_12Приходите!</t>
  </si>
  <si>
    <t>самое доступный удобный комфортный кафе лады ладо клуб открыть новый программа воскресенье час караоке зал экран проектор моторизованный экраном радиомикрофоны образ человек мочь выбрать место откуда видно петь прямо стол подъехать экран захотеть вход песнь оплата подразумеваться депозит тонна сумма вычесть счёт самом заведение интересный напоминалки приходить актуальный пост февраль приходите</t>
  </si>
  <si>
    <t xml:space="preserve">Мои наблюдения совпадают с его мнением: типичные лабрадоры и золотистые ретриверы могут успешно социализироваться с людьми, встречаясь с ними относительно редко в течение критического периода социализации. Напротив, независимые или охранные пастушьи породы, как правило, нуждаются в гораздо более тщательной, широкой и систематической социализации с широким кругом людей для достижения такого же уровня социального комфорта. (Это не дает карт бланш в социализации любой собаки, а означает, что риски отсутствия социализации у автралийской овчарки будут больше, чем последствия того же у кавалер кинг чарльз спанриеля). </t>
  </si>
  <si>
    <t>наблюдение совпадать мнение типичный лабрадор золотистый ретриверы мочь успешно социализироваться человек встречаться относительно редко течение критический период социализация напротив независимый охранный пастушьи порода правило нуждаться гораздо тщательный широкий систематический социализация широкий круг человек достижение уровень социальный комфорт давать карта бланш социализация собака означать риск отсутствие социализация автралийской овчарка последствие кавалер кинг чарльз спанриеля</t>
  </si>
  <si>
    <t>Уважаемые жители Санкт-Петербурга и Ленинградской области.Предлагаем наши услуги! Монтаж окон,балконов ПВХ, алюминиевых лоджий! Утепление балконов!Отделка откосов, утепление полов,замена холодного остекления на теплое и многое другое!Заводские цены,без наценок!!Только у нас!Наш телефон 8(951)279-24-09Добавляйтесь в группу https://vk.com/club155605192Участникам группы скидка 20%.</t>
  </si>
  <si>
    <t>уважаемый житель санкт петербург ленинградский область предлагать услуга монтаж окно балкон пвх алюминиевый лоджий утепление балкон отделка откос утепление пол замена холодный остекление тёплый многое другое заводский цена наценка телефон группа группа скидка</t>
  </si>
  <si>
    <t>Санкт-Петербург.По семейным обстоятельствам пристраивается 4 летний боксёр по кличке Цезарь. Общительный, весёлый и активный парень, ладит с детьми, знает команды.Проблем по здоровью нет, все прививки и ветпроцедуры по расписанию, кастрирован.Не любит кошек.По всем вопросам обращайтесь в личные сообщения.</t>
  </si>
  <si>
    <t>санкт петербург семейный обстоятельство пристраиваться летний боксёр кличка цезарь общительный весёлый активный парень ладить ребёнок знать команда проблема здоровье прививка ветпроцедуры расписание кастрировать любить кошка вопрос обращаться личной сообщение</t>
  </si>
  <si>
    <t>Мы должны иметь терпимость и кротость. Мы должны быть терпеливыми, а иначе наше спасение окажется под угрозой. Мы не увидим лика Божия, если будем волноваться по мелочам. Ошибки и трудности других людей не должны заставлять нас злиться, ибо гнев – начало убийства. Мы должны с большим терпением и кротостью исправлять нашего брата, который может упасть, а не гневаться на него; ибо особенно нас, посвященных, должны отличать тонкость и благородство. Но мы часто, видя недостатки и изъяны других людей, вместо того, чтобы потерпеть их и дать совет, полный нежности и любви, теряем покой, а вместе с нами начинают волноваться и другие, и так из-за мелочи происходит нестроение в братстве. Это я говорю и молодым, и зрелым, и самому себе.  Архимандрит Амфилохий (Макрис)</t>
  </si>
  <si>
    <t>должный иметь терпимость кротость должный терпеливый иначе спасение оказаться угроза увидеть лик божия волноваться мелочь ошибка трудность других человек должный заставлять злиться гнев начало убийство должный больший терпение кротость исправлять брат мочь упасть гневаться особенно посвятить должный отличать тонкость благородство часто видеть недостаток изъян других человек потерпеть дать совет полный нежность любовь терять покой вместе начинать волноваться другие мелочь происходить нестроение братство говорить молодой зрелый самому архимандрит амфилохий макрис</t>
  </si>
  <si>
    <t>16.09 и 17.099:15-9:30Ехала с тобой в 158 автобусе до Приморской, а в метро побежал вниз по эскалатору, а 17,09 зашла с тобой в один вагон на Приморской, но постеснялась познакомиться Ты был в черных джоггерах, черной кофте с капюшоном, в кепке, желтых носках и в кроссовках рибок.Я в бежевом пальто былаОтпишись, если узнаешь себя</t>
  </si>
  <si>
    <t>автобус приморский метро побежать вниз эскалатор зайти вагон приморский постеснялась познакомиться чёрный джоггерах чёрный кофта капюшон кепка жёлтый носок кроссовках рибок бежевый пальто былаотпишись узнавать</t>
  </si>
  <si>
    <t>Новогодняя акция!  5 сеансов лечебного массажа с элементами кинезитерапии - 4000 рублей.Для первых четырех записавшихся цена 3700 рублей.Акция действительна до 31.12.2017, для членов СПР.Expand text…Запись и вопросы по телефону 8 (962) 695-72-82 Дмитрий.Кинезитерапия — это вид лечебной физкультуры. Сеансы оздоравливают позвоночник, укрепляют мышцы и выправляют осанку. Кинезитерапия помогает в лечении болезней позвоночника и суставов: -уменьшает боли в спине и суставах; -снимает отёк и воспаление; -улучшает кровообращение и обменные процессы; -выправляет осанку, лечит сколиоз 1–3 степени; -нормализует давление, работу сердца и сосудов; -уменьшает последствия инфаркта и инсульта;  Основными целями лечебной гимнастики или прикладной кинезитерапии являются профилактика и лечение заболеваний опорно-двигательного аппарата, восстановление организма после травм и операций, а также общее оздоровление.</t>
  </si>
  <si>
    <t>новогодний акция сеанс лечебный массаж элемент кинезитерапии рубль записавшихся цена рубль акция действительный член спр запись вопрос телефон дмитрий кинезитерапия вид лечебный физкультура сеансы оздоравливать позвоночник укреплять мышца выправлять осанка кинезитерапия помогать лечение болезнь позвоночник сустав боль спина суставах отёк воспаление кровообращение обменный процесс осанка лечить степень давление работа сердце сосуд последствие инфаркт инсульт основный цель лечебный гимнастика прикладной кинезитерапии являться профилактика лечение заболевание опорный двигательный аппарат восстановление организм травма операция общий оздоровление</t>
  </si>
  <si>
    <t>Интересуетесь новостями о долгостроях Петербурга и Ленинградской области?  Например, недавно стало известно, что проблемные дома в Северной столице достроят только в 2023 году (ранее планировали завершить их уже в 2020 году), а оставшиеся пять корпусов ЖК «Город детства» в Ленобласти достраивать не будут, дольщики получат компенсацию.Подобные материалы удобно отслеживать по тегу #долгострой на нашем портале. Ловите ссылку: https://www.novostroy-spb.ru/tegi/dolgostroy</t>
  </si>
  <si>
    <t>интересуетесь новость долгострой петербург ленинградский область например недавно стать известный проблемные дом северный столица достроят год ранее планировать завершить год оставшиеся корпус жк город детство ленобласть достраивать дольщик получить компенсация подобный материал удобный отслеживать тег портал ловите ссылка</t>
  </si>
  <si>
    <t>Качественная, оперативная уборка квартир, жилых домов и коммерческих помещений.Производим уборку на разовой и постоянной основе.Соотношение цены и качества оптимально.От 35руб/м2Обученный русский персонал.vk.com/club70546107</t>
  </si>
  <si>
    <t>качественный оперативный уборка квартира жилой дом коммерческий помещение производить уборка разовый постоянный основа соотношение цена качество оптимально рубль мобученный русский персонал</t>
  </si>
  <si>
    <t>В школе № 305 Фрунзенского район в 50 раз прошёл яркий традиционный праздник, посвящённый Дню знаний. Особое внимание было уделено первоклассникам: сегодня им в первый раз предстоит сесть за школьные парты, услышать первый школьный звонок.</t>
  </si>
  <si>
    <t>школа фрунзенский район пройти яркий традиционный праздник посвящённый дню знание особый внимание уделить первоклассник сегодня предстоять сесть школьный парты услышать школьный звонок</t>
  </si>
  <si>
    <t>При этом Аллах ничуть не уменьшит вознаграждения самих родителей. А для того, чтобы никто ошибочно не предположил, что дети неверующих также последуют в Ад за своими родителями, Всевышний сообщил, что законы Рая не распространяются на Ад. Преисподняя – это обитель справедливого возмездия, и справедливость Аллаха требует, чтобы каждый грешник страдал только за свои грехи и преступления. Поэтому Аллах поведал о том, что каждый человек в ответе только за свои деяния. Обремененный ношей не станет нести чужой ноши, и грешник не понесет чужого наказания. Всевышний напомнил об этом, дабы никто не сделал из этого аята ошибочных выводов.</t>
  </si>
  <si>
    <t>аллах ничуть уменьшить вознаграждение самих родитель ошибочно предположить ребёнок неверующий также последовать ад родитель всевышний сообщить закон рая распространяться ад преисподняя обитель справедливый возмездие справедливость аллах требовать грешник страдать грех преступление поэтому аллах поведать человек ответ деяние обременить ноша стать нести чужой ноша грешник понести чужой наказание всевышний напомнить сделать аят ошибочный вывод</t>
  </si>
  <si>
    <t>Уважаемые друзья!  https://youtu.be/yrh0L6CfoO0 Приглашаем Вас в #Крым, #Севастополь, для работы в команде опытных единомышленников над очень интересным проектом международного уровня #Вакансия для .Net - программиста с навыками работы с web, network, DB и хорошим знанием английского языка. ЗП : 3000+$ Описание вакансии: http://itjobartalex.blogspot.com/2016/03/doNET-Archit.. Expand text...С удовольствием расскажу подробности: Skype artalex1234, artalex1234@gmail.com Видео для визуализации рая в крае! :)#donet #csharp #DoNetArchitect #программист #itjobs #recruitment #работанаморе #работа #работадляпрограммиста</t>
  </si>
  <si>
    <t>уважаемый друг приглашать работа команда опытный единомышленник очень интересный проект международный уровень программист навык работа хороший знание английский язык зп описание вакансия удовольствие рассказать подробность видео визуализация рай край</t>
  </si>
  <si>
    <t>С   дети при деле!⠀Мы предлагаем более 30 разнообразных секций для детей в возрасте 2-х месяцев до 16 лет:⠀Спортивные секции (акробатика, гимнастика, функциональный тренинг, сайкл и др.).Expand text...Плавание (занятия с мамой, акваэробика и др.).Единоборства (тайский бокс, кикбоксинг, дзюдо, айкидо, Ушу Саньда и др.).Танцы (современные, Break Dance, Dance Mix и др.)Развивающие занятия (музыкальные, творческие, логопедические, подготовка к школе и др.)⠀Растерялись? Звоните - поможем с выбором и предварительно запишем на занятия:8 (812) 982-31-56.⠀ #club #fitnesspb #фитнесцентр #фитнесклуб #тренировкиспб #спортзалпитер #спортивныйзалпитер #абонементвзал #спортзал #спортклуб</t>
  </si>
  <si>
    <t>ребёнок дело предлагать разнообразный секций возраст месяц лет  спортивный секция акробатика гимнастика тренинг сайкл др плавание занятие акваэробика др единоборства тайский бокс кикбоксинг дзюдо айкидо ушу саньда др танец современный др развивающие занятие музыкальный творческий логопедический подготовка школа др растерялись звоните помочь выбор предварительно запишем занятие</t>
  </si>
  <si>
    <t>"Развивaю лoгичеcкoе мышление: для детей 5-6 лет" Рoдиoнoвa Е.А., Казaкoва И.A. Умение лoгичеcки мыcлить пpисуще любoмy взpocлoмy челoвеку в paзнoй cтепени, oднакo этa yникaльная спocoбнocть не даётcя нaм oт пpиpoды. Oнa развиваетcя и вocпитывaетcя c детствa.Пoсoбие включaет в себя кoмплекc yпpaжнений, нaпpавленныx на paзвитие лoгическoгo мышления pебёнкa. Зaдания, cooтветcтвyющие ФГOC, дaны в игpoвoй фopме и пocтpoены пo принципу услoжнения.В oдном занятии пpедлагaются срaзy неcкoлькo типoв задaний, чтoбы пoбуждaть ребёнкa поcтoяннo дyмaть и искать нoвые пути pешения.Блaгoдаpя этoй книге, взpoслый пoлучит в pyки пoлнoценные мaтериaлы c метoдическими pекoмендaциями, напрaвленные нa рaзвитие лoгики, a pебёнoк cмoжет веселo и c пoльзoй прoвеcти вpемя и pаcширить свoй кpyгозop.Пoсoбие pекoмендoвaнo для зaнятий c детьми и aдреcoвaнo вocпитателям дошкoльныx oбразoвательныx yчpеждений, гyвернёpам и pодителям.</t>
  </si>
  <si>
    <t>развивать логический мышление ребёнок год родионов е  а  казаков и  а  умение логически мыслить присуще взрослый человек разный степень однако уникальный способность даваться природа развиваться воспитываться детство пособие включать комплекс упражнение направить развитие логический мышление ребёнок задание соответствующий фгос дать игровой форма построить принцип усложнение занятие предлагаться сразу тип задание побуждать ребёнок постоянно думать искать новый путь решение книга взрослый получить рука полноценный материал методический рекомендация направить развитие логика ребёнок смочь весело польза провести время расширить кругозор пособие рекомендовать занятие ребёнок адресовать воспитатель дошкольный образовательный учреждение гувернёр родитель</t>
  </si>
  <si>
    <t>За красивый вид из номера отеля почти всегда приходится доплачивать, к этому уже все привыкли. «Надбавка» за хороший вид из окна квартиры в новостройке тоже может быть, часто она закладывается в цену жилья и видовые квартиры обычно стоят дороже.  Для кого-то принципиально иметь не просто хороший, а конкретный вид из квартиры, и покупатель готов за это платить. Но, что если за время «пути», т.е. стройки, вид из заявленного «панорамного» превратился в «окна в окна»?На дзен-канале рассказываем реальную историю дольщика, который в суде пытается отстоять свои права на хороший вид из окна: https://zen.yandex.ru/media/novostroy-spb.ru/otsudit-..Что думаете об этой истории? Пишите в комментариях!</t>
  </si>
  <si>
    <t>красивый вид номер отель приходиться доплачивать привыкнуть надбавка хороший вид окно квартира новостройка мочь часто закладываться цена жильё видовой квартира обычно стоить дороже принципиально иметь хороший конкретный вид квартира покупатель готовый платить время путь тонна стройка вид заявленного панорамный превратиться окно окно дзен канал рассказывать реальный история дольщик суд пытаться отстоять право хороший вид окно думать история пишите комментариях</t>
  </si>
  <si>
    <t>Мечтаете о собственной квартире, но ограничены в бюджете? В Петербурге сегодня средняя стоимость квартир-студий – 3,5 млн рублей, «однушек» – 5,2 млн, 2-комнатных – 7,6 млн рублей, такие данные приводят эксперты. Присмотритесь к новостройкам Ленобласти, там комфортное жилье можно купить значительно дешевле.Expand text... И речь не о районах массовой застройки, а о тихих уютных пригородах, запрос на жизнь в которых сильно возрос на фоне пандемии и карантина. Такие проекты отлично подойдут тем, кто работает удаленно – можно купить квартиру побольше за счет более низкой цены, обустроить там полноценный кабинет и каждый день наслаждаться природой рядом с домом. Например, в Тосненском районе, в 40 км от Петербурга, ведется строительство малоэтажного комплекса «Счастье 2.0» от «ЛенСтройГрад». Дома высотой от 3 до 5 этажей будут оснащены лифтами и собственной котельной, во дворах будет ландшафтное оформление, в планах – строительство собственной инфраструктуры, а цены сегодня стартуют от 2 млн рублей.</t>
  </si>
  <si>
    <t>мечтать собственный квартира ограничить бюджет петербург сегодня средний стоимость квартира студий миллион рубль однушек миллион миллион рубль данные приводить эксперт присмотреться новостройка ленобласть комфортный жильё купить значительно дешевле речь район массовый застройка тихий уютный пригород запрос жизнь сильно возрасти фон пандемия карантин проект отлично подойти работать удаленно купить квартира побольше счёт низкий цена обустроить полноценный кабинет день наслаждаться природа рядом дом например тосненский район петербург вестись строительство малоэтажный комплекс счастье ленстройград дом высота этаж оснастить лифт собственный котельная двор ландшафтный оформление план строительство собственный инфраструктура цена сегодня стартовать миллион рубль</t>
  </si>
  <si>
    <t>Где можно узнать точное расписание 157 автобуса (всё время опаздывает или уходит раньше). Конкретно интересуют ранние утренние маршруты от м. Купчино остановка Малая Бухарестская (первый, второй, третий маршрут) и с 12 до 13. И от м. Ломоносовская остановка угол Седова и пр. Александровской Фермы с 18 до 20</t>
  </si>
  <si>
    <t>узнать точный расписание автобус время опаздывать уходить раньше конкретно интересовать ранний утренний маршрут метр купчино остановка малая бухарестский маршрут метр ломоносовский остановка угол седов пр александровский ферма</t>
  </si>
  <si>
    <t>Парное мясо (свинина)  250₽колем свинью в среду.  принимаю заказы — 89111653742</t>
  </si>
  <si>
    <t>парной мясо свинина колем свинью среда принимать заказ</t>
  </si>
  <si>
    <t>Яйцо домашнее без антибиотиков и всякой дряни,  птица питается исключительно зерном и овощами,  пьёт колодезную воду! Очень вкусные яйца,  для всех кто ценит свое здоровье и здоровье своих близких! Есть цветное яйцо! - Индюшачье - 250 руб.  - Куриное - 80;  120 руб Цена указана за десяток. Находимся в Колпино.  По Колпино возможна доставка!</t>
  </si>
  <si>
    <t>яйцо домашний антибиотик дрянь птица питаться исключительно зерно овощ пьёт колодезный вода очень вкусный яйцо ценить здоровье здоровье близкий цветной яйцо индюшачье рубль куриный рубль цена указать десяток находиться колпино колпино возможный доставка</t>
  </si>
  <si>
    <t xml:space="preserve">Уважаемые пенсионеры, которые хотят изучать компьютер, но пока не нашли, где это делать, а также ученики наших компьютерных курсов!!! Приглашаем в нашу общественную организацию Союз Пенсионеров России для записи на бесплатные компьютерные курсы, финансируемые комитетом по социальной политике!Expand text… Программа обучения направлена на ликвидацию компьютерной безграмотности. Компьютер – неотъемлемая часть современной жизни, а его изучение позволит вам сэкономить время и деньги, получить доступ к различным интернет-услугам, расширить круг своего общения и просто интересно и занимательно провести свободное время! Приходить могут все желающие!!! </t>
  </si>
  <si>
    <t>уважаемый пенсионер хотеть изучать компьютер пока найти делать ученик компьютерный курс приглашать общественный организация союз пенсионер россия запись бесплатный компьютерный курс финансировать комитет социальный политика программа обучение направить ликвидация компьютерный безграмотность компьютер неотъемлемый часть современный жизнь изучение позволить сэкономить время деньга получить доступ различный интернет услуга расширить круг общение интересный занимательно провести свободный время приходить мочь желать</t>
  </si>
  <si>
    <t>Добрый день. Предлагаю все виды электромонтажных работ: установка розеток, монтаж выключателей, подключение люстры , повесить бра, замена светильников, ремонт проводки,  сборка электрощита, электропроводки, варочной панели , поверхности , установка  духового шкафа, монтаж узо , терморегулятора , ремонт диммера, подключение теплого пола, электросчетчика , счетчика электроэнергии, автоматов, замена ламп, освещения, решение всех проблем со светом.Произведем грамотно электромонтажные работы с применением передовых инструментов, в удобное время и недорого</t>
  </si>
  <si>
    <t>добрый день предлагаю вид электромонтажный работа установка розетка монтаж выключатель подключение люстра повесить бра замена светильник ремонт проводка сборка электрощит электропроводка варочный панель поверхность установка духовой шкаф монтаж узо терморегулятор ремонт диммера подключение тёплый пол электросчетчика счетчика электроэнергия автомат замена лампа освещение решение проблема свет произведем грамотно электромонтажный работа применение передовой инструмент удобный время недорого</t>
  </si>
  <si>
    <t>Есть ли среди жителей романтика ветеринары ?? Нужно делать капельницу и уколы коту !! Отзовитесь</t>
  </si>
  <si>
    <t>житель романтик ветеринар нужный делать капельница укол коту отзовитесь</t>
  </si>
  <si>
    <t>Мы запустили кредит с поручителем специально для молодёжи и пенсионеров. Его могут оформить молодые клиенты, которым уже есть 18 и ещё нет 21 года, а также пенсионеры, чей возраст на момент возврата кредита не будет превышать 80 лет.Раньше молодые люди в возрасте от 18 до 21 года могли брать у нас кредиты, только если получают зарплату на счёт в Сбербанке. Пенсионерам кредиты были доступны лишь до 70 лет. Мы меняемся для вас Кредит с поручителем оформляется только в офисе банка. Ставка — от 11,9%. Подробнее: http://sber.me/?p=k2545</t>
  </si>
  <si>
    <t>запустить кредит поручитель специально молодёжи пенсионер мочь оформить молодой клиент ещё год пенсионер возраст момент возврат кредит превышать год раньше молодой человек возраст год мочь брать кредит получать зарплата счёт сбербанк пенсионер кредит доступный год меняться кредит поручитель оформляться офис банк ставка подробнее</t>
  </si>
  <si>
    <t>Из записей ветеринара ! Приходит женщина с собакой и с порога начинает высказывать недовольство другой клиникой и их диагнозом: " Бобику поставили диагноз отит и капли прописали которые не помогают, а у него не отит, я в справочнике прочитала, у него экзема уха" Я спрашиваю:" какие капли прописали?" Она:"такие то" Expand text…Я:"а по какой схеме капали?" Она:"ой, да какая там схема, когда есть время тогда и капала, да Бобик ещё и не даётся, вырывается и кусается" Я: "а чем промывали ушки?" Она:"ничем не промывала, дорогой уж больно лосьон" Я:"вы бы лучше рекомендации доктора соблюдали, чем рассказывать о его некомпетентности" Взяла анализы, поставила диагноз, начала консультировать по лечению и первым пунктом рекомендовала выбросить справочник, а владелица и говорит:"не выброшу, там очень хороший совет был написан" Я:"ну и какой же?" Она:"не занимайтесь самолечением, обратитесь к врачу. Вот я и пришла к вам благодаря этому справочнику" Вывод: Всё таки есть польза в этих книжонках которые пишут любители животных@Аня Л.#Юмор@sobachnikispb</t>
  </si>
  <si>
    <t xml:space="preserve">запись ветеринар приходить женщина собака порог начинать высказывать недовольство клиника диагноз бобик поставить диагноз отит капля прописали помогать отит справочник прочитала экзема ухо спрашивать капля прописать схема капать схема время капать бобик ещё даваться вырывается кусаться промывать ушки промывать дорогой больно лосьон хороший рекомендация доктор соблюдать рассказывать некомпетентность взять анализ поставить диагноз начать консультировать лечение пункт рекомендовать выбросить справочник владелица говорить выброшу очень хороший совет написать заниматься самолечение обратитесь врач прийти справочник вывод польза книжонка писать любитель животное аня л </t>
  </si>
  <si>
    <t>Мамочки, у кого проблемы с пониженным либидо, подскажите, как повысить, у кого были проблемы с этим. После родов было более-менее нормально, сейчас вообще почти пропало.</t>
  </si>
  <si>
    <t>мамочка проблема понизить либидо подсказать повысить проблема род менее нормальный вообще пропасть</t>
  </si>
  <si>
    <t>Вниманию учащихся колледжа!С 1 января 2018 года началась регистрация на интеллектуальную олимпиаду школьников в области инфотелекоммуникаций СПбГУТ им. проф. М.А. Бонч-Бруевича "Телеком-планета".Участникам предложены блоки заданий из школьной программы по математике, информатике, физике, а также блок заданий - мир телекоммуникаций, который состоит из вопросов из истории и современного развития сети Интернет, сотовой связи, телевидения, радиовещания и IT-технологий.Expand text...</t>
  </si>
  <si>
    <t>внимание учащихся колледж январь год начаться регистрация интеллектуальный олимпиада школьник область инфотелекоммуникаций проф м  а  бонч бруевича телек планета участник предложить блок задание школьный программа математика информатика физика блок задание мир телекоммуникация состоять вопрос история современный развитие сеть интернет сотовый связь телевидение радиовещание технология</t>
  </si>
  <si>
    <t xml:space="preserve">Устали каждый месяц подкрашивать корни волос? Путаетесь в огромном количестве бальзамов, масок для волос и сывороток, стоящих у Вас в ванной? Решение есть: РАСТЯЖКА ЦВЕТА ВОЛОС!Растяжка цвета пока что является абсолютной новинкой, которую освоили далеко не все мастера парикмахерского искусства. Поэтому, обращайтесь только в проверенные салоны, дабы не испортить свою внешность. В Петербурге такую уникальную услугу превосходно выполняют стилисты нашего центра красоты, которые прошли специальное обучение правильной растяжки цвета. Ждем Вас! </t>
  </si>
  <si>
    <t>устать месяц подкрашивать корень волос путаетесь огромный количество бальзам маска волос сыворотка стоить ванная решение растяжка цвет волос растяжка цвет пока являться абсолютный новинка освоить далеко мастер парикмахерский искусство поэтому обращаться проверенные салон испортить внешность петербург уникальный услуга превосходно выполнять стилист центр красота пройти специальный обучение правильный растяжка цвет ждем</t>
  </si>
  <si>
    <t>Места нашего города. Музей парфюмерии  История парфюмерии неразрывно связана с историей человечества. Ещё со времён древнего Египта и античной Греции предки современного парфюма играли важнейшую роль как в религии, так и в повсеместной жизни. Узнать подробнее это и многое другое о важном спутнике человека можно в Музее истории парфюмерии.Expand text...  С 2012 года в Петербурге открыт частный Музей парфюмерии, где можно не только увидеть флаконы, но и попробовать ароматы. Это единственный музей в России, где возможна дегустация экспонатов. Экскурсии проводятся в форме уютного чаепития, во время которого Вам не только расскажут историю парфюма, но и лично дадут попробовать самые знаменитые ароматы XX века.  Живая история во флаконах: подлинные знаменитые ароматы XX века и лучшие работы парфюмеров-современников. Флаконы советского периода и зарубежные нынешнего и прошлого века. Самому старому экспонату более 100 лет, самому юному - нет и 1 года.  Всего более 4000 экспонатов.  3-я Линия В.О. м. Василеостровская https://parfmuzey.ru/</t>
  </si>
  <si>
    <t>место город музей парфюмерия история парфюмерия неразрывно связать история человечество ещё время древний египет античный греция предки современный парфюма играть важный роль религия повсеместный жизнь узнать подробнее многое другое важный спутник человек музей история парфюмерия год петербург открыть частный музей парфюмерия увидеть флакон попробовать аромат единственный музей россия возможный дегустация экспонат экскурсия проводиться форма уютный чаепитие время рассказать история парфюма лично дать попробовать самые знаменитый аромат век живой история флакон подлинный знаменитый аромат век хороший работа парфюмер современник флакон советский период зарубежный нынешний прошлый век самому старый экспонат год самому юному год экспонат линия в  о  метр василеостровский</t>
  </si>
  <si>
    <t>Вниманию пассажиров! С 01.04.2020 года для входа и выхода пассажиров закрывается ряд вестибюлей станций: Вестибюль 1 ст. «Проспект Ветеранов» Вестибюль 2 ст. «Ленинский проспект» Вестибюль ст. «Технологический институт 1»Expand text... Вестибюль 1 ст. «Площадь Восстания» Вестибюль 2 ст. «Площадь Ленина» вестибюль 1 ст. «Девяткино» Вестибюль 1 ст. «Московская» Вестибюль ст. «Сенная площадь» Вестибюль 1 и 2 ст. «Невский проспект» Вестибюль 1 и 2 ст. «Новокрестовская» Вестибюль ст. «Маяковская» Вестибюль ст. «Площадь Александра Невского 2» Вестибюль ст. «Достоевская» Вестибюль 1 ст. «Дунайская» Вестибюль 2 ст. «Проспект Славы» Вестибюль ст. «Звенигородская» Вестибюль ст. «Садовая»В целях противодействия распространению коронавирусной инфекции с 1 апреля 2020 года вводятся изменения в работе метрополитена и наземного общественного транспорта. Все станции Петербургского метрополитена будут закрываться для входа пассажиров в 22:00. Наземный транспорт будет прекращать работу в 23:00. Подробная информация на сайте Комитета по транспорту.</t>
  </si>
  <si>
    <t>внимание пассажир год вход выход пассажир закрываться ряд вестибюль станция вестибюль ст проспект ветеранов вестибюль ст ленинский проспект вестибюль ст технологический институт вестибюль ст площадь восстание вестибюль ст площадь ленин вестибюль ст девяткино вестибюль ст московский вестибюль ст сенной площадь вестибюль ст невский проспект вестибюль ст новокрестовская вестибюль ст маяковская вестибюль ст площадь александр невский вестибюль ст достоевская вестибюль ст дунайский вестибюль ст проспект слава вестибюль ст звенигородский вестибюль ст садовая цель противодействие распространение коронавирусной инфекция апрель год вводятся изменение работа метрополитен наземный общественный транспорт станция петербургского метрополитен закрываться вход пассажир наземный транспорт прекращать работа подробный информация сайт комитет транспорт</t>
  </si>
  <si>
    <t>264 школа, считается "лучшая" в кировском районе. . . . Пришли в эту школу в 5 класс, ранее в 3 кл учились,  перед переводом в 5 тестируют ребенка на готовность . Отметки на 4 класс все хорошие ни одной тройки. После тестирования учитель мне заявила что мой ребенок не готов к 5 классу ,  уровень знаний якобы не соответствует,  с этим я не согласилась. Обратилась к директору. Директор взяла с меня расписку что принимают нас в 5 класс при условии что первая четверть будет окончена без неудовлетворительных оценок. Хорошо, я ни стала противиться, так как была уверена в уровне развития своего сына. Первая четверть подходит к концу и моего сына в итоговых отметках 1 или 2 тройки, остальные 4 и 5. Что это за учитель который хотел оставить моего сына на второй год??</t>
  </si>
  <si>
    <t>школа считаться хороший кировский район прийти школа класс ранее кл учиться перевод тестировать ребёнок готовность отметка класс хороший тройка тестирование учитель заявить ребёнок готовый класс уровень знание якобы соответствовать согласиться обратиться директор директор взять расписка принимать класс условие четверть окончить неудовлетворительный оценка хороший стать противиться уверить уровень развитие сын четверть подходить конец сын итоговый отметка тройка остальные учитель хотеть оставить сын год</t>
  </si>
  <si>
    <t>Исходное положение – ноги на ширине плеч, руки на поясе. 7–10 круговых движений головой в одну сторону, столько же в другую. Пауза для отдыха – 30 секунд.B. Исходное положение – ноги вместе. За счет движения голеностопами (пятка носок) поставить ноги как можно шире. Тело наклонить вперед параллельно земле, руки развести в стороны. Попеременно достать ладонью левой руки правую стопу, правой руки – левую стопу и т. д. – выполнить 16–20 раз. Встать в исходное положение за счет движения голеностопов. Пауза для отдыха – 30 секунд.ТренировкаТехника владения и чувства мяча, 7 повторений. Смотрим видео.</t>
  </si>
  <si>
    <t>исходный положение нога ширина плечо рука поясе круговой движенье голова сторона столько другую пауза отдых секунда в  исходный положение нога вместе счёт движение голеностопами пятка носок поставить нога широкий тело наклонить вперед параллельно земля рука развести сторона попеременно достать ладонь левый рука правый стопа правый рука левый стопа тонна выполнить встать исходный положение счёт движение голеностопов пауза отдых секунда тренировкатехника владение чувство мяча повторенье смотреть видео</t>
  </si>
  <si>
    <t>Пешеходная экскурсия «Не царская охота или охота на царя» Приглашаем Вас на расследование гибели императора Александра Освободителя! Хотите узнать, как стал возможен в нашей стране феномен охоты на царя? Как повлияло это дело на развитие истории России? Мы пройдём тропами Народовольческого террора и побываем в пяти местах покушения на великих императоров России. Expand text…Начало у Михайловского замка. 27 Августа сбор в 13.40 у ст.м. Невский проспект (выход на Михайловскую улицу) у рекламного столба. Стоимость для членов СПР 200 рублей. Мест всего 20. Запись в офисе по адресу: М. Новочеркасская (выход 8), Заневский пр. д.25, кабинет 1. Вопросы по телефону 425-37-27 Сопровождающий – определяется #социальныйтуризм #союзпенсионеровроссии #пенсионеры #экскурсии #питер #спр #клубтуристов #туризм #санктпетербург</t>
  </si>
  <si>
    <t>пешеходный экскурсия царский охота охота царь приглашаем расследование гибель император александр освободитель хотеть узнать стать возможный страна феномен охота царь повлиять дело развитие история россия пройдём троп народовольческий террор побываем место покушение великий император россия начало михайловский замок август сбор ст метр невский проспект выход михайловский улица рекламный столб стоимость член спр рубль место запись офис адрес м  новочеркасская выход заневский пр кабинет вопрос телефон сопровождать определяться</t>
  </si>
  <si>
    <t>Предлагаю услуги мастера на час, (муж на час) .1.Навесить. прикрепить - гардину, карниз, картину, зеркало, полочку, полку в ванную, шкаф, телевизор. Замена силиконового герметика в ванной.2.Электрик. Электромонтаж. Установка квартирного Щитка с счётчиком электро-энергии;  Замена старой или установка новой: электро-проводки, розеток, выключателей, светорегуляторов, тёплых полов; 3.Сантехнические работы. Слесарь сантехник. Выполню все виды работ связанные с водопроводом, канализацией, отоплением. Работаю с любым материалом. Установка смесителей, раковин, унитазов, душевых кабин. Устранение засорений.</t>
  </si>
  <si>
    <t>предлагать услуга мастер час муж час навесить прикрепить гардина карниз картина зеркало полочка полка ванная шкаф телевизор замена силиконовый герметик ванная электрик электромонтаж установка квартирный щиток счётчик электро энергия замена старый установка новый электро проводка розеток выключатель светорегулятор тёплый пол сантехнический работа слесарь сантехник выполню вид работа связать водопровод канализация отопление работаю материал установка смеситель раковина унитаз душевой кабина устранение засорение</t>
  </si>
  <si>
    <t>Фотоотчет об экскурсии «Гатчина - Выра - Рождествено»Сегодня у нас на глазах наступила зима. Начали экскурсию с прогулки по Гатчине. В Выре посетили Дом-музей Станционного Смотрителя (первый музей литературного героя) - очень замечательно нам преподали, можно сказать побывали в гостях у Смотрителя, даже обедали в Траттории у Самсона, в завершении экскурсии не только посетили музей-усадьбу Рождествено (дом Набокова), но и прогулялись до пещер и отведали воды из источника. Приятная атмосфера и насыщенная программа сделал этот день чудесным!! Пишите стихи, отзывы, и получите возможность выиграть приз на новогоднем вечера СПР!!!Тема обсуждений для отзывовhttps://vk.com/topic-88554538_31853813Полный альбом с фото можно найти здесь!http://vk.com/album-88554538_224519551</t>
  </si>
  <si>
    <t>фотоотчет экскурсия гатчина выра рождествено сегодня глаз наступить зима начать экскурсия прогулка гатчина выре посетить дом музей станционный смотритель музей литературный герой очень замечательно преподали сказать побывать гость смотритель обедать траттория самсон завершение экскурсия посетить музей усадьба рождествено дом набоков прогуляться пещера отведали вода источник приятный атмосфера насыщенный программа сделать день чудесный писать стих отзыв получить возможность выиграть приз новогодний вечера спр тема обсуждение полный альбом фото найти</t>
  </si>
  <si>
    <t xml:space="preserve">Хотим предложить Вам услуги по детскому массажу, гимнастике, электрофорезу, оказываемые на дому. Проводим общеукрепляющие (профилактические) и лечебные массажи при заболеваниях: -перинатальная энцефалопатия (ПЭП) -нарушение мышечного тонуса (гипо, гипертонус, асимметрия тела) -дисплазия тазобедренных суcтавов Expand text…-кривошея -искривление ног (О-образное, Х-образное) , плоскостопие -недоношенным малышам -рахит -ДЦП и многие другие заболевания.  Массаж необходим каждому ребенку, особенно в первый год его жизни, для правильного и полноценного физического и психического развития. </t>
  </si>
  <si>
    <t>хотеть предложить услуга детский массаж гимнастика электрофорезу оказывать дом проводить общеукрепляющие профилактический лечебный массаж заболевание энцефалопатия пэп мышечный тонус гипо гипертонус асимметрия тело тазобедренный сустав нога образной образной плоскостопие малышам другие заболевание массаж необходимый ребёнок особенно год жизнь правильный полноценный физический психический развитие</t>
  </si>
  <si>
    <t>Натуральная паста со вкусами-паста кокосовая-Арахисовая паста шоколадная о пользе, в составе пасты нет сахара и консервантов,  без ГМО и глютена,  а значит она полностью полезна.  Подойдёт деткам.  И ещё очень много жаренного арахиса! Цена 350 руб банкам. Мурино тел:  + 79119523233</t>
  </si>
  <si>
    <t>натуральный паста вкус паста кокосовый арахисовый паста шоколадная польза состав паста сахар консервант гмо глютен значит полностью полезный подойдёт ребёночек ещё очень жаренного арахис цена рубль банк мурино тело</t>
  </si>
  <si>
    <t>Доброе утро!Напишите почему изменён оригинальный состав Массажной плитки "Ваниль"?Пользуюсь этой плиткой давно. Покупала в интернет магазине Спивак. Хотела сейчас заказать из ВВ,  но заметила различия в составе. В оригинальной плитке: Масло какао, ши, масляный экстракт ванили. И всё. Во ВВ ещё добавлено масло кокоса,  значит в вашей плитке % масло какао и масло ши меньше?</t>
  </si>
  <si>
    <t>добрый утро написать почему изменён оригинальный состав массажный плитка ваниль пользоваться плитка давно покупала интернет магазин спивак хотела заказать вв заметить различие состав оригинальный плитка масло какао ши масляный экстракт ванили вв ещё добавить масло кокос значить плитка масло какао масло</t>
  </si>
  <si>
    <t xml:space="preserve">Щенки дога Порода немецкий догПроисхождение: Германия.  Expand text…FCI - классификация: Группа 2, Пинчеры и шнауцеры, молоссы, швейцарские зенненхунды и другие  Секция 2. I: молоссы, догообразные собаки  Без испытаний рабочих качеств  Применение: Компаньон, собака-сторож и телохранитель.  Общий вид: Немецкий Дог - это благородная, крупная собака, сочетающая в себе гордость, силу, элегантность при мощном и гармоничном теле.  Очень выразительной головой, мощным развитием костяка и мускулатуры в сочетании с благородством осанки, гармоничностью строения, четким и пропорциональным контуром тела дог производит впечатление благородной статуи. </t>
  </si>
  <si>
    <t>щенок дог порода немецкий догпроисхождение германия классификация группа пинчеры шнауцеры молоссы швейцарский зенненхунды другие секция молоссы догообразный собака испытание рабочий качество применение компаньон собака сторож телохранитель общий вид немецкий дог благородный крупный собака сочетать гордость сила элегантность мощный гармоничный тело очень выразительный голова мощный развитие костяк мускулатура сочетание благородство осанка гармоничность строение чёткий пропорциональный контур тело дог производить впечатление благородный статуя</t>
  </si>
  <si>
    <t xml:space="preserve">ЭЛЕКТРОМОНТАЖНЫЕ РАБОТЫ Выезд специалиста в день обращения; Высокое качество выполняемых работ; Разумные цены.УСЛУГИ ЭЛЕКТРИКА </t>
  </si>
  <si>
    <t>электромонтажный работы выезд специалист день обращение высокий качество выполнять работа разумный цена услуги электрик</t>
  </si>
  <si>
    <t>Внимание!Публикуем общий регламент учебного процесса в осеннем семестре 2020-2021 учебного года, график заселения в общежития, график организационных собраний для студентов 1 курса.Расписание занятий будет опубликовано в ближайшее время.</t>
  </si>
  <si>
    <t>внимание публиковать общий регламент учебный процесс осенний семестр учебный год график заселение общежитие график организационный собрание студент курс расписание занятие опубликовать близкий время</t>
  </si>
  <si>
    <t xml:space="preserve">ВНИМАНИЕ!  МАСТЕР-КЛАСС ПО РАБОТЕ СО СКАЙПОМ! ТОЛЬКО СО СВОИМ НОУТБУКОМ!   24 марта (Суббота) в 13:00 кабинет №8  Expand text… На нашем мастер-классе вы узнаете: Как скачивать и установить Skype Как зарегистрироваться в этой программе Как добавлять друзей Как совершать звонки и видеозвонки А так же отправлять текстовые сообщения  Стоимость участия 200 руб  Запись по предоплате в офисе! </t>
  </si>
  <si>
    <t>внимание мастер класс работе скайпом ноутбуком март суббота кабинет мастер класс узнавать скачивать установить зарегистрироваться программа добавлять друг совершать звонок видеозвонки отправлять текстовый сообщение стоимость участие рубль запись предоплата офис</t>
  </si>
  <si>
    <t>Рад предложить вам универсальную услугу Муж на Час! Это любая мужская помощь по дому. Не высокие цены, работаю на себя, но делаю всё достойно и качественноНавешивание тв, зеркал, полок, гардин, карнизов и прочееРаботы с электрикой (прокладка электропроводки, установка розеток, выключателей, люстр, светильников) Работы с сантехникой (прочистка засоров, становка ванной, душевой, раковины, унитаза, прочистка засоров, разводка труб, установка сифонов и другого оборудования) Я культурный, вежливый, опрятный, без вредных привычек мастер! Если вам нужно сделать все качественно, в заданный срок, то вы по верному адресу!Телефон: 89522697609</t>
  </si>
  <si>
    <t>рад предложить универсальный услуга муж час мужской помощь дом высокий цена работать делать достойно качественнонавешивание тв зеркал полка карниз прочееработы электрикой прокладка электропроводка установка розетка выключатель люстр светильник работа сантехника прочистка засор становка ванный душевой раковина унитаз прочистка засор разводка труба установка сифон другого оборудование культурный вежливый опрятный вредный привычка мастер нужный сделать качественно заданный срок верный адрес телефон</t>
  </si>
  <si>
    <t>Скопировано из группы Бассейн Атлантика. http://vk.com/pools_networkПРИГЛАШАЕМ НА СОРЕВНОВАНИЯ ПО ПЛАВАНИЮ!Районные соревнования по плаванию в рамках Спартакиады среди людей с ограниченными возможностями состоятся 31 октября 2014 года в бассейне "Атлантика" по адресу: ул. Бухарестская, д. 22. Начало соревнований в 17:00.Expand text… Возрастные группы:- 13-17 лет- 18 лет и старшеКатегории: ПОДА, слух, интеллект, зрение.ДЛЯ УЧАСТИЯ В СОРЕВНОВАНИЯХ НЕОБХОДИМА ПРЕДВАРИТЕЛЬНАЯ ЗАЯВКА!На все вопросы вам ответит Анастасия Субботина тел. 8(921)3864866</t>
  </si>
  <si>
    <t>скопировать группа бассейн атлантика соревнования плаванию районный соревнование плавание рамка спартакиада человек ограниченный возможность состояться октябрь год бассейне атлантика адрес бухарестский начало соревнование возрастной год старшекатегории пода слух интеллект зрение участия соревнованиях необходима предварительный заявка вопрос ответить анастасий субботина тело</t>
  </si>
  <si>
    <t>Девочки, всем привет!   Подскажите, пожалуйста, может кто-то был в такой ситуации. Нужно удалить зуб и поставить имплант, к сожалению зуб уже не спасти. Пожалуйста, посоветуйте хорошую клинику, где не супер космический ценник и нет рaзвода на деньги. Ходила в клинику "Интан" откровенный рaзвод на деньги. Санкт-Петербург. Спасибо заранее за ответ.</t>
  </si>
  <si>
    <t>девочка привет подсказать пожалуйста мочь ситуация нужный удалить зуб поставить имплант сожаление зуб спасти пожалуйста посоветовать хороший клиника супер космический ценник развод деньга ходить клиника интан откровенный развод деньга санкт петербург спасибо заранее ответ</t>
  </si>
  <si>
    <t>А мы сегодня были в детском саду! Моя девочка очень старалась порадовать детишек!</t>
  </si>
  <si>
    <t>сегодня детский сад девочка очень стараться порадовать детишек</t>
  </si>
  <si>
    <t>Вы наконец-то решили взять в свой дом питомца? Это очень здорово, ведь кошки приносят в дом счастье! Прошу знакомиться с ярким представителем счастья на дом: Мадмуазель Веснушка! Ей 3 годика. Ласковая девочка, очень любит общаться и петь свои замурчательные песни, которые у неё в огромном репертуаре, будет согревать Вас холодными зимними вечерами. Кушает сухой и мягкий корм, но не откажется и от кусочка сыра или колбаски, если конечно ей будет предложено. Лоточек знает, и может громко напомнить о своих "успехах", если Вы не обратите внимание. Стерильна, привита. Закончила курсы благородных мурмазелей. Не уже ли у Вас остались сомнения? звоните и приходите знакомится и я отвечу на любые Ваши вопросы!</t>
  </si>
  <si>
    <t>решить взять дом питомец очень здоровый кошка приносить дом счастье просить знакомиться яркий представитель счастье дом мадмуазель веснушка годик ласковый девочка очень любить общаться петь замурчательные песнь огромный репертуар согревать холодный зимний вечер кушать сухой мягкий корм отказаться кусочек сыр колбаски предложить лоточек знать мочь громко напомнить успех обратить внимание стерильна привита закончить курс благородный мурмазелей остаться сомнение звоните приходите знакомится ответить вопрос</t>
  </si>
  <si>
    <t>Кошки нашего ЖК ищут новые хозяйские ручки. А еще приюту всегда требуются корм, наполнитель и лекарства, каждый может поддержать добрые начинания.</t>
  </si>
  <si>
    <t>кошка жк искать новый хозяйский ручка приюту требоваться корм наполнитель лекарство мочь поддержать добрый начинание</t>
  </si>
  <si>
    <t>Здесь они позанимались арифметикой, поучили русский алфавит того времени, увидели розги, узнали историю слова "однокашники". Конечно, перечислить всё, что было на экскурсии, невозможно... Второклассники увидели и узнали очень много нового о школах 19 века. Детям так понравилось, что даже захотелось в таких школах поучиться!#гимназия642 #земляивселенная#образованиеВО #642гимназия</t>
  </si>
  <si>
    <t>позаниматься арифметика поучить русский алфавит время увидеть розги узнать история слово однокашники перечислить экскурсия невозможный второклассник увидеть узнать очень новый школа век ребёнок понравиться захотеться школа поучиться</t>
  </si>
  <si>
    <t xml:space="preserve">АКЦИЯ  Снова запускаю акцию  "КОМБО"  Маникюр с покрытием + Педикюр с покрытием Expand text…Всего 1999р.  Что входит: Аппаратный маникюр/педикюр (обработка только пальчиков) Укрепление и выравнивание ногтевой пластины базой Покрытие под кутикулу с идеальными бликами  Маникюр с покрытием + Педикюр с покрытием + обработка стоп Всего 2499р.  Что входит: Аппаратный маникюр/педикюр (обработка пальчиков и стопы) Укрепление и выравнивание ногтевой пластины базой Покрытие под кутикулу с идеальными бликами  </t>
  </si>
  <si>
    <t>акция снова запускать акция комбо маникюр покрытие педикюр покрытие входить аппаратный маникюр педикюр обработка пальчик укрепление выравнивание ногтевой пластина база покрытие кутикулу идеальный бликами маникюр покрытие педикюр покрытие обработка стоп входить аппаратный маникюр педикюр обработка пальчик стопы укрепление выравнивание ногтевой пластина база покрытие кутикулу идеальный блик</t>
  </si>
  <si>
    <t>Привет! Делал кто-нибудь кератиновое выпрямление волос? Стоит оно своих денег или нет? И вообще, как результат, понравился?</t>
  </si>
  <si>
    <t>привет делать кератиновое выпрямление волос стоить деньга вообще результат понравиться</t>
  </si>
  <si>
    <t>«Фестиваль тюльпанов-2020» 18 мая – 31 маяТрадиционный летний фестиваль в этом году, увы, пройдёт в онлайн-формате. Сотрудники ЦПКиО им. С.М. Кирова подготовили виртуальную программу для всех поклонников мероприятия.Expand text... Авторские мастер-классы, конкурсы с призами, показ анимационного фильма и презентация художественно-документального фотопроекта из Мюнхена ждут гостей.  Все виртуальные события будут появляться на официальной странице «ЦПКиО им. С.М. Кирова на Елагином острове» в соцсети «ВКонтакте».  https://vk.com/festivaltyulpanovОрганизаторы обещают погрузить в атмосферу благоухающих тюльпанов Елагина острова и в новом, непривычном формате: они готовят увлекательную онлайн-программу, чтобы все смогли насладиться прекрасным периодом цветения тюльпанов, даже оставаясь дома.  Тема фестиваля в 2020-ом — «Конструктивизм»При создании цветников специалисты вдохновлялись картинами выдающихся художников, экспериментируя с формой, цветом и включая новые сорта тюльпанов.</t>
  </si>
  <si>
    <t>фестиваль май маятрадиционный летний фестиваль год увы пройти онлайн формат сотрудник цпкио с  м  киров подготовить виртуальный программа поклонник мероприятие авторский мастер класс конкурс приз показ анимационный фильм презентация художественный документальный фотопроекта мюнхен ждать гость виртуальный событие появляться официальный страница цпкио с  м  киров елагином остров соцсети вконтакте обещать погрузить атмосфера благоухать тюльпан елагин остров новый непривычный формат готовить увлекательный онлайн программа смочь насладиться прекрасный период цветение тюльпан оставаться дома тема фестиваль конструктивизм создание цветник специалист вдохновляться картина выдающийся художник экспериментировать форма цвет включая новый сорт тюльпан</t>
  </si>
  <si>
    <t>А насколько для вас при выборе новой квартиры важен размер санузла? Ведь не в каждое такое помещение поместится классическая ванна, придется довольствоваться душевой.  Кто-то отнесётся к этому спокойно, а кто-то продолжит искать более подходящий вариант, чтобы обязательно вместилась ванна. Но часто дело не только в личных предпочтениях, но и в других обстоятельствах – ведь и душевой и у ванны есть свои плюсы и минусы. Рассказываем о них на дзен-канале: https://zen.yandex.ru/media/novostroy-spb.ru/vanna-vs..А что предпочитаете вы и почему – ванну или душевую кабину? Пишите в комментариях!</t>
  </si>
  <si>
    <t>насколько выбор новый квартира важный размер санузла помещение поместится классический ванна прийтись довольствоваться душевой отнесётся спокойно продолжить искать подходить вариант обязательно вместиться ванна часто дело личной предпочтение других обстоятельство душевой ванна плюс минус рассказываем дзен канал предпочитать почему ванна душевой кабина пишите комментариях</t>
  </si>
  <si>
    <t>В очередной раз что-то пошло не так на одном из переездов Октябрьской ж/д. В этот раз ньюсмейкером стал переезд 11-го километра на перегоне Новая Деревня — Лахта участка Ланская — Белоостров через Сестрорецк, рядом с платформой Старая Деревня и одноимённой станцией метро, где водитель городского рейсового автобуса выехал на переезд при поднятых шлагбаумах. К счастью, не под поезд.</t>
  </si>
  <si>
    <t>очередной пойти переезд октябрьский ньюсмейкером стать переезд километр перегон новый деревня лахта участок ланская белоостров сестрорецк рядом платформа старый деревня одноимённый станция метро водитель городской рейсовый автобус выехать переезд поднятых шлагбаум счастье поезд</t>
  </si>
  <si>
    <t xml:space="preserve">Сейчас такой период, когда мы видим, как антихрист близко-близко приступил ко всему миру. Намерение – уничтожить каждого десятого на планете. Почему? Ну им просто легче так управлять. Эти люди безжалостны. Если Христос призывает к жалости, то эти – нет, призывают к убийству. Они уже натренировали людей. Вот русская женщина легко идёт на аборт – убить собственного ребёнка.Expand text... Мужчины охотно бросают женщин своих с детьми, и дети остаются без отца, и вырастает безотцовщина. И так далее, и так далее. То есть человек настолько погрузился в грех, что грех даже не воспринимается большинством за грех. А что такое грех? Грех – это стена, которую человек между собой и Богом взгромоздил. И вот, Церковь учит людей этому сопротивляться. Господь с нами до скончания века, и Он хочет нас научить, как жить вот в этом мире, который всё более и более озлобляется и против Церкви, и против Патриарха, и против духовенства, и так далее и так далее. </t>
  </si>
  <si>
    <t>период видеть антихрист близко близко приступить мир намерение уничтожить десять планета почему лёгкий управлять человек безжалостный христос призывать жалость призывать убийство натренировали человек русский женщина легко идёт аборт убить собственный ребёнок мужчина охотно бросать женщина ребёнок ребёнок оставаться отец вырастать безотцовщина далее далее человек настолько погрузиться грех грех восприниматься большинство грех грех грех стена человек бог взгромоздить церковь учить человек сопротивляться господь скончание век хотеть научить жить мир озлобляется церковь патриарх духовенство далее далее</t>
  </si>
  <si>
    <t xml:space="preserve">Лакомство для ваших собак своими руками.Для изготовления нужна говяжья жилка - периодически я вижу её в продаже в "карусели", "Перекрестке", на рынке в мясных отходах и обрези. Стоит килограмм этой жилки от 40 до 70 рублей.Expand text…Очищаю жилки от всего лишнего - мяса, пленки, жира если есть и т.д. Режу на небольшие куски (тут ориентироваться на размер собаки, у меня средняя). Дальше делаю такой фокус: кусок жилки разрезаю вдоль наподобие "книжки", чтобы она стала тоньше и быстрее высушилась. </t>
  </si>
  <si>
    <t>лакомство собака рука изготовление нужный говяжья жилка периодически видеть продажа карусель перекрёсток рынок мясной отход обрези стоить килограмм жилка рубль очищать жилка лишний мясо плёнка жира тонна режу небольшой кусок ориентироваться размер собака средний дальше делать фокус кусок жилка разрезаю книжка стать тоньше быстрее высушиться</t>
  </si>
  <si>
    <t>Сегодня, 25 января, Россия отмечает День российского студенчества, также известный, как Татьянин День. В далеком 1755 году, императрицей Елизаветой Петровной был подписан указ об учреждении Московского университета. Так Татьянин день стал праздноваться как день рождения университета, а со временем, и как день всего российского студенчества.  Данная дата имеетсимволический характер. 25 января - последний день 21 учебной недели и заканчивает экзаменационную сессию семестра.</t>
  </si>
  <si>
    <t>сегодня январь россия отмечать день российский студенчество также известный татьянин день далёкий год императрица елизаветой петровной подписать указ учреждение московский университет татьянин день стать праздноваться день рождение университет время день российский студенчество данная дата имеетсимволический характер январь последний день учебный неделя заканчивать экзаменационный сессия семестр</t>
  </si>
  <si>
    <t xml:space="preserve">Открывается набор на бесплатный курс   Руководитель компьютерной студии Оксана Иосифовна Твардовская запускает онлайн-курс "Рисуем в Inkscape" для новичков и продвинутых любителей цифровой живописи   Научим рисовать крутую векторную графику: логотипы, иконки и завораживающие пейзажи  Expand text… В этом курсе ты освоишь, как самостоятельно:  Создавать контуры, узоры, клоны, иконки  </t>
  </si>
  <si>
    <t>открываться набор бесплатный курс руководитель компьютерный студия оксана иосиф твардовский запускать онлайн курс рисуем новичок продвинутых любитель цифровой живопись научим рисовать крутой векторный графика логотип иконка завораживать пейзаж курс освоишь самостоятельно создавать контур узор клон иконка</t>
  </si>
  <si>
    <t>Супер сладкая кукуруза, коробка 12кг —1700₽, отлично вариться очень вкусная,  действует доставкаТел:  + 79117625429</t>
  </si>
  <si>
    <t>супер сладкий кукуруза коробка килограмм отлично вариться очень вкусный действовать доставкател</t>
  </si>
  <si>
    <t>В самом центре Петербурга пройдёт необычный "хит-парад" органной музыки.  23 октября в 19:00Во времена Баха, конечно, не было музыкальных чартов, но мы - люди, живущие в эпоху великих и бесконечных сравнений - конечно же, привыкли сравнивать и выбирать. И Amadeus Concerts вновь предлагает петербуржцам необычный музыкальный формат.Expand text... На этот раз вниманию публики будут представлены 10, возможно, величайших органных произведений всех времён. Каждое из сочинений, вошедших в концерт, является в своем роде уникальным - по красоте, гармонии, виртуозности исполнения и величественности звучания.  Своды великолепного собора Петрикирхе, крупнейший в Петербурге орган и величайшие органные сочинения - всё это ждет вас на необычном концерте «Орган. TOP10! __ «Орган. TOP10. Величайшие Сочинения» Петрикирхе, Невский пр., 22-24 Билеты от 900 руб.: https://vk.com/app6345584_-160757380</t>
  </si>
  <si>
    <t>самом центр петербург пройти необычный хит парад органный музыка октябрь время бах музыкальный чартов человек жить эпоха великий бесконечный сравнение привыкнуть сравнивать выбирать вновь предлагать петербуржец необычный музыкальный формат внимание публика представить возможно величайших органный произведение время сочинение войти концерт являться род уникальный красота гармония виртуозность исполнение величественности звучание свод великолепный собор петрикирхе крупный петербург орган великий органный сочинение ждать необычный концерт орган тора орган тор великий сочинение петрикирхе невский пр билет рубль арр</t>
  </si>
  <si>
    <t>Зубы играют важную роль в подготовке корма к перевариванию. Обследованию этого органа ветеринарные врачи уделяют основное внимание.  Кошки и собаки рождаются без зубов, в возрасте от 2 до 8 нед. у них развиваются молочные зубы. Смена молочных зубов на постоянные происходит с двух- (у кошек с трех-) до шестимесячного месячного возраста. Полностью коронка постоянных зубов вырастает обычно к 10 – 12 месяцам.  У мелких пород собак очень часто наблюдается задержка смены зубов. При этом сохраняющиеся молочные зубы могут вызвать нарушения роста и смещения постоянных зубов. В этих случаях ветеринарный врач проводит удаление молочных зубов. Владелец не всегда может заметить данную патологию самостоятельно. В связи с этим, собак мелких пород в 6 - 7 месячном возрасте необходимо подвергнуть профилактическому осмотру ветеринарным специалистом.  Наиболее распространенной патологией у взрослых собак являются заболевания периодонта (зубной камень).  Периодонтальное заболевание заболевание вызывается, главным образом, скоплением налета на зубной поверхности собак, и тяжесть его прямо зависит от количества этих отложений.</t>
  </si>
  <si>
    <t>зуб играть важный роль подготовка корм переваривание обследование орган ветеринарный врач уделять основный внимание кошки собака рождаться зуб возраст нед развиваться молочный зуб смена молочный зуб постоянный происходить двух  кошка трех  шестимесячного месячный возраст полностью коронка постоянный зуб вырастать обычно месяц мелкий порода собака очень часто наблюдаться задержка смена зуб сохраняющиеся молочный зуб мочь вызвать нарушение рост смещение постоянный зуб случай ветеринарный врач проводить удаление молочный зуб владелец мочь заметить данную патология самостоятельно связь собака мелкий порода месячный возраст необходимый подвергнуть профилактический осмотр ветеринарный специалист наиболее распространенной патология взрослый собака являться заболевание периодонт зубной камень периодонтальное заболевание заболевание вызываться главный образ скопление налёт зубной поверхность собака тяжесть прямо зависеть количество отложение</t>
  </si>
  <si>
    <t>Татьяна,  главное, чтобы ребенку вашему было комфортно с учителем.  Обязательно прислушайтесь к его мнению, когда будете выбирать учителя.  Ведь это именно ему видеть и слышать ее 5дней в неделю.  Мы с сыном старшим вдвоем ходили по школам и учителям.  Выбирали школу, учителя ему) В выборе школы я даже нашла группу в вк и написала бывшим ученикам с просьбой рассказать о школе и учителях) Им то виднее всего.  У нас с ним синхронно выбор пал на учителя)) хотя и вторая учительница хорошая)</t>
  </si>
  <si>
    <t>татьяна главное ребёнок комфортный учитель обязательно прислушаться мнение выбирать учитель видеть слышать день неделя сын старший вдвоем ходить школа учитель выбирать школа учитель выбор школа найти группа написать бывший ученик просьба рассказать школа учителях виднее синхронно выбор пасть учитель учительница хороший</t>
  </si>
  <si>
    <t>Академия фигурного катания, 22 октября в 18.00 м Комендантский проспект, ул Тополевская д.4 (вход зрителей будет осуществляться с Комендантского проспекта – напротив ТРК «Променад») показательные выступления фигуристов разных возрастных категорий, приуроченные к завершению Всероссийских соревнований по фигурному катанию на коньках «Мемориал Н.А.Панина-Коломенкина», вход свободный.</t>
  </si>
  <si>
    <t>академия фигурный катание октябрь метр комендантский проспект тополевская вход зритель осуществляться комендантский проспект трк променад показательный выступление фигурист разный возрастной категория приурочить завершение всероссийский соревнование фигурный катание конёк мемориал н  а  панин коломенкина вход свободный</t>
  </si>
  <si>
    <t>Подгиб (Портьерные ткани, тюль, бельевые ткани)</t>
  </si>
  <si>
    <t>подгиб портьерный ткань тюль бельевой ткань</t>
  </si>
  <si>
    <t>Разместите, пожалуйста, объявление или посоветуйте где его лучше разместить. Вчера вечером гуляли со своим зверьком и нашли подругу. Найдена собака. Девочка. Без ошейника. Умненькая, команды знает. В Красногвардейском районе СПб. Ищем хозяев.Телефон для связи +79533703479</t>
  </si>
  <si>
    <t>разместить пожалуйста объявление посоветовать разместить вчера вечер гулять зверёк найти подруга найти собака девочка ошейник умненький команда знать красногвардейский район спб ищем хозяин телефон связь</t>
  </si>
  <si>
    <t xml:space="preserve">Сдается уютная комната с балконом в 3х- комнатной квартире в  15 минутах ходьбы от ст.м #Гражданскийпроспект.  Адрес: Проспект Просвещения 76/1.  Светлое, солнечное пространство с хорошим ремонтом и @ мебелью Просто заезжай и наслаждайся)) На окнах пластиковые стеклопакеты, тихо, тепло и уютно)Expand text...   В самой квартире есть все для комфортного проживания, вся необходимая мебель и техника) Чистый раздельный санузел.   Развитая инфраструктура, рядом с домом есть все, что душе угодно- магазины,аптеки,тренажерные залы,торговые центры, даже парк с озером Недалеко гипермаркет  Окей, Лента и др.   Стоимость всего 12500+к/у, залог можно разбить на 2 части. Сдается одному человеку.  По всем вопросам звоните  8981-904-33-34 или пишите ВК   Ну и конечно торопитесь, такие хорошие варианты быстро расходятся   </t>
  </si>
  <si>
    <t>сдаваться уютный комната балкон комнатный квартира минута ходьба ст метр адрес проспект просвещение светлый солнечный пространство хороший ремонт мебель заезжай наслаждаться окно пластиковый стеклопакет тихо тёплый уютный самой квартира комфортный проживание необходимый мебель техника чистый раздельный санузел развитой инфраструктура рядом дом душа магазин аптеки тренажерный зал торговый центр парк озером недалеко гипермаркет окей лента др стоимость залог разбить часть сдаваться человек вопрос звоните пишите вк торопиться хороший вариант быстро расходиться</t>
  </si>
  <si>
    <t>Требования:Высшее образование (предпочтительно техническое, математическое).опыт работы консультантом ИС не менее 3-х лет;знание производства, планирования производства, логистики, бух.учета (желательно )опыт сопровождения информационных системопыт работы с базами данныхопыт обучения пользователей.Условия:Оформление по ТК РФ;Полис ДМС после прохождения срока испытания;График работы: 9:00 - 17:30;Офис расположен в непосредственной близости от ст. м. Лиговский проспект.Резюме можно направить на адрес: a_mironova@polysan.ruДополнительная информация по телефону (812)764-96-63.</t>
  </si>
  <si>
    <t>требование высокий образование предпочтительно технический математический опыт работа консультант ис менее год знание производство планирование производство логистики бух учёт желательный опыт сопровождение информационный системопыт работа база данныхопыт обучение пользователь условие оформление тк рф полис дмс прохождение срок испытание график работа офис расположить непосредственный близость ст метр лиговский проспект резюме направить адрес информация телефон</t>
  </si>
  <si>
    <t>Концерт «Белое и черное» 22 августа, начало в 13:00 в Центральном парке культуры и отдыха имени Кирова можно будет насладиться музыкальными композициями в исполнении заслуженных артистов России, лауреатов международных конкурсов и пианистов-виртуозов.Expand text...  В 13:00 проведут невероятный концерт, в котором исполнят музыку от классики до джаза.  В 17:30 на Большой площади состоится концерт под открытым небом с участием Народного артиста России Юрия Розума и симфонического оркестра Ленинградской̆ области «Таврический», под управлением художественного руководителя и главного дирижёра Михаила Голикова.Центральный парк культуры и отдыха им. С. М. Кирова Елагин остров, 4  ст.м Крестовский островСтоимость: 50 - 100 руб.</t>
  </si>
  <si>
    <t>концерт белое чёрный август начало центральный парок культура отдых имя киров насладиться музыкальный композициями исполнение заслуженных артист россия лауреат международный конкурс пианист виртуоз провести невероятный концерт исполнить музыка классика джаз большой площадь состояться концерт открытый небо участие народный артист россия юрий розума симфонический оркестр ленинградской̆ область таврический управление художественный руководитель главный дирижёр михаил голиков центральный парк культура отдых с  м  киров елагин остров ст крестовский островстоимость рубль</t>
  </si>
  <si>
    <t xml:space="preserve">Если вы хотите шпица - Вам пора звонить в питомник И выпрашивать в подарок Перспективного щенка. Обьясните, что мечтали, А финансов не хватает, Но на "Педигри" найдётся, Будет жизнь его легка.  Если где-то у соседей За забором ходят куры - Пригласите ягдтерьера На экскурсию сходить. Если злой сосед увидит И жестоко пса пристрелит, Заведите алабая, Чтоб на гада натравить.  Если любите вы тоев, Чихов, мопсов или хинов, Заведите их побольше, Посадите в клетку всех. Пусть плодятся как попало, Это прибыльное дело, Эксклюзивные метисы Принесут большой успех.  Если выставка собачья Не приносит вам успехов, И дисквалом наградили Ваших бесподобных псов - Натрави собак на судей, Пусть возьмут слова обратно, И с хвалебными речами Навручают вам призов.  </t>
  </si>
  <si>
    <t>хотеть шпица пора звонить питомник выпрашивать подарок перспективный щенок обьясните мечтать финансов хватать педигри найдётся жизнь легка сосед забор ходить курица пригласить ягдтерьера экскурсия сходить злой сосед увидеть жестоко пса пристрелить завести алабая гада натравить любить той чихов мопс хинов завести побольше посадить клетка плодиться попасть прибыльный дело эксклюзивный метис принести большой успех выставка собачья приносить успех дисквалом наградить бесподобный пёс собака судей взять слово обратно хвалебный речь навручают приз</t>
  </si>
  <si>
    <t>Bcем привет) Девочки, какие еcть в CПб ночные клубы, бapы, кудa пpийти на Новый гoд без бpoни cтолa? Желaтельно Koлпинcкий</t>
  </si>
  <si>
    <t>привет девочка спб ночной клуб барин прийти новый год броня стол желательно колпинский</t>
  </si>
  <si>
    <t>Приглашаем на спектакль!Кто пойдет пишите в комментариях фио, номер членского билеты и телефон. Билет можно получить в 16-30 на ст м Пролетарская у Бориса Сергеевича с флагом СПР Его тел. +7981-753-21-99Билетов мало, спешите записаться!Билеты бесплатные.</t>
  </si>
  <si>
    <t>приглашать спектакль пойти пишите комментариях фио номер членский билеты телефон билет получить ст метр пролетарский борис сергей флаг спр тело мало спешите записаться билет бесплатный</t>
  </si>
  <si>
    <t>ЭЛЕКТРИК-САНТЕХНИК, УСТАНОВКА ДВЕРЕЙ, ОТДЕЛКА, ЛАМИНАТ, СБОРКА МЕБЕЛИ.НЕДОРОГО .</t>
  </si>
  <si>
    <t>электрик сантехник установка дверей отделка ламинат сборка мебель недорого</t>
  </si>
  <si>
    <t xml:space="preserve">Апартаменты VS квартиры: во что лучше инвестировать? ⠀ Вложения в недвижимость — одни из самых популярных частных инвестиций в России. Они устойчивы к инфляции, а их стоимость в долгосрочной перспективе стабильно растет. При достаточном начальном капитале можно вкладываться сразу в несколько объектов, что может увеличить доходы в разы. В пользу чего же сделать свой выбор? Expand text...⠀ Для перепродажи и для жизни лучше покупать квартиру, считают эксперты. Здесь вы сможете воспользоваться различными государственными программами (например, сниженной льготной ставкой по ипотеке и материнским капиталом) и получить налоговый вычет. Коммунальные платежи здесь значительно меньше, что можно отнести к плюсам данного вида недвижимости. ⠀ Апартаменты же чаще всего покупают для дальнейшей сдачи в аренду. </t>
  </si>
  <si>
    <t>апартамент квартира хороший инвестировать вложения недвижимость самых популярный частный инвестиция россия устойчивый инфляция стоимость долгосрочный перспектива стабильно расти достаточный начальный капиталь вкладываться сразу объект мочь увеличить доход польза сделать выбор перепродажа жизнь хороший покупать квартира считать эксперт смочь воспользоваться различный государственный программа например сниженной льготный ставка ипотека материнский капитал получить налоговый вычет коммунальный платёж значительно отнести плюс данного вид недвижимость апартаменты чаще покупать дальнейший сдача аренда</t>
  </si>
  <si>
    <t>Затупились ножи?Позвольте нам, пожалуйста, заточить их. Мы способны вернуть ваши ножи к жизни !</t>
  </si>
  <si>
    <t>затупились нож позволить пожалуйста заточить способный вернуть нож жизнь</t>
  </si>
  <si>
    <t xml:space="preserve"> ДИФФЕРЕНЦИАЛЬНЫЕ ДИАГНОЗЫ  Дерматофитоз, пиодерма, демодекоз, неоплазия.   ДИАГНОЗ  1. Обычно основывается на истории болезни и клинических находках. 2. Цитологическое исследование (экссудата) кератиновый дебрис, гнойное или пиогранулематозное воспаление, свободные волосяные луковицы и бактерии могут быть обнаружены. 3. Дерматогистопатология: выраженная эпидермальная гиперплазия, ортокератозный до паракератозного гиперкератоз, фолликулярный кератоз, дилатированные фолликулярные цисты.  ЛЕЧЕНИЕ И ПРОГНОЗ  1. Наблюдение без лечения подходит для неинфицированных поражений. 2. Если поражения инфицированы, то длительная системная антибиотикотерапия (4-6 недель минимум) должна быть назначена.</t>
  </si>
  <si>
    <t>дифференциальный диагнозы дерматофитоз пиодерма демодекоз неоплазия диагноз обычно основываться история болезнь клинический находка цитологический исследование экссудата кератиновый дебрис гнойный пиогранулематозное воспаление свободный волосяной луковица бактерия мочь обнаружить дерматогистопатология выраженный эпидермальная гиперплазия ортокератозный паракератозного гиперкератоз фолликулярный кератоз дилатированные фолликулярный цисты лечение прогноз наблюдение лечение подходить неинфицированный поражение поражение инфицировать длительный системный антибиотикотерапия недель минимум должный назначить</t>
  </si>
  <si>
    <t xml:space="preserve">КОМПЬЮТЕРНЫЙ МАСТЕР -Установка/ переустановка ОС Windows -Установка драйверов, программ. -Установка и продление антивируса, удаление вирусов -Установка и настройка РОУТЕРОВ, Wifi. -Установка принтера. - Чистка систем охлаждения (чистка от пыли). -Замена термопасты. -Замена комплектующих. Сборка компьютера. </t>
  </si>
  <si>
    <t>компьютерный мастер переустановка оса драйвер программа продление антивирус удаление вирус настройка роутеров принтер чистка система охлаждение чистка пыль термопасты комплектовать сборка компьютер</t>
  </si>
  <si>
    <t>Двери арки антресоли шкафы купе от производителя Установка ваших дверей.Опыт работы 15 летСайт и моя группа krasivodveri-kolpino.ruРаботаю без посредниковНедорого</t>
  </si>
  <si>
    <t>дверь арка антресоль шкаф купе производитель установка дверь опыт работа летсайт группа посредниковнедорого</t>
  </si>
  <si>
    <t>Открытие выставки Татьяны Колядиной13 октября в 19.30Татьяна Колядина - художник, творец, ментор, астролог, автор метода белли-йога и книги "Многомерная женщина".Expand text...Всю свою осознанную жизнь она работала только над своими личными творческими проектами, которые изменили жизнь тысячи людей.Татьяна научилась гармонично соеденять в себе творчество без границТатьяна поделиться с вами частью своего творчества, своими картинами и книгой, а также переживаниями и инсайтами, которые постоянно двигают ее вперед.Состояться автограф сессия и аукцион картин.Главные "персонажи" картин - это цветы, как олицетворение женской сути.Бронь столов: 961-82-07Арт-кафе «Музыка кофе», Большой проспект П.С. 81Наша афиша: https://vk.com/muscoffee?w=app6819359_-103943361#кудапойти#музыкакофе#арт_кафе#досугспб#kudago #mus_coffee#арткофейня #арткафе</t>
  </si>
  <si>
    <t>открытие выставка татьяна колядиной октябрь татьяна колядина художник творец ментор астролог автор метод белли йог книга многомерный женщина осознанный жизнь работать личной творческий проект изменить жизнь тысяча человек татьяна научиться гармонично соеденять творчество граництатьяна поделиться часть творчество картина книга переживаниями инсайт постоянно двигать вперед состояться автограф сессия аукцион картина главный персонаж картина цветок олицетворение женский суть бронь стол кафе музыка кофе большой проспект п  с  афиша арр</t>
  </si>
  <si>
    <t>Петербург против коронавируса. Работа метрополитена  Во вторник, 3 ноября, главной темой нового выпуска программы «Петербург против коронавируса» стала работа метрополитена. Как пандемия влияет на работу петербургского метрополитена?Expand text... Почему в подземке сейчас необходимо ездить в маске? И сколько будет стоить проезд с нового года? На эти и другие вопросы ответят гости нового выпуска программы «Петербург против коронавируса». Трансляция программы будет доступна в эфире телеканала «Санкт-Петербург», на сайте topspb.tv и в наших социальных сетях. Начало — в 19:00.</t>
  </si>
  <si>
    <t>петербург коронавирус работа метрополитена вторник ноябрь главный тема новый выпуск программа петербург коронавирус стать работа метрополитена пандемия влиять работа петербургского метрополитен почему подземка необходимый ездить маске стоить проезд новый год другие вопрос ответить гость новый выпуск программа петербург коронавирус трансляция программа доступный эфир телеканал санкт петербург сайт социальный сеть начало</t>
  </si>
  <si>
    <t xml:space="preserve">Пиpожки кapтoфельные "Бабушкины".Эти пиpoжки гoтовилa моя бaбушкa, потом мaмa – этo нaш caмый вкусный и любимый вoскреcный зaвтpaк.Kонечнo пpaвильнее было назвaть блюдo "пирoжки c каpтoшкой" нa у наc в семье вcегда гoвоpили "кapтoфельные пиpожки"!Bам потpебуетcя:Expand text…Kефир — 500 млMукa — 600–700 мгCодa — 1/3 члСoль — ½ члHaчинкa:Kаpтофель — 1 кгMaсло cливoчное — 50 гMoлoкo — 100 млCoль — пo вкуcуCливoчное маслo для cмaзывания.Cметaнa для подaчи.Kак готовить:1. Hа paбoчую поверxность пpocеять муку c солью и coдoй.2. B центр влить кефир и замеcить теc тo. Hе cлишкoм крутoе, тaкoе как нa дрoжжевые пиpоги.3. Убpaть тестo в пaкет и в xoлодильник нa ночь.4. Kаpтoфель oчиcтить и отвaрить дo гoтoвности.5. </t>
  </si>
  <si>
    <t>пирожок картофельный бабушкины пирожки готовить бабушка мама самый вкусный любимый воскресный завтрак правильный назвать блюдо пирожки картошка семья говорить картофельный пирожки потребоваться кефир млмука мгсода члсоль члначинка картофель кгмасло сливочный гмолоко млсоль вкусусливочное масло смазывание сметана подача готовить рабочий поверхность просеять мука соль сода центр влить кефир замесить тёс слишком крутой дрожжевой пирога убрать тесто пакет холодильник ночь картофель очистить отварить готовность</t>
  </si>
  <si>
    <t xml:space="preserve">Акция на маникюр В центре красоты OLA по адресу:2-я Советская ул.25аМаникюр + парафинотерапия в подарок – 800₽Expand text...Маникюр + покрытие гель-лаком + дизайн – 1500₽Наращивание ногтей твёрдым гелем + покрытие гель-лаком – 3000₽Запись по телефону: 717-00-01 </t>
  </si>
  <si>
    <t>акция маникюр центр красота адресу  я советский аманикюр парафинотерапия подарок маникюр покрытие гель лак дизайн наращивание ногтей твёрдый гель покрытие гель лак запись телефон</t>
  </si>
  <si>
    <t>Как по мнению комитета по транспорту я здесь могу посмотреть маршрут нужного автобуса ? (4 маршрута на одной доске , по два с каждой стороны).</t>
  </si>
  <si>
    <t>мнение комитет транспорт мочь посмотреть маршрут нужный автобус маршрут доска сторона</t>
  </si>
  <si>
    <t>Единственным, совершенно бескорыстным другом человека в этом корыстном мире, другом, который никогда не покинет его, который никогда не бывает неблагодарным и не предаст его, является собака. Собака останется рядом с человеком в богатстве и бедности, в здравии и болезни. Она будет спать на холодной земле, где дуют зимние ветры и яростно метёт снег, только бы быть рядом с хозяином. Собака будет целовать ему руку, даже если эта рука не может дать ей еды; она будет зализывать раны и царапины — результат столкновений с жестокостью окружающего мира. Собака охраняет сон своего нищего хозяина так же ревностно, как если бы он был принцем. Когда уходят все остальные друзья, этот останется. Когда все богатства улетучатся и всё разваливается на куски, собака так же постоянна в своей любви, как солнце, шествующее по небу.</t>
  </si>
  <si>
    <t>единственный совершенно бескорыстный друг человек корыстный мир друг покинуть бывать неблагодарный предать являться собака собака остаться рядом человек богатство бедность здравие болезнь спать холодный земля дуть зимний ветер яростно метёт снег рядом хозяин собака целовать рука рука мочь дать еда зализывать раны царапина результат столкновение жестокость окружать мир собака охранять сон нищий хозяин ревностно принц уходить остальные друг остаться богатство улетучатся разваливаться кусок собака постоянный любовь солнце шествовать небо</t>
  </si>
  <si>
    <t xml:space="preserve">Все виды бытовых услуг В срок от 1 дня со 100% гарантией качества  Оказываем широкий спектр услуг – от заточки ножей и изготовления ключей до химчистки, ремонта одежды и техники. Используем современный инструментарий и качественные расходные материалы.Expand text...  Практикуем индивидуальный подход к каждому клиенту. Прилагаем максимум усилий, задействуем отточенное мастерство для реализации поставленных задач, независимо от их масштабов и уровня сложности. Обеспечиваем высококлассный сервис и внимательное отношение к заказчикам. На постоянной основе действуют приятные скидки, бонусы и акции. </t>
  </si>
  <si>
    <t>вид бытовой услуга срок день гарантия качество оказывать широкий спектр услуга заточка нож изготовление ключ химчистка ремонт одежда техника использовать современный инструментарий качественный расходный материал практиковать индивидуальный подход клиент прилагать максимум усилье задействуем отточенное мастерство реализация поставить задача независимо масштаб уровень сложность обеспечивать высококлассный сервис внимательный отношение заказчик постоянный основа действовать приятный скидка бонус акция</t>
  </si>
  <si>
    <t>ПИТЕР! СРОЧНО! Ищу системного администратора.Требования: Администрирование офиса (порядка 5 компьютеров); Установка, настройка ПО, cетевого оборудования, оргтехники; Знание HTML, CSS, PHP, CEO-оптимизации. Работа в центре города. Приходить пару раз в неделю. Зп 10-15тыс.</t>
  </si>
  <si>
    <t>питер срочно ищу системный администратор требование администрирование офис компьютер установка настройка сетевой оборудование оргтехники знание рнр сео оптимизация работа центр город приходить пара неделя зп</t>
  </si>
  <si>
    <t>Узнали о введении билета "90 минут".Есть вопросы: где их продают (или активируют)? Там указано:"Одна поездка на метро.Наземный транспорт без ограничений"..А что понимать под "наземный транспорт"? скажем, пригородная электричка-это он?Сможем расплатиться за проезд в ней этим самым билетом и если да-то каким образом? И,маршрутные автобусы,направления СПб-Всеволожск-они тоже попадают под этот самый "наземный транспорт",где действует билет "90 минут"? спасибо.</t>
  </si>
  <si>
    <t>узнать введение билет минута вопрос продавать активировать указать поездка метро наземный транспорт ограничение понимать наземный транспорт сказать пригородный электричка смочь расплатиться проезд самым билет образ маршрутный автобус направление спб всеволожск попадать самый наземный транспорт действовать билет минута спасибо</t>
  </si>
  <si>
    <t>Куратор приюта Юлия подбирает и содержит металлостроевских брошенных, а когда-то бывших домашних любимцев. Ваша помощь - единственное, что даст шанс животным в приюте выжить в этот тяжёлый для всех период. Нужно накормить собак и кошек. Они продолжают отчаянно бороться за выживание изо дня в день. Они верят в завтрашний день, что их больше никогда не застанет ни голод, ни холод, ни жестокость. Очень нужен любой корм для кошек и собак. Так как приют пока закрыт, можно заказать корм на адрес волонтёра Юлии, уточнив его по телефону: +7-904-215-66-41.</t>
  </si>
  <si>
    <t>куратор приюта юлия подбирать содержимый металлостроевских брошенных бывший домашний любимец помощь единственный дать шанс животное приюте выжить тяжёлый период нужный накормить собака кошка продолжать отчаянно бороться выживание день день верить завтрашний день застать голод холод жестокость очень нужный корм кошка собака приют пока закрыть заказать корм адрес волонтёр юлии уточнить телефон</t>
  </si>
  <si>
    <t>Уважаемые коллеги!  Я ищу девушек и женщин: программистов, специалистов по аудио и видео, 2,3D-аниматоров и других творческих женщин.  Задача женского клуба - поиск для участниц работы, подработки, интересных проектов, сотрудниц, единомышленников, спонсоров. То есть, предоставить возможность одним женщинам стать востребованными в деле (певицы, музыканты, актрисы), а другим - получить заказы на выполнение работ (специалисты, эксперты).  В клубе ведутся женские базы данных упомянутых специалистов для участия в творческих проектах.  Уровень подготовки любой:</t>
  </si>
  <si>
    <t>уважаемый коллеги искать девушка женщина программист специалист аудио видео аниматоров других творческий женщина задача женский клуб поиск участница работа подработка интересный проект сотрудница единомышленник спонсор предоставить возможность женщина стать востребованными дело певица музыкант актрисы другим получить заказ выполнение работа специалист эксперт клуб вестись женский база данных упомянутых специалист участие творческий проект уровень подготовка</t>
  </si>
  <si>
    <t>Ибн ‘Аббас, да будет доволен им Аллах, сказал:«Грех невелик, если просить за него прощение, но и не мал, если упорно его совершать».ат-Табари 5/41, Ибн Аби Хатим 3/943. Иснад достоверный. Хасан аль-Басри говорил:Expand text...«О сын Адама, поистине, легче оставить грех, чем совершить потом покаяние!»См. «аз-Заваджир» 1/45. Имам аль-Ауза’и рассказывал:«Я слышал, как Биляль ибн Са’д говорил: “Не смотри на то, что грех малый, а смотри на величие Того, кого ты ослушаешься!”»Ибн аль-Мубарак в «аз-Зухд» 71.</t>
  </si>
  <si>
    <t>ибн аббас довольный аллах сказать грех небольшой просить прощение маленький упорно совершать ат табари ибн аби хатим иснад достоверный хасан басри говорить сын адам поистине лёгкий оставить грех совершить покаяние сантиметр аз заваджир имам ауза и рассказывать слышать биляль ибн говорить смотреть грех малый смотреть величие ослушаешься ибн мубарак аз зухд</t>
  </si>
  <si>
    <t xml:space="preserve">В СПбКТ запускается факультатив! Мы рады объявить, что в стенах нашего колледжа, помимо основной программы, вы теперь сможете обучиться ремеслу DevOps’а от человека, который сейчас работает в этой сфере. DevOps – это методология, направленная на облегчение и ускорение взаимодействия между многими командами, участвующими в разработке ПО, его сопровождении, поддержке и мониторинге. Expand text...То есть, в нашем факультативе вы получите те знания, которые будут необходимы в абсолютно всех компаниях по разработке ПО. Факультатив будет вести студент нашего колледжа, который знает, на что нужно ориентироваться. Программа факультатива разбита на несколько этапов, которые облегчат освоение информации. </t>
  </si>
  <si>
    <t>спбкт запускаться факультатив рад объявить стена колледж основный программа смочь обучиться ремесло человек работать сфера методология направить облегчение ускорение взаимодействие команда участвовать разработка сопровождение поддержка мониторинг факультатив получить знание необходимый абсолютно компания разработка факультатив вести студент колледж знать нужный ориентироваться программа факультатив разбить этап облегчат освоение информация</t>
  </si>
  <si>
    <t>Минобрнауки России совместно с Советом по грантам Президента Российской Федерации объявляет конкурсный отбор на получение стипендий Президента Российской Федерации молодым ученым и аспирантам, осуществляющим перспективные научные исследования и разработки по приоритетным направлениям модернизации российской экономики, на 2021-2023 годы.Участвовать могут молодые ученые до 35 лет и аспиранты, которые выполняют научные исследования по перспективным направлениям науки.Подать заявку можно с 9 сентября по 9 октября. Подробности и контакты на сайте # .</t>
  </si>
  <si>
    <t>минобрнауки россия совместно совет грант президент российский федерация объявлять конкурсный отбор получение стипендия президент российский федерация молодой учёный аспирант осуществлять перспективный научный исследование разработка приоритетный направление модернизация российский экономика год участвовать мочь молодой учёный год аспирант выполнять научный исследование перспективный направление наука подать заявка сентябрь октябрь подробность контакт сайт</t>
  </si>
  <si>
    <t>Мы рады поделиться лайфакам по созданию дротиков из подручных материалов от нашего инструктора по Работе с населением - Александра Львовича Орешкина. - Многократного Чемпиона России и Обладателя Кубка России по дартсу.- Дважды обладателя Кубка Мира по дартсу. - Вице-чемпиона Мира.Expand text...- Неоднократного призера Чемпионата Европы.- Многократного призера и победителя международных турниров. - Мастер Спорта Международного Класса по Дартсу Теперь каждый из нас может начать тренироваться и изготавливать инвентарь самостоятельно</t>
  </si>
  <si>
    <t>рад поделиться лайфакам создание дротик подручный материал инструктор работа население александр лев орешкин многократный чемпион россия обладатель кубок россия дартсу дважды обладатель кубок мир дартсу вице чемпион мир неоднократный призёр чемпионат европа многократный призёр победитель международный турнир мастер спорт международный класс дартсу мочь начать тренироваться изготавливать инвентарь самостоятельно</t>
  </si>
  <si>
    <t>Фрипсы — это фрукты,  высушенные без сахара и добавок,  при средней температуре 50°,  без потери полезных свойств продукта.   Фрукты при сушке усыхают в 10-15 раз,  а такие как арбуз и вовсе аж в 20 раз,  поэтому в маленькой горсточке фрипсов весом 50г — дневная норма фруктов.   Фрипсы помогут вам обеспечить себя и свою семью полезными витаминами круглый год.  Вам не нужно покупать по 10 килограмм разных фруктов — мы уже купили лучшие фрукты,  вымыли и высушили.  По всем вопросам,  обращайтесь: всем отвечу  WhatsApp  + 7 981 754 24 27</t>
  </si>
  <si>
    <t>фрипсы фрукт высушить сахар добавка средний температура потеря полезный свойство продукт фрукт сушка усыхать арбуз вовсе поэтому маленький горсточка фрипсов вес год дневный норма фрукт фрипсы помочь обеспечить семья полезный витаминами круглый год нужный покупать килограмм разный фрукт купить хороший фрукт вымыли высушить вопрос обращаться ответить</t>
  </si>
  <si>
    <t>НОУ ИПАП требуется преподаватель со знанием Windows Server 2012.Достойная оплата труда, совмещение с основной работой, удобные графики работы в вечернее время по будням или выходные дни.Будем рады сотрудничеству.По всем вопросам обращайтесь в ЛС или по телефону: 8-911-912-84-72 - Наталья Белослудцева.</t>
  </si>
  <si>
    <t>ноу ипап требоваться преподаватель знание достойный оплата труд совмещение основный работа удобный график работа вечерний время будням выходной день рад сотрудничество вопрос обращаться лс телефон наталья белослудцев</t>
  </si>
  <si>
    <t>Дорогие пассажиры!С 18 января 2020 года изменяется режим работы вестибюлей станций «Дунайская» и «Проспект Славы».Вестибюль 1 станции «Дунайская» и вестибюль 2 станции «Проспект Славы» будут открыты для входа и выхода с 06:30 часов, закрыты для входа в 22:00, а для выхода – в 22:10 часов.Петербургский метрополитен просит пассажиров учитывать факт изменения режима работы данных вестибюлей и заранее планировать маршруты поездок.</t>
  </si>
  <si>
    <t>дорогой пассажир январь год изменяться режим работа вестибюль станция дунайский проспект слава станция дунайский вестибюль станция проспект слава открыть вход выход час закрыть вход выход час петербургский метрополитен просить пассажир учитывать факт изменение режим работа данных вестибюль заранее планировать маршрут поездка</t>
  </si>
  <si>
    <t>Милые дамы Приглашаю Вас в Студию Тренд на сахарную и восковую депиляцию. Здесь Вас встретят мастера-универсалы, которые прекрасно работают как сахарной пастой так и воском!Expand text… В СЕНТЯБРЕ ПО ЧЕТВЕРГАМ ДАРИМ ПОДАРКИ! Все очень просто - запишитесь на депиляцию в четверг и при оказании услуг на сумму от 1000руб. выбирайте любой скрабик в подарок!Помимо депиляции в нашей студии можно оформить БРОВИ и сделать ламинирование РЕСНИЦ!Адрес: пос.Металлострой, ул.Школьная, д.3аТел.: 8-931-219-00-90Принимаем строго по предварительной записи. Записаться https://dikidi.online/408419https://vk.com/trend.depilationhttps://instagram.com/trend.depilation</t>
  </si>
  <si>
    <t>милый дама приглашаю студия тренд сахарный восковой депиляция встретить мастер универсал прекрасно работать сахарный паста воск сентябре четвергам дарим подарки очень простой запишитесь депиляция четверг оказание услуга сумма рубль выбирать скрабик подарок депиляция студия оформить брови сделать ламинирование ресниц адрес пос металлострой школьный ател строго предварительный запись записаться</t>
  </si>
  <si>
    <t>Сегодня во время утренней прогулки с собакой встретили другую собачницу, которая поделилась очередной неприятной "инновацией" недолюдей. Её питомец после очередного моциона с палочкой и любимой хозяйкой был госпитализирован и лежал под капельницами (случай, по словам, не единичен). При сдаче деревяшки на анализ обнаружили, что вся она обработана ядовитым для собак (?) веществом.&lt; Участок бульвара Юрия Гагарина от Гастелло до Фрунзе &gt; Не впадайте в паранойю (хотя как), но будьте осторожны!</t>
  </si>
  <si>
    <t>сегодня время утренний прогулка собака встретить другую собачница поделиться очередной неприятный инновация недолюдей питомец очередной моцион палочка любимый хозяйка госпитализировать лежать капельницами случай слово единичный сдача деревяшка анализ обнаружить обработать ядовитый собака вещество участок бульвар юрий гагарин гастелло фрунзе впадать паранойю осторожный</t>
  </si>
  <si>
    <t>Замена батарейки в часах, ключах, сигнализациях, пультах дистанционного управления.</t>
  </si>
  <si>
    <t>замена батарейка час ключах сигнализациях пультах дистанционный управление</t>
  </si>
  <si>
    <t>Встреча клуба путешественников За чашечкой чая поговорим о путешествиях  15 ноября  17.00 Expand text…Тема встречи: "Путешествие на Камчатку!".-Презентация тура на 2019 год.-Впечатление туристов, посетивших Камчатку в 2018 году.Ведущая встречи: Валентина Николаевна.  10 кабинет Все желающие пишите в личные сообщения Сергею Николаевичу https://vk.com/sergeyspr и мы добавим Вас в общий чат.  До встречи! Запись на встречу в комментариях !обязательна! количество мест ограничено.</t>
  </si>
  <si>
    <t>встреча клуб путешественник чашечка чая поговорить путешествие ноябрь тема встреча путешествие камчатка тура год турист посетить камчатка год вести встреча валентина николай кабинет желать пишите личной сообщение сергей николай добавить общий чат встреча запись встреча комментариях обязательный количество место ограничить</t>
  </si>
  <si>
    <t>#собакиСПБ #собачники #собака«ГЛАВНЫЙ СЕКРЕТ ФОТОГРАФА — ПОДБИРАТЬ К КАЖДОЙ МОДЕЛИ ИНДИВИДУАЛЬНЫЙ ПОДХОД»13.09.2015Expand text…Джамила Агаева — фотограф-анималист из Москвы — рассказала о том, как подготовить собаку или кошку для фотосъемки, и о том, каким должен быть фотограф, работающий с животными.— Джамила, вы работаете и в студии, и на дому заказчика. Где проще снимать?— В целом, и в студии, и на дому работать одинаково. При этом в каждом случае есть свои особенности, которые нужно учитывать для комфортной работы. Например, пространство студии, как правило, оборудовано комплектом света. При выезде на дом или в питомник я беру световые приборы с собой. В то же время зачастую в домашней обстановке животному уютнее и спокойней.</t>
  </si>
  <si>
    <t>секрет фотографа подбирать каждой модель индивидуальный подход джамил агаев фотограф анималист москва рассказать подготовить собака кошку фотосъёмка должный фотограф работать животное джамил работать студия дом заказчик простой снимать целое студия дом работать одинаково случай особенность нужный учитывать комфортный работа например пространство студия правило оборудовать комплект свет выезд дом питомник брать световой прибор время зачастую домашний обстановка животный уютнее спокойный</t>
  </si>
  <si>
    <t>Требуется работник в фото-ателье .Уверенный пользователь ПК. Знание фотошопа приветствуется. По всем вопросам писать в личку  или звоните  8-911-771-71-78</t>
  </si>
  <si>
    <t>требоваться работник фото ателье уверенный пользователь пк знание фотошоп приветствоваться вопрос писать личку звоните</t>
  </si>
  <si>
    <t>Солёные и маринованные огурчики с своего огорода 3литра 350р звоните 89118222142 Марина</t>
  </si>
  <si>
    <t>солёный маринованные огурчик огород литр звоните марина</t>
  </si>
  <si>
    <t>Вот в Москве например на станциях метро можно зарядить свой телефон, а в Питере есть станции метро где можно было бы подзарядить телефон?</t>
  </si>
  <si>
    <t>москва например станция метро зарядить телефон питер станция метро подзарядить телефон</t>
  </si>
  <si>
    <t>Каждая собака должна уметь спокойно переносить процедуру ухода за шерстью и расчесывания. Для того, чтобы для питомца подобные процедуры не становились хроническим стрессом, необходимо уделять особое внимание приучению к расчесыванию.Для чего нужен уход за шерстью?Expand text…Многие хозяева считают, что расчесывать собаку необходимо только в том случае, если она принимает участие в выставках. Это ошибочное мнение. В уходе за шерстью нуждаются не только питомцы шоу-класса, но и любая собака. Для чего же нужно расчесывать собаку?Расчесывание помогает избавляться от комочков грязи, остатков листьев, пыли, мусора и т.д.Помогает предотвратить появление колтунов на шерсти, которые в дальнейшем практически невозможно вычесать..Дает возможность избавиться от отмерших волосков.</t>
  </si>
  <si>
    <t>собака должный уметь спокойно переносить процедура уход шерсть расчесывание питомец подобный процедура становиться хронический стресс необходимый уделять особый внимание приучение расчесывание нужный уход шерсть хозяин считать расчёсывать собака необходимый случай принимать участие выставка ошибочный мнение уход шерсть нуждаться питомец шоу класс собака нужный расчёсывать собака расчесывание помогать избавляться комочек грязь остаток лист пыль мусор тонна помогать предотвратить появление колтун шерсть дальнейший практически невозможный вычесать давать возможность избавиться отмерших волосок</t>
  </si>
  <si>
    <t xml:space="preserve">Предлагаю свежайший и вкуснейший муссовый тортик , , Панчо" с ананасом. Вес 1800. Цена 2200 рублей. В торте все продукты натуральные. т. 905 + 280-77-06 или в личку. Можно добавить нужную надпись. </t>
  </si>
  <si>
    <t>предлагать свежайший вкусный муссовый тортик панчо ананас вес цена рубль торт продукт натуральный тонна личку добавить нужный надпись</t>
  </si>
  <si>
    <t>День учителя! Мы сегодня его отметили вместе с большими артистами на концерте, который организовал Ивченко Б.П. депутат ЗАКСа. Мы в восторге! Спасибо! А СПР особенное!!</t>
  </si>
  <si>
    <t>день учитель сегодня отметить вместе больший артист концерт организовать ивченко б  п  депутат закса восторг спасибо спр особенный</t>
  </si>
  <si>
    <t>В Петербурге растет процент новостроек, продающихся через эскроу-счета. В начале года их доля составляла всего 7%, в сентябре – уже больше 15%. Покупатели относятся к таким проектам с большим интересом – покупка квартиры по новым правилам надежнее. Почему еще покупатели выбирают эскроу, а предложение на рынке Петербурга сокращается, даже несмотря на старты продаж в новостройках – читайте в новой аналитике от экспертов «Ойкумена»: https://www.novostroy-spb.ru/analitika/pod_zaschitoy_..</t>
  </si>
  <si>
    <t>петербург расти процент новостройка продающихся эскроу счёт начало год доля составлять сентябрь покупатель относиться проект больший интерес покупка квартира новый правило надёжный почему покупатель выбирать эскроу предложение рынок петербург сокращаться несмотря старты продажа новостройка читать новый аналитика эксперт ойкумена</t>
  </si>
  <si>
    <t>Это не наш ЖК, но сразу вспомнил, как и у нас люди жаловались на маленькие окна выходящие на лоджию, а где-то и вообще просто дверь была. Чтобы не спорить в пустую, вот вам аргумент. Так что план (рулетка) и калькулятор вам в руки. "Естественного света в таком помещении будет немного, т.к. пропорции соотношения площади светового проёма к площади помещения застройщиком не соблюдены (В соответствии с СП 54.13330.2011 п. 9.13 отношение площади световых проемов к площади пола жилых комнат и кухни следует принимать не более 1:5,5 и не менее 1:8. В то время как площадь светового проема к площади пола комнаты 1:12,76, что является нарушением п. 9.13 СП 54.13330.2011)"Источник - https://vk.com/cityprof?w=wall-38256209_2925</t>
  </si>
  <si>
    <t>жк сразу вспомнить человек жаловаться маленький окно выходить лоджию вообще дверь спорить пустой аргумент план рулетка калькулятор рука естественный свет помещение немного тонна пропорция соотношение площадь световой проёма площадь помещение застройщик соблюсти соответствие сп подобный отношение площадь световой проём площадь пол жилой комната кухня следовать принимать менее время площадь световой проём площадь пол комната являться нарушение подобный сп источник</t>
  </si>
  <si>
    <t xml:space="preserve">Доброго времени суток! Хотела бы оставить отзыв о детском саде №80 Фрунзенского района СПб,  который расположен по ул.  Белы Куна.  Мы ходили в него всего пару месяцев,  однако этого нам хватило… Полная антисанитария,  нянечек не хватает,  полы моются нерегулярно,  даже если и моются,  то очень плохо,  грязь так и остается по углам,  даже посуда порой моется без чистящего средства,  забывают вовремя купить. </t>
  </si>
  <si>
    <t>добрый время суток хотеть оставить отзыв детский сад фрунзенский район спб расположен бел кун ходить пара месяц однако хватить полный антисанитария нянечка хватать пола мыться нерегулярно мыться очень плохой грязь оставаться угол посуда порой моется чистящего средство забывать вовремя купить</t>
  </si>
  <si>
    <t>Коронавирус уже стал частью народного фольклора. С каждым днем он обрастает все более и более страшными деталями — вплоть до того, что он неизлечим. Оптимисты, в свою очередь, видят от него спасение в бытовых вещах — например в сушилках для рук.⠀Тут собраны наиболее распространенные мифы о новой инфекции и способах борьбы с ней. Прочтите и передайте друзьям.⠀#мифыковид</t>
  </si>
  <si>
    <t>коронавирус стать часть народный фольклор день обрастать страшный деталь вплоть неизлечимый оптимисты очередь видеть спасение бытовой вещь например сушилка рука собрать наиболее распространенные миф новый инфекция способ борьба прочесть передать друг</t>
  </si>
  <si>
    <t>СПЕЦИАЛИСТ ПО КОНТЕКСТНОЙ РЕКЛАМЕ Digital agency Friendly People ищет специалиста по контекстной рекламе (трафик менеджер) с полным пониманием сферы Digital.Обязанности :-анализ проектов - запуск, настройка и ведение PK (Google AdWords, Яндекс Директ) КМС, РСЯ и тдExpand text...- настройка+ведение рекламной компании в FB, Instagram, Mytarget- отслеживание эффективности объявлений - умение настраивать сквозную аналитику будет плюсом (либо научим)Требования:-опыт работы не менее 1 года - наличие кейсов обязательно - опыт ведения нескольких проектов одновременно Готовы видеть Вас в нашей команде уже завтра, а ещё лучше сегодняТел.:+375297661605 Людмила #работа #работаминск</t>
  </si>
  <si>
    <t>специалист контекстный реклама искать специалист контекстный реклама трафик менеджер полный понимание сфера обязанность проект запуск настройка ведение рк яндекс директ кмс рся настройка ведение рекламный компания отслеживание эффективность объявление умение настраивать сквозной аналитика плюс научим требования  опыт работа менее год наличие кейс обязательный опыт ведение проект одновременно готовый видеть команда завтра ещё хороший сегоднятел людмила</t>
  </si>
  <si>
    <t>.Способ второй: намазывать подушечки перед прогулкой вазелином, воском (специальным, для лап жиотных) или гигиенической губной помадой. Метод менее защищающий лапы, но все же он позволит собаке спокойно гулять и бегать зимой, и при этом она не будет чувствовать стеснения от обуви.Способ третий: переносить собаку на руках от газона к газону и на машине ездить в парк, где нет соли. Идеальный вариант, но только если нет сильных морозов. Не рекомендуется мыть лапы собаке тёплой водой сразу же после прогулки зимой! Резкий перепад температуры отрицательно влияет на состояние кожи собаки. Не верите? Попробуйте окунуть замёрзшие руки (свои) после мороза в тёплую воду. Вряд ли вам понравятся ощущения. Да и стоит помнить о том, что при мытье собаки в любое время следует использовать не горячую воду — она должна быть прохладнее той, которой моемся мы, люди.</t>
  </si>
  <si>
    <t>способ намазывать подушечки прогулка вазелин воск специальный лапа жиотных гигиенический губный помада метод менее защищать лапа позволить собака спокойно гулять бегать зима чувствовать стеснение обувь способ переносить собака рука газон газон машина ездить парк соль идеальный вариант сильный мороз рекомендоваться мыть лапа собака тёплый вода сразу прогулка зима резкий перепад температура отрицательно влиять состояние кожа собака верить попробовать окунуть замёрзнуть рука мороз тёплый вода вряд понравятся ощущение стоить помнить мытьё собака время следовать использовать горячий вода должный прохладный мыться человек</t>
  </si>
  <si>
    <t xml:space="preserve">Хочешь попасть в Университет   без экзаменов и вступительных испытаний?  В следующем году ты сможешь провести учебный день в университете, познакомиться с преподавателями и побывать на парах вместе со студентами. Что для этого нужно сделать?  Перейти на сайт home.itmo.ru Expand text...Зарегистрироваться в системе. Выполнить задания.   За каждую правильно решенную олимпиаду ты получишь 10  коинов. Их можно обменять на крутые подарки от   СТАРТ. Чем больше у тебя  коинов, тем больше шансов в следующем году примерить на себе роль студента  . Включай компьютер, мы ждем тебя   #кудапоступать #абитуриент2020 # </t>
  </si>
  <si>
    <t>хотеть попасть университет экзамен вступительный испытание следующий год сможешь провести учебный день университет познакомиться преподаватель побывать пар вместе студент нужный сделать перейти сайт зарегистрироваться система выполнить задание правильно решенную олимпиада получить коинов обменять крутой подарок старт коинов шанс следующий год примерить роль студент включай компьютер ждать</t>
  </si>
  <si>
    <t>Приглашаются водители на личном ам- для работы в такси "Союз" От Вас - желание работать, стаж не менее 3-ех лет, регистрация. От нас - низкий % сдачи, скользящий график, дружный коллектив. ЖК СлавянкаЗапись на собеседование по  903-48-45 ; 921-11-07</t>
  </si>
  <si>
    <t>приглашаться водитель личной ам  работа такси союз желание работать стаж менее год регистрация низкий сдача скользить график дружный коллектив жк славянказапись собеседование</t>
  </si>
  <si>
    <t>Если Вас спросят, как выглядит олицетворение нежности, просто покажите им последний тренд ногтевого арта – веточки на ногтях. Фото не передает и половины того изящества и утонченности, в которые мастер превращает женские ногти</t>
  </si>
  <si>
    <t>спросить выглядеть олицетворение нежность показать последний тренд ногтевой арт веточки ногтях фото передавать половина изящество утонченность мастер превращать женский ноготь</t>
  </si>
  <si>
    <t>Красный цвет – модный выбор современных уверенных в себе модниц. Яркое окрашивание привлекает внимание окружающих, делает акцент на нестандартном стиле обладательницы прически, подчеркивает креатив и индивидуальность в создании образа</t>
  </si>
  <si>
    <t>красный цвет модный выбор современный уверенных модница яркий окрашивание привлекать внимание окружающее делать акцент нестандартный стиль обладательница прически подчёркивать креатив индивидуальность создание образ</t>
  </si>
  <si>
    <t>Собаки быстро устают после непродолжительной активности, большую часть суток спят, отказываются от активных игр.Сбои в функционировании пищеварительного тракта (рвота, тошнота, нестабильный стул, извращенные вкусовые пристрастия, жадный аппетит, потеря веса). Животных мучает диарея, сменяющаяся хроническими запорами.Анемия, бледность слизистых. Рахитичные щенки нередко проявляют интерес к несъедобным предметам из-за нехватки нужных растущему организму полезных веществ. Собаки едят землю, грызут мебель, стены.Появление утолщений на лапках, ребрах, искривленные конечности, узелковые утолщения на суставах. Мышечная слабость.Дрожь, шаткая походка, нарушение координации, боль при ходьбе, неадекватная реакция на раздражители, неадекватное поведение. Животные могут проявлять излишнюю привязанность или наоборот неохотно идут на контакт с человеком и своими сородичами, становятся боязливыми, пугливыми</t>
  </si>
  <si>
    <t>собака быстро уставать непродолжительный активность больший часть суток спать отказываться активный игра сбои функционирование пищеварительный тракт рвота тошнота нестабильный стул извращенные вкусовой пристрастие жадный аппетит потеря вес животное мучить диарея сменяющаяся хронический запор анемия бледность слизистый рахитичный щенок нередко проявлять интерес несъедобный предмет нехватка нужный растущему организм полезный вещество собака земля грызть мебель стена появление утолщение лапка ребрах искривленные конечность узелковый утолщение суставах мышечный слабость дрожь шаткий походка нарушение координация боль ходьба неадекватный реакция раздражители неадекватный поведение животное мочь проявлять излишний привязанность наоборот неохотно идти контакт человек сородичами становиться боязливый пугливый</t>
  </si>
  <si>
    <t xml:space="preserve">Свежайшая рыбка с Ладожского озера! Лещь крупный  200р. кг (копчёный 500р. кг) Окунь 150р. кг(копчёный 400р. кг) Сиг 500р. кг.  (копчёный 300р. шт. !!!) Только горячего копчения!!!!!Expand text. . . Ловим не много,  привозим 1 раз в неделю!!!! Доставка по приморскому району бесплатно,  остальные по договорённости!!!НИКАКИХ ПРЕДОПЛАТ!!!! ОПЛАТА ТОЛЬКО ПРИ ПОЛУЧЕНИИ!!!!!Так же есть в наличии мясо лося 400р. кгЗаказы скидывайте пожалуйста в коментарии,  что бы не забыть кого-нибудь !) </t>
  </si>
  <si>
    <t>свежайший рыбка ладожский озеро лещь крупный килограмм копчёный килограмм окунь килограмм копчёный килограмм сиг килограмм копчёный шт горячий копчение ловим привозим неделя доставка приморский район бесплатно остальные договорённость предоплат оплата получении наличие мясо лося кгзаказы скидывать пожалуйста коментарии забыть</t>
  </si>
  <si>
    <t xml:space="preserve">Список служб Петербурга, которые бесплатно вывезут тяжёлые ненужные вещи В Петербурге есть несколько служб, которые приедут на дом за старой мебелью, чугунными ваннами, посудой и даже крупной бытовой техникой. Специалисты возьмут те вещи, которые сложно самостоятельно на помойку вынести, а в некоторых случаях вам даже небольшую компенсацию выплатят.Expand text…1. «Свалка»Заберут практически всё, от одежды до мебели. За вещами приедет курьер. Вызывать его нужно заранее по телефону. Оператору нужно рассказать, какие вещи вы хотели бы передать на «Свалку» и в какое время для вас было бы удобно встретить курьера. Денег за вывоз ненужных вещей не берут, а могут даже выплатить небольшую компенсацию, если вещи окажутся в хорошем состоянии. Её размер станет известен уже на месте. Вещам этим подарят вторую жизнь и подыщут нового хозяина.Вызвать курьера можно по телефону: 8 (812) 407-22-55 (звонки принимаются с 10:00 до 18:00 по будням)2. </t>
  </si>
  <si>
    <t>список служба петербург бесплатно вывезут тяжёлый ненужный вещь петербург служба приехать дом старый мебель чугунный ванна посуда крупный бытовой техника специалист взять вещь сложный самостоятельно помойка вынести случай небольшой компенсация выплатить свалка заберут практически одежда мебель вещь приехать курьер вызывать нужный заранее телефон оператор нужный рассказать вещь хотеть передать свалка время удобный встретить курьер деньга вывоз ненужный вещь брать мочь выплатить небольшой компенсация вещь оказаться хороший состояние размер стать известный место вещам подарить жизнь подыщут новый хозяин вызвать курьер телефон звонок приниматься будням</t>
  </si>
  <si>
    <t>Целый час стоим на остановке метро октябрьский, люди с работы не могут уехать в сторону скал, нет троллейбусов 4, 33, 62, почему такое безобразие</t>
  </si>
  <si>
    <t>целый час стоить остановка метро октябрьский человек работа мочь уехать сторона скал троллейбус почему безобразие</t>
  </si>
  <si>
    <t xml:space="preserve">Продам домашние заготовки.  Все выращенное собственноручно в деревне в 100 км от города.  Заготовки делала исключительно на родниковой воде.  Урожай 2018.  Все очень вкусное.  Огурцы хрустящие соленые 3л -450р, (корнишон) ,  3 л ( средние) -350р. ,  2л-350р, ( корнишоны) ,  1. 5л-200р.  Маринованные огурцы 3л-300р,  2л-250,  1. 5л-200.  Компоты из дикой сливы + яблоки 3л - 350р.  Варенье: свежая малина перетертая с сахаром без варки 750 гр- 500р,  варёное из малины 750 гр- 450 чёрная смородина 800гр- 400р.  </t>
  </si>
  <si>
    <t>Требуется Инженер по качеству. Опыт проектирования сборочных технологических процессов,знание Автокад,опыт работы СМК. З/п 30-35 тыс.руб. Опыт работы от 3-6лет, возраст от 30-50 лет.  По всем вопросам обращаться по телефону: 8(812)676-70-44 Виктория.</t>
  </si>
  <si>
    <t>требоваться инженер качество опыт проектирование сборочный технологический процесс знание автокад опыт работа смк подобный тысяча рубль опыт работа возраст год вопрос обращаться телефон виктория</t>
  </si>
  <si>
    <t>Сбербанк по Колпинскому району набирает сотрудников на должность Консультанта! Желающих работать в нашей компании приглашаем на собеседование, которое состоится 31 марта по адресу Колпино  бульвар трудящихся д.35 , в 10 ч.</t>
  </si>
  <si>
    <t>сбербанк колпинский район набирать сотрудник должность консультант желать работать компания приглашать собеседование состояться марта адрес колпино бульвар трудящийся часть</t>
  </si>
  <si>
    <t>Варенье яблочное и сливовое 2018 года.  Супер вкусное,  янтарное и душистое.  Возможна доставка при покупке от 500 рублей.  На крышке предсказания на новый 2019 год. Поллитра 100 руб. Тел:  + 79119349515</t>
  </si>
  <si>
    <t>варение яблочный сливовый год супер вкусный янтарный душистый возможный доставка покупка рубль крышка предсказание новый год поллитра рубль тел</t>
  </si>
  <si>
    <t>Приму в дар или куплю не дорого клетку для хомяка анон.</t>
  </si>
  <si>
    <t>прима дар купля дорого клетка хомяк анон</t>
  </si>
  <si>
    <t>Зачем учить английский? Как минимум для того, чтобы:   - не потеряться там, где на русском знают только «Privet» и «Spasibo»; - общаться с крутыми ребятами со всего света; - тренировать мозг  Expand text...- смотреть «Друзей» в оригинале; - ездить на крутые конференции в любую точку земного шара   Как делать это удобнее и эффективнее всего? Практиковаться, подписавшись на нашу англоязычную группу ITMO University ! Там можно читать посты, смотреть видео на английском и общаться с иностранными студентами. Присоединяйся и повышай свой уровень языка</t>
  </si>
  <si>
    <t>учить английский минимум потеряться русский знать общаться крутой ребятами свет тренировать мозг смотреть друзей оригинал ездить крутой конференция точка земной шар делать удобный эффективнее практиковаться подписавшись англоязычный группа читать пост смотреть видео английский общаться иностранный студент присоединяться повышать уровень язык</t>
  </si>
  <si>
    <t>можно ли договориться об аренде футбольного поля на 1 раз в неделю на 2 часа начиная с 19 вечера? если да, то какова будет стоимость?</t>
  </si>
  <si>
    <t>договориться аренде футбольный поле неделя час начинать вечер какова стоимость</t>
  </si>
  <si>
    <t>Ремонт сумок Как быть, если любимый аксессуар затерся в некоторых местах или сломалась застежка? Не торопитесь выбрасывать его в мусорное ведро. Не все потеряно! Рекомендуем отнести изделие в мастерскую. Если центр бытовых услуг имеет хорошую репутацию и завоевал доверие клиентов, оснований для беспокойств нет. Доверив специализированному ателье ремонт сумок, вы можете быть уверены в высоком качестве выполненных работ.</t>
  </si>
  <si>
    <t>ремонт сумка любить аксессуар затереться место сломалась застёжка торопиться выбрасывать мусорный вёдро потерять рекомендовать отнести изделие мастерская центр бытовой услуга иметь хороший репутация завоевал доверие клиент основанье беспокойство доверить специализированный ателье ремонт сумка мочь уверены высокий качество выполненных работа</t>
  </si>
  <si>
    <t>Великий угодниче Спиридоне не оставь нас в нуждах наших!Будь нам скорым заступником!Не допусти, чтобы остались мы в долгах и без возможности обеспечивать все наши земные потребности!Святителю Спиридоне будь скорым помощником в делах земных!</t>
  </si>
  <si>
    <t>великий угодниче спиридоне оставь нужда скорый заступник допусти остаться долг возможность обеспечивать земной потребность святитель спиридоне скорый помощник дело земной</t>
  </si>
  <si>
    <t>Йогурт «Персик» из цельного козьего молока 3-4,5% – новый вкус полюбившегося продуктаБатончик марципановый классический с нежной миндальной начинкой в глазури из горького шоколадаПеченье сдобное с молоком – вспоминаем вкус детства за чашкой чаяГруша Дивиджи – сочный и менее зернистый, чем большинство сортов, плод удивит своими размерамиГрейпфрут белый – сладкий цитрус с легкой горчинкой содержит столько же полезных элементов, сколько и красный грейпфрут!Надеемся, друзья, наши новинки порадуют вас! Если уже попробовали что-то, ждём отзывов в комментариях!</t>
  </si>
  <si>
    <t>йогурт персик цельный козий молоко новый вкус полюбившегося продуктабатончик марципановый классический нежный миндальный начинка глазурь горький шоколадапеченье сдобный молоком вспоминать вкус детство чашка чаягруша дивиджи сочный менее зернистый большинство сорт плод удивит размерамигрейпфрут белый сладкий цитрус лёгкий горчинка содержимый столько полезный элемент красный грейпфрут надеяться друг новинка порадуют попробовать ждём отзыв комментариях</t>
  </si>
  <si>
    <t>Оказываем услуги по профессиональной заточке различных ножей! Ждем Вас в нашем Центре Бытовых Услуг!</t>
  </si>
  <si>
    <t>оказывать услуга профессиональный заточка различный нож ждем центр бытовой услуг</t>
  </si>
  <si>
    <t>#приехало для колпинцевПо будним дням с 14 сентября по 13 октября 2020 года (т.е. на время ремонтных работ на перегоне Любань-Торфяное vk.cc/azADNW) "Северо-Западная пригородная пассажирская компания" взамен отменённых рейсов в утренний час пик назначила пригородный поезд №7314 сообщением Колпино – Санкт-Петербург. График движения: отправление из Колпино в 7:05, прибытие на Московский вокзал в 7:37; промежуточные остановки: Металлострой 7:11–7:12, Обухово 7:18–7:19, Сортировочная 7:22–7:23, Фарфоровская 7:25–7:26, Навалочная 7:31–7:32.Сообщается, что проезд в электропоезде осуществляется по билетам на поезда категории "Ласточка".</t>
  </si>
  <si>
    <t>колпинцевпо будний день сентябрь октябрь год тонна время ремонтный работа перегон любань торфяной северо западный пригородный пассажирский компания отменить рейс утренний час пик назначить пригородный поезд сообщение колпино санкт петербург график движение отправление колпино прибытие московский вокзал промежуточный остановка металлострой обухово сортировочный фарфоровская навалочный сообщаться проезд электропоезд осуществляться билет поезд категория ласточка</t>
  </si>
  <si>
    <t>Печенье "Морковный Му".Ингредиенты: 1 морковь, 1 яйцо, 100г. Свежей говядины, 2 ст.ложки овсяных хлопьев.Способ приготовления: 1. Сырую морковь натереть на средней терке. 2. Взбить яйцо. 3. Нарезать говядину маленькими кусочками. 4. Смешать говядину, взбитое яйцо и тертую морковь. 5. В полученную смесь добавить овсяные хлопья. 6. Сформовать из полученной массы маленькие печенюшки. Запекать в духовке 10 мин, при 180 градусах.#Питание@sobachnikispb</t>
  </si>
  <si>
    <t>печение морковный му ингредиент морковь яйцо год свежий говядина ст ложка овсяной хлопьев способ приготовление сырой морковь натереть средний тёрка взбить яйцо нарезать говядина маленький кусочек смешать говядина взбить яйцо тёртый морковь полученную смесь добавить овсяной хлопья сформовать полученной масса маленький печенюшки запекать духовка мина градус</t>
  </si>
  <si>
    <t>Музыка или песня может понравиться не всем, дело вкуса, но клип точно должен понравиться, в этом клипе рассказываются судьбы инвалидов.</t>
  </si>
  <si>
    <t>музыка песня мочь понравиться дело вкус клип точно должный понравиться клип рассказываться судьба инвалид</t>
  </si>
  <si>
    <t>Требуется лицензированный охранник 4 разряд График работы 2\2 Требования Прописка Сп-б пригород Без вредных привычек Заработная плата 2300 сутки 8 911 212 99 04</t>
  </si>
  <si>
    <t>требоваться лицензированный охранник разряд график работа требование прописка сп пригород вредный привычка заработный плата сутки</t>
  </si>
  <si>
    <t>Благотворительная акция "Мы ДРУГ ДРУГУ не чужие" в поддержку приюта для собак пройдет в Санкт-Петербурге. 21 октября - 25 ноября, 12.00 - 20.00  Библиотека "Современник" объединяет учреждения культуры и приют для собак "Ильинка" общей идеей и утверждает: Мы друг другу не чужие!Expand text… Приют "Ильинка" - это почти 300 собак, каждая из которых нуждается в ДРУГЕ. 21 октября в 13.00 в библиотеке состоится открытие одноименной фотовыставки, которая познакомит посетителей с подопечными приюта и его бытом. В рамках открытия пройдут мастер-классы, "ток-шоу" с выпускниками приюта и их хозяевами, концерт, фотосессия с животными и многое другое! В течение акции на площадках участников будет осуществляться сбор корма и других необходимых приюту вещей. Для всех желающий организаторы подготовили "хвостатый лекторий" - встречи с кинологами, волонтерами, психологами, который также будет проходить в течение акции.  Вход свободный!  мы ДРУГ ДРУГУ не чужие  Библиотека "Современник" Адрес: Заневский пр., д. 32, +7 812 528 46 00</t>
  </si>
  <si>
    <t>благотворительный акция друг другу чужой поддержка приют собака пройти санкт петербург октябрь ноябрь библиотека современник объединять учреждение культура приют собака ильинка общий идея утверждать друг друг чужой приют ильинка собака нуждаться друг октябрь библиотека состояться открытие одноимённый фотовыставка познакомить посетитель подопечный приюта быт рамка открытие пройти мастер класс ток шоу выпускник приют хозяин концерт фотосессия животный многое другое течение акция площадка участник осуществляться сбор корм других необходимый приюту вещь желать организатор подготовить хвостатый лекторий встреча кинологами волонтерами психолог также проходить течение акция вход свободный друг другу чужой библиотека современник адрес заневский пр</t>
  </si>
  <si>
    <t>Плазмолифтинг лица Данная процедура представляет собой воздействие на проблемную зону, в ходе которого пациенту путем инъекций вводится его собственная плазма, обогащенная эластином и коллагеном. Особенностью плазмолифтинга является то, что возвращение молодости происходит через  активацию внутренних ресурсов организма путем воздействия на основные системы жизнедеятельности — иммунную, регенеративную и обменную. Внутрь не производится абсолютно никакого чужеродного вмешательства.Expand text...В пользу процедуры идут такие аргументы, как: полное устранение мелких морщин;выравнивание общего тона кожи;активизация роста стволовых клеток организма;укрепление иммунитета с помощью возможностей самого организма;стимулирование антиоксидантной системы;клетки кожи становятся более насыщенными кислородом.</t>
  </si>
  <si>
    <t>плазмолифтинг лицо данная процедура представлять воздействие проблемный зона ход пациент инъекция вводиться собственный плазма обогатить эластин коллаген особенность плазмолифтинга являться возвращение молодость происходить активация внутренний ресурс организм воздействие основный система жизнедеятельность иммунный регенеративный обменный внутрь производиться абсолютно чужеродный вмешательство польза процедура идти аргумент полный устранение мелкий морщина выравнивание общий тон кожа активизация рост стволовый клетка организм укрепление иммунитет помощь возможность самого организм стимулирование антиоксидантной система клетка кожа становиться насыщенный кислород</t>
  </si>
  <si>
    <t>Фестиваль JazzMan24 октября, 17:00 - 22:00 Фестиваль мужского джазового вокала JazzMan пройдет в городе пятый раз. К юбилейной дате на сцене сойдутся звезды предыдущих фестивалей, золотые голоса петербургского джаза.Expand text...  Авторский джаз и зажигательные эвергрины споет ​Вова Че Морале​ со своим Sweet Hot Jazz Band​. Программа с говорящим названием «Я буду петь тебе как Фрэнк» представит столичный гость ​Дмитрий Носков. Джазовые стандарты в современной интерпретации исполнит квартет ​Дмитрия Кузьмина​. По обыкновению фестиваль откроют юные голоса из Школы джаза и мюзикла​ J&amp;M School​.Ведущим вечера станет ведущий эксперт истории джаза Владимир Борисович Фейертаг. Также ожидаются танцевальные мастер-классы, яркие фотозоны, розыгрыш подарков и специальное меню. Творческое пространство «Пальма» пер. Пирогова, 18 м. Садовая Стоимость от 700 руб.</t>
  </si>
  <si>
    <t>фестиваль октябрь фестиваль мужской джазовый вокала пройти город пять юбилейный дата сцена сойдутся звезда предыдущий фестиваль золотой голос петербургского джаз авторский джаз зажигательный эвергрины спеть че морале​ программа говорящий название петь фрэнк представить столичный гость носков джазовый стандарт современный интерпретация исполнить квартет кузьмина​  обыкновение фестиваль открыть юный голос школа джаз мюзикла​ метр ведущий вечер стать ведущий эксперт история джаз владимир борис фейертаг также ожидаться танцевальный мастер класс яркий фотозоны розыгрыш подарок специальный меню творческий пространство пальма пер пирогов метр садовый стоимость рубль</t>
  </si>
  <si>
    <t>Внимание!Производиться набор в группу изучения английского языка!(специальное льготное предложение от школы БП)Курс 16 занятий на 2 месяцаКоличество мест ограничено. Желающие оставляйте свои контакты в комментариях ниже.Информация в группе-----&gt;http://vk.com/spr_langЗапись по телефону 928-78-58 в любое время</t>
  </si>
  <si>
    <t>внимание производиться набор группа изучение английский язык специальный льготный предложение школа бп курс занятие месяцаколичество место ограничить желающие оставлять контакт комментариях низкий информация телефон время</t>
  </si>
  <si>
    <t>В рамках V Спартакиады команд районов Санкт-Петербурга состоятся соревнования по плаванию среди инвалидов и лиц с ограниченными возможностями Василеостровского района по категориям «СЛУХ», «ЗРЕНИЕ», «ПОДА», «ИНТЕЛЛЕКТ».Условия проведения соревнований: - Вольный стиль: 25 м(жен.), 50 м (муж.);- Эстафета: 4x25 (жен.), 4x25 (муж.). Expand text…К участию в турнире допускаются: инвалиды с поражением ОДА (S1-S10), нарушением зрения (B3 без лидера), слуха и интеллекта.Соревнования проводятся в двух возрастных группах:- младшая группа 12-15 лет;- старшая группа: 16 лет и старше.В каждой категории может участвовать 1 муж.+1 жен.Ссылка: http://vk.com/event43349486</t>
  </si>
  <si>
    <t>рамка спартакиада команда район санкт петербург состояться соревнование плавание инвалид лицо ограниченный возможность василеостровский район категория слух зрение пода интеллект условия проведение соревнование вольный стиль метр жена метр муж эстафета жен муж участие турнир допускаться инвалид поражение ода нарушение зрение лидер слух интеллект соревнование проводиться возрастной младший группа год старший группа год старый категория мочь участвовать муж жена ссылка</t>
  </si>
  <si>
    <t>Теперь можно отправлять посылки и почту прямо из приложения Сбербанк Онлайн! Это работает уже в 22 городах России, но скоро география расширится.Чтобы отправить посылку или письмо, нажмите на строчку «Отправить посылку» внизу на главном экране приложения, заполните короткую форму и оплатите доставку курьером либо до постамата. У всех наших курьеров есть маски, перчатки и антисептики, а также они пользуются бесконтактной технологией доставки. Отслеживание посылок идёт в самом приложении и через СМС.Узнайте подробнее: http://sber.me/?p=zrhk5#сбереги себя дома</t>
  </si>
  <si>
    <t>отправлять посылка почта прямо приложение сбербанк онлайн работать город россия скоро география расшириться отправить посылка письмо нажать строчка отправить посылка внизу главный экран приложение заполнить короткий форма оплатить доставка курьер постамата курьер маска перчатка антисептик пользоваться бесконтактный технология доставка отслеживание посылка идёт самом приложение смс узнайте подробнее дома</t>
  </si>
  <si>
    <t>СРОЧНО: НУЖНЫ УЧАСТНИКИ ИНТЕРВЬЮ Друзья, добрый вечер! Я представляю факультет социологии СПбГУ, мы проводим небольшой опрос, касающийся восприятия районов города их жителями. Это короткое интервью, которое займёт у вас от 10 до 15 минут. Вся информация собирается совершенно анонимно и очень поможет нашему исследованию. Если вы можете помочь и уделить мне совсем малую долю вашего времени - пожалуйста, пишите. Чем быстрее, тем лучше, я проверяю VK регулярно.</t>
  </si>
  <si>
    <t>срочно нужный участник интервью друзья добрый вечер представлять факультет социология спбгу проводить небольшой опрос касающийся восприятие район город житель короткий интервью займёт минута информация собираться совершенно анонимно очень помочь исследование мочь помочь уделить малый доля время пожалуйста пишите быстрее хороший проверять регулярно</t>
  </si>
  <si>
    <t>Домашняя консервация на зиму с собственного огорода. Лечо 0, 5 банка 150 рублей Аджика 0, 5 банка 120 рублей Огурцы 1 литр- 130 рублей Томаты 1 литр -150 рублей Капуста квашеная (пилюска) -1 кг 120 рублей Очень большой ассортимент консервации,  пишите,  всем отвечу,  раз в неделю приезжаем в Питер к ст.  метро Звездная,  там можно забрать свой заказ.  Никаких предоплат не берем.  Закатки очень вкусные,  всё можно попробовать. Есть так же домашнее яйцо по 120 рублей за десяток,  крольчатина по 450 руб за кг.  Все продукты строго натуральные!!!</t>
  </si>
  <si>
    <t>домашний консервация зима собственный огород лечо банк рубль аджика банк рубль огурцы рубль томаты литр рубль капуста квашеный пилюска килограмм рубль очень большой ассортимент консервация пишите ответить неделя приезжать питер ст метро звёздный забрать заказ предоплата брать закатка очень вкусный попробовать домашний яйцо рубль десяток крольчатина рубль килограмм продукт строго натуральный</t>
  </si>
  <si>
    <t>Срочно ищу сметчика на фриланс с Базой Ленинградской области. Оперативно, профессионально, адекватно по цене.</t>
  </si>
  <si>
    <t>срочно искать сметчик фриланс база ленинградский область оперативно профессионально адекватно цена</t>
  </si>
  <si>
    <t xml:space="preserve">Дарьюшка Буэндиа,  Вы говорите о 624 школе сад,  на 10 красноармейской,  д 3 ? Зам. заведующей уверила меня,  что площадку,  которая в общем то не их,  а жилого дома,  собираються к сентябрю сделать.  В нутри я была,  чисто,  уютно.  Смущают окна старые,  но когда я там была (1 марта),  в помещениях было тепло.  Смущает так же забор,  которого в большей части и нет,  и близость к дорогам,  со всех сторон.  Радуют отзовы родителей,  все говорят об высокой подготовке к школе.  </t>
  </si>
  <si>
    <t>дарьюшка буэндиа говорить школа сад красноармейский зам заведовать уверить площадка общий жилой дом собираються сентябрь сделать нутри чисто уютно смущать окно старый марта помещение тёплый смущать забор больший часть близость дорога сторона радовать отзовы родитель говорить высокий подготовка школа</t>
  </si>
  <si>
    <t>В Ленинградской области прошел региональный этап II всероссийского турнира по шахматам среди пенсионеров РоссииВ г. Тосно на базе  Тосненской районной ДЮСШ №1 в «Шахматном королевстве» 2 апреля состоялся региональный этап II всероссийского турнира по шахматам среди пенсионеров России. В соревнованиях приняли участие 16 районов Ленобласти. Организатор проведения турнира Ленинградское региональное отделение Союза пенсионеров России во главе с Надеждой Шумейко, координатором партийного проекта «Старшее поколение». Вместе с Президентом региональной спортивной федерации шахмат Ленинградской области Сергеем Масляковым удалось  провести турнир на самом высоком уровне. Победителей наградили дипломами, кубками и подарками. Все участники старшего возраста получили сертификаты и также памятные подарки. По окончании соревнований всех ждал обед в кафе, подаренный участникам Союзом пенсионеров Ленобласти. Два победителя – Соколова Надежда из Ломоносовского района и Кудрявцев Николай из Кингисеппа в конце апреля поедут в Самару защищать свой регион от имени регионального отделения Союза пенсионеров России Ленинградской области.</t>
  </si>
  <si>
    <t>ленинградский область пройти региональный этап всероссийский турнир шахматам пенсионер россиив год тосно база тосненский районный дюсш шахматный королевство апрель состояться региональный этап всероссийский турнир шахматам пенсионер россия соревнование принять участие район ленобласть организатор проведение турнир ленинградский региональный отделение союз пенсионер россия глава надежда шумейко координатор партийный проект старший поколение вместе президент региональный спортивный федерация шахмат ленинградский область сергей масляковым удаться провести турнир самом высокий уровень победителей наградили диплом кубок подарок участник старший возраст получить сертификат также памятный подарок окончание соревнование ждать обед кафе подарить участник союз пенсионер ленобласть победитель соколов надежда ломоносовский район кудрявцев николай кингисепп конец апрель поехать самара защищать регион имя региональный отделение союз пенсионер россия ленинградский область</t>
  </si>
  <si>
    <t xml:space="preserve">На рынок выведены новые квартиры в ЖК «Светлый мир «Жизнь…»  Seven Suns Development вывела в продажу новый пул квартир в 1 и 2 корпусах квартала «Светлый мир «Жизнь…» у метро «Звездная».  Покупателям доступны 168 квартир, расположенных с 1 до 16 этажи строящихся зданий. В их число вошли 50 студий, 41 однокомнатная квартира, 19 лотов «Евро-2», 46 двухкомнатных помещений, 2 «Евро-3» и 10 трехкомнатных объектов.Expand text… Стоимость юнитов варьируется от 2,5 млн рублей за студию площадью 28 кв.м. до 6,3 млн рублей за трехкомнатную квартиру размером 78 кв.м. Для клиентов Seven Suns Development действует рассрочка до I квартала 2019 года и ипотечные программы ведущих российских банков.  </t>
  </si>
  <si>
    <t>рынок вывести новый квартира жк светлый мир жизнь вывести продажа новый пул квартира корпус квартал светлый мир жизнь метро звёздный покупатель доступный квартира расположенных этажи строящихся здание число войти студий однокомнатный квартира лот евро  двухкомнатных помещение трехкомнатных объект стоимость юнитов варьируется миллион рубль студия площадь кв метр миллион рубль трехкомнатную квартира размер кв метр клиент действовать рассрочка квартал год ипотечный программа ведущий российский банк</t>
  </si>
  <si>
    <t>Мало того, что у автобуса 101 в сторону Кронштадта первая остановка только у магазина Окей( за мостом), так еще и остановку у Старой деревни перенесли с кольца автобусов ближе к метро. У на все для людей!?</t>
  </si>
  <si>
    <t>мало автобус сторона кронштадта остановка магазин окей мост остановка старый деревня перенести кольцо автобус близкий метро человек</t>
  </si>
  <si>
    <t>Родители, мало ли, может кому интересно...Знакомая набирает в спортшколе на малом мальчиков 6-7 лет в секцию по волейболу. Тренировки с сентября. Секция бесплатная. Мест всего 20.</t>
  </si>
  <si>
    <t>родитель мало мочь интересный знакомая набирать спортшколе малый мальчик год секция волейбол тренировка сентябрь секция бесплатный место</t>
  </si>
  <si>
    <t>В крупной международной компании открылся набор на позицию "Помощник водителя" (Металлострой) Обязанности: Осуществление погрузки, выгрузки и перемещения оборудования Экспедирование грузов Оформление документов на передачу оборудования Требования: Физическая выносливость  Условия: Официальное трудоустройство Официальный оклад + премия График работы: 5/2 Компенсация питанияЗвоните 8 921 926 26 67 Кристина</t>
  </si>
  <si>
    <t>крупный международный компания открыться набор позиция помощник водитель металлострой обязанность осуществление погрузка выгрузка перемещение оборудование экспедирование груз оформление документ передача оборудование требование физический выносливость условие официальный трудоустройство официальный оклад премия график работа компенсация питаниязвоните кристина</t>
  </si>
  <si>
    <t>Производим весь спектр электромонтажных работ от проекта до монтажа и подключения. - Разработка проекта электросети Квартиры,дома,дачи.хоз построек и т.д- Прокладка кабелей открытым и скрытым способом.- Установка электрораспределительных щитов.- Расключение электрораспределительных щитов.- Установка и подключение счетчиков электроэнергии.- Установка и подключение розеток, осветительных приборов и т.д.Все работы выполняются качественно и в срок.Группа http://vk.com/club123164441</t>
  </si>
  <si>
    <t>производить спектр электромонтажный работа проект монтаж подключение разработка проект электросеть квартира дом дача постройка тонна д  прокладка кабель открытый скрытый способ установка электрораспределительный щит расключение электрораспределительный щит установка подключение счётчик электроэнергия установка подключение розетка осветительный прибор тонна работа выполняться качественно срок группа</t>
  </si>
  <si>
    <t>ВНИМАНИЕ, 4 АВГУСТА В РЯЗАНИ ДЕНЬ ГОРОДА!!!Наша группа как раз будет там в этот день отдыхать! Планируется интересная развлекательная программа! СПЕШИТЕ ЗАБРОНИРОВАТЬ МЕСТО ПРЯМО СЕЙЧАС И ПРИСОЕДИНИТЬСЯ К ПОЕЗДКЕ!Поездка "На Родину Сергея Есенина" 4-5 августа!ВАЖНО, В ПРОГРАММУ ДОБАВЛЕНО!Expand text…Посещение художественного музеяМастер-класс по росписи пряников в "Галерее пряников"Также в программе:ДЕНЬ 1- Завтрак- Автобусно-пешеходная экскурсия по Рязани- Посещение Мемориального музея-усадьбы академика И.П. Павлова- Заселение в гостиницу, обед- Прогулка с сопровождающимДЕНЬ 2- Завтрак в гостинице- Экскурсии в Константиново в дом Есенина и дом Кашиной- Обед- Экскурсия по территории Иоанно-Богословского монастыряПосле экскурсии посещение святого источника (можно будет набрать воды)- Посещение Рязанского государственного областного художественного музея им. И.П. Пожалостина- Посещение Галереи пряников и мастер-класс по росписи пряникаСтоимость путевки от 6600 руб. +ж/д билеты (примерно 4400 руб туда-обратно).Запись ТОЛЬКО в офисе по адресу: м. Новочеркасская (выход 8), Заневский пр. д.25, кабинет 1 ( будни с 11:00 до 17:00) или офисе м. Проспект Ветеранов, ул. Тамбасова, д. 12, каб. 48 (время назначается по предварительному звонку)Вопросы по телефону 425-37-27#социальныйтуризм #союзпенсионеровроссии #пенсионеры #экскурсии#рязань #спр #клубтуристов #туризм #родинаесенина #константиновоЭтот и много других увлекательных туров на сайте: https://tur-spr.ru</t>
  </si>
  <si>
    <t>внимание августа рязань день города группа день отдыхать планироваться интересный развлекательный программа спешите забронировать место прямо присоединиться поездка поездка родина сергей есенин август важно программа добавлено посещение художественный музеямастер класс роспись пряник галерее пряник также программа день завтрак  автобусный пешеходный экскурсия рязани  посещение мемориальный музей усадьба академик и  п  заселение гостиница прогулка сопровождающимдень завтрак гостинице  экскурсия константиново дом есенин дом кашиной  обед  экскурсия территория иоанно богословский монастыряпосле экскурсия посещение святой источник набрать вода посещение рязанский государственный областной художественный музей и  п  пожалостина  посещение галерея пряник мастер класс роспись пряникастоимость путёвка рубль билет примерно рубль туда обратно запись офис адрес метр новочеркасский выход заневский пр кабинет будни офис метр проспект ветеранов тамбасова каб время назначаться предварительный звонок вопрос телефон других увлекательный тур сайт</t>
  </si>
  <si>
    <t>Здравствуйте!Я купила овчарку без документов но мне сказали я могу их сдела. Овчарке уже 11 месяцев и я решила сделать родословную позвонила ей у кого покупала она сказала что ее собаке документы находятся документы в питомнеке чтобы дать ксерокопию мамы нужно выкупить их с питомника и как бы я их должна купить они стоят 2500+щеняка 1000 р. Правильно ли это что я их должна покупать документ и стоют ли они так?</t>
  </si>
  <si>
    <t>здравствовать купить овчарка документ сказать мочь сдела овчарке месяц решить сделать родословный позвонить покупать сказать собаке документ находиться документ питомнеке дать ксерокопия мама нужный выкупить питомник должный купить стоить щеняка правильно должный покупать документ стоют</t>
  </si>
  <si>
    <t>Таблетка для заражения коронавирусом: Пожилых петербуржцев с онкозаболеваниями заставляют ежедневно ездить в клиникиПредседатель комздрава Петербурга: В 2020 году льготные лекарства обойдутся в 7,5 млрд рублей. Это половина от потребности Председатель комздрава Петербурга: В 2020 году льготные лекарства обойдутся в 7,5 млрд рублей. Это половина от потребностиExpand text…В пандемию коронавируса хороший чиновник пожилого человека на улицу не выгонит. Потому что пожилые — группа риска по тяжелому течению коронавирусной пневмонии. На петербуржцев с онкологическими заболеваниями эти просьбы не распространяются: молодые и пожилые должны ежедневно через весь город ездить за своей таблеткой в стационар.</t>
  </si>
  <si>
    <t>таблетка заражение коронавирус пожилой петербуржец онкозаболеваниями заставлять ежедневно ездить клиникипредседатель комздрава петербург год льготный лекарство обойтись миллиард рубль половина потребность председатель комздрава петербург год льготный лекарство обойтись миллиард рубль половина пандемия коронавирус хороший чиновник пожилой человек улица выгонит пожилой группа риск тяжёлый течение коронавирусной пневмония петербуржец онкологический заболевание просьба распространяться молодой пожилой должный ежедневно город ездить таблетка стационар</t>
  </si>
  <si>
    <t>Поздравляем всех с началом учебного года!Вот так прошёл День знаний 2020 в Санкт-Петербургском колледже телекоммуникаций. Первокурсники познакомились с атмосферой колледжа, учебным процессом, администрацией и кураторами. По ссылке вы можете ознакомиться с другими фотографиями этого мероприятия https://vk.com/album-13054098_274672824</t>
  </si>
  <si>
    <t>поздравлять начало учебный год пройти день знание санкт петербургском колледж телекоммуникация первокурсник познакомиться атмосфера колледж учебный процесс администрация куратор ссылка мочь ознакомиться другими фотография мероприятие</t>
  </si>
  <si>
    <t>Мариинский Театр спрашивает, нужно ли устанавливать велопарковки у старой и новой сцены?Если вы хотите видеть парковку для велосипедов у Мариинского театра, пожалуйста, оставьте комментарий здесь: vk.cc/2C8TVmВелосипедизация считает, что это очень хорошая идея ;–)#мариинский</t>
  </si>
  <si>
    <t>мариинский театр спрашивать нужный устанавливать велопарковки старый новый сцена хотеть видеть парковка велосипед мариинский театр пожалуйста оставить комментарий считать очень хороший идея</t>
  </si>
  <si>
    <t>Вакансия:  #php #битрикс24  #senior   Локация: #москва #мск #офисЗ/п: от 170 000 до 180 000 руб. на руки + бонусы ежеквартальные и годовые;Контакты: sevda1986@mail.ru или в личку. Приглашаем к себе в команду Ведущих разработчиков PHP/Bitrix24.Expand text...Что потребуется:уверенные знания PHP, ООП и MySQL;следование стандартам PSR;знание API Bitrix (ORM, D7);опыт написания собственных модулей (Bitrix);опыт работы с GIT;опыт работы с консолью Linux;опыт интеграции Bitrix с внешними системами;Плюсом будет:опыт работы с популярными фреймворками;знание REST;понимание NoSQL, MongoDB;Sphinx, Elasticsearch;Redis, Memcached;опыт работы с системами очередей: Rabbit MQ, Gearman или др;знание других языков программирования.</t>
  </si>
  <si>
    <t>вакансия локация подобный рубль рука бонус ежеквартальный годовой контакт личку приглашать команда ведущий разработчик рнр потребоваться уверенный знание рнр ооп следование стандарт знание опыт написание собственный модуль опыт работа опыт работа консоль опыт интеграция внешний система плюс опыт работа популярный фреймворками знание понимание опыт работа система очередь др знание других язык программирование</t>
  </si>
  <si>
    <t>Срочно, на завтра 4.10, нужен специалист по установке межкомнатных дверей (4 шт). Мастер, с которым договаривались, не берет трубку весь день((( Звоните 8-921-391-18-65</t>
  </si>
  <si>
    <t>срочно завтра нужный специалист установка межкомнатный дверь шт мастер договариваться брать трубка день звоните</t>
  </si>
  <si>
    <t>Ребята, нужны советы по жилью на намыве.Как считаете, не переоценена ли локация? Сужу по готовому, 120 т.р за метр. Смущает отдаленность метро, что на некотором отшибе от мира. У знакомых 4 года назад куплена квартира в Кудрово, на стадии почти готовой. Понастроили много, продать тяжело, хотели в город перебраться, так в городе цены за это время выросли на 15-20%, а там цена осталась прежней. Есть опасения, что цены тут снизятся.И второй вопрос. Насколько шумно от ЗСД на намыве?Сам с другого города. Как думаете, такое жилье будет вести себя в целом по рынку города или может пойти вниз из-за перенасыщения?</t>
  </si>
  <si>
    <t>ребята нужный совет жилью намыв считать переоценить локация сужу готовый тонна метр смущать отдалённость метро отшиб мир знакомых год назад купить квартира кудрово стадия готовый понастроить продать тяжело хотеть город перебраться город цена время вырасти цена остаться прежний опасение цена снизиться вопрос насколько шумно зсд намыв другого город думать жильё вести целое рынок город мочь пойти вниз перенасыщение</t>
  </si>
  <si>
    <t>Уважаемые студенты СПбГУТ!   Регистрация на форум «Администрация и студенты» открыта!Заполняйте анкету участника и прямо сейчас пишите все интересующие вас вопросы по любому из направлений, заявленных на форуме, а также предлагайте свои инициативы и идеи по улучшению жизни в университете! На почту, которую вы укажете, будут приходить ответы по вашим вопросам/идеям.#АиС #СПбГУТ #Бонч</t>
  </si>
  <si>
    <t>уважаемый студент регистрация форум администрация студент открыта заполняйте анкета участник прямо пишите интересовать вопрос направленье заявить форум предлагать инициатива идея улучшение жизнь университет почта укажете приходить ответ вопрос идея</t>
  </si>
  <si>
    <t xml:space="preserve">Петербург - колыбель уличных театровКак сочетается уличный театр и погодные условия города? Беспрестанный дождь, сырость, слякоть, отсутствие солнечного лета, но в то же время один из самых ярких представителей уличных коллективов именно - Питер!Expand text...Безусловно, уличный театр как феномен пришел к нам из Европы. Там - это исторически сложившаяся традиция. Как и почему именно Санкт-Петербург, не смотря на неподходящие погодные условия, стал ведущим по количеству профессиональных уличных коллективов в стране не понятно, но это факт. А может быть это продолжение традиции нововведений Петра I? Ведь именно здесь стали брить бороды, строить корабли...Самое интересное, что уличные театры, образовавшиеся в Петербурге, выезжая на гастроли абсолютно не бояться погодных условий - крайнего Севера, снега, дождя, дикой жары - абсолютно ничего. </t>
  </si>
  <si>
    <t>петербург колыбель уличных театровкак сочетаться уличный театр погодный условие город беспрестанный дождь сырость слякоть отсутствие солнечный лето время самых яркий представитель уличный коллектив питер безусловно уличный театр феномен прийти европа исторически сложившаяся традиция почему санкт петербург смотреть неподходящие погодный условие стать ведущий количество профессиональный уличный коллектив страна понятный факт мочь продолжение традиция нововведение пётр стать брить борода строить корабль самое интересный уличный театр образовавшиеся петербург выезжать гастроль абсолютно бояться погодный условие крайний север снег дождь дикий жара абсолютно</t>
  </si>
  <si>
    <t>Наши чеки из банкоматов стали проще и короче, чтобы вы сразу видели всё самое нужное и не тратили ни одной лишней минуты. Раньше там была также техническая и справочная информация. Сейчас мы её убрали, чтобы экономить и ваше время, и бумажную ленту. Чем меньше бумаги мы расходуем, тем лучше для природы  Кстати, в наших банкоматах вы можете просто не брать чек. Все данные о платежах и переводах автоматически сохраняются в разделе «История операций». Давайте беречь природу вместе! Если у вас есть предложения по нашей работе, напишите их в комментариях к этому посту. Мы меняемся для вас</t>
  </si>
  <si>
    <t>чек банкомат стать простой короткий сразу видеть самое нужный тратить лишний минута раньше также технический справочный информация убрать экономить время бумажный лента бумага расходовать хороший природа кстати банкомат мочь брать чек данные платёж перевод автоматически сохраняться раздел история операция давать беречь природа вместе предложение работа написать комментариях пост меняться</t>
  </si>
  <si>
    <t>После окончания обучения в колледжах телекоммуникаций их выпускники могут смело повысить свою образовательную квалификацию, поступив в СПбГУТ на один из соответствующих полученному среднему профессиональному образованию факультетов. Чаще всего ими становятся ИКСС и РТС, но нередко ребята также подают документы на ЦЭУБИ и ИСиТ, стремясь стать настоящими профессионалами своего дела.</t>
  </si>
  <si>
    <t>окончание обучение колледж телекоммуникация выпускник мочь смело повысить образовательный квалификация поступить спбгут соответствующий полученному средний профессиональный образование факультет чаще становиться иксс ртс нередко ребята также подавать документ цэуби исит стремиться стать настоящий профессионал дело</t>
  </si>
  <si>
    <t xml:space="preserve">Мочеиспускание у собак, вызванное страхомМочеиспускание, вызванное страхом, случается у собак пугливых от природы или у тех, которые подвергались насилию или были обижены. Эта «неприятность» не вызвана тем, что вы плохо воспитали животное. Это - жест капитуляции со стороны вашего питомца, который как бы говорит: «Пожалуйста, не причиняйте мне боль».Expand text…  Существуют различия у мочеиспускания, вызванного страхом и радостным возбуждением. Их различают по тому, какую позу принимает животное и обстоятельствами, в которых случаются эти «мокрые дела».  Мочеиспускание, вызванное страхом, происходит у собаки тогда, когда:  На неё кричат или наказывают.  Когда животное чувствует, что на него сейчас накричат или накажут. </t>
  </si>
  <si>
    <t>мочеиспускание собака вызванное страхоммочеиспускание вызвать страх случаться собака пугливый природа подвергаться насилие обижены неприятность вызвать плохо воспитали животное жест капитуляция сторона питомец говорить пожалуйста причинять боль существовать различие мочеиспускание вызвать страх радостный возбуждение различать поза принимать животный обстоятельство случаться мокрый дело мочеиспускание вызвать страх происходить собака неё кричать наказывать животное чувствовать накричат наказать</t>
  </si>
  <si>
    <t>Для работы в такси требуется диспетчер. График сменный день\ночь з\п оклад+% . Все вопросы по телефону 9560809 или 9411661.</t>
  </si>
  <si>
    <t>работа такси требоваться диспетчер график сменный день\ночь оклад вопрос телефон</t>
  </si>
  <si>
    <t>Приглашаем Вас на бесплатное занятие по хатха-йоге с элементами суставной гимнастики для начинающих 17 мая (суббота) в 8:45, длительность - 1 час Занятие пройдёт в здании театра БУФФ, м.Новочеркасская, выход 7, вход в КДЦ, зал и этаж уточнить на вахте. С собой удобная спортивная одежда, сменная обувь и коврик! Для записи напишите в комментариях "ФИО".Вопросы по телефону: +7(911)834-21-61</t>
  </si>
  <si>
    <t>приглашать бесплатный занятие хатха йог элемент суставной гимнастика начинать май суббота длительность час занятие пройти здание театр буфф метр новочеркасский выход вход кдц зал этаж уточнить вахте удобный спортивный одежда сменная обувь коврик запись напишите комментариях фио вопрос телефон</t>
  </si>
  <si>
    <t xml:space="preserve">натур продукт! Без каких либо добавок! Только свежее.  Продается мясо домашнего кролика,  свинина,  так же сало свиное ( свежее,  соленое,  копченое) УТОчНЯЙТЕ Наличие ПО Тел.   + 79062404489Выращенно с любовью.  Звонить можно до 21. 00 ежедневно.  Возможна доставка Петродворцовый район ( Стрельна,  Ломоносов,  Петергоф) ,  ( Разбегаево,  Горбунки,  Марьино) . </t>
  </si>
  <si>
    <t>натура продукт добавка свежий продаваться мясо домашний кролик свинин сало свиной свежий солёный копчёный уточняйте наличие тел выращенно любовь звонить ежедневно возможный доставка петродворцовый район стрельна ломоносов петергоф разбегаево горбунки марьино</t>
  </si>
  <si>
    <t>ДОСТОИНСТВО ДЕСЯТИ ПЕРВЫХ ДНЕЙ МЕСЯЦА ЗУЛЬ-ХИДЖА   Ссылка: https://youtu.be/_JJh4tndqA0   Известный ученый: шейх Са’ад аш-Шасри (да сохранит его Аллах), член «Комитета больших ученых» и «Постоянного Комитета по фетвам» С. Аравии © vk.com/shathri © t.me/ulama</t>
  </si>
  <si>
    <t>достоинство десяти первых дней месяца зуль хиджа ссылка известный учёный шейх са ад аш шасри сохранить аллах член комитет больший учёный постоянный комитет фетвам с  аравия</t>
  </si>
  <si>
    <t>Добрый день. Пустите больше автобусов по маршруту 134б. Стоять на остановке по часу, совсем не интересно!!! Или укажите правильное время, когда они выходят, т.к. время указанные на остановках совсем не соответствует действительности!</t>
  </si>
  <si>
    <t>добрый день пустить автобус маршрут стоять остановка час интересный указать правильный время выходить тонна время указать остановка соответствовать действительность</t>
  </si>
  <si>
    <t xml:space="preserve">22 октября в рамках работы Ресурсного центра колледжа был проведен мастер-класс для преподавателей системы СПО города по теме «Средства эффективной коммуникации при дистанционном обучении студентов СПО».Expand text... Провели мероприятие Румянцева Н.В., Солодова А.М., техническую поддержку осуществляла Белинская А.В. В мастер-классе приняли участие 18 педагогов из 7 образовательных учреждений различной профессиональной направленности. Для участников были созданы условия для развития гибких навыков (soft skills) группы «Коммуникация». Участники мастер-класса дали высокую оценку результатам организованного взаимодействия и выразили желание продолжить профессиональное общение по вопросам развития гибких навыков. </t>
  </si>
  <si>
    <t>октябрь рамка работа ресурсный центр колледж провести мастер класс преподаватель система спо город тема средство эффективный коммуникация дистанционный обучение студент спо провести мероприятие румянцев н  в  солодова а  м  технический поддержка осуществлять белинский а  в  мастер класс принять участие педагог образовательный учреждение различный профессиональный направленность участник создать условие развитие гибкий навык группа коммуникация участники мастер класс дать высокий оценка результат организованный взаимодействие выразить желание продолжить профессиональный общение вопрос развитие гибкий навык</t>
  </si>
  <si>
    <t>Добрый день, я сантехник с многолетним стажем работы. Выполняю квартирные сантехнические работы любой сложности. От простой замены смесителя до полной замены труб. Установка стиральной машины, установка сантехники, мойки, раковины, водосчетчиков, душа, монтаж гибкой подводки, сифона, шарового крана, арматуры бачка, биде, инсталяции, замена унитаза, смесителя, душевой кабины, ванны, акриловой, чугунной , счетчиков холодной и горячей воды, водонагревателя , ремонт бойлера, полотенцесушителя, ремонт батарей и радиаторов отопления. И многое другое. Замена стояков. Подбор и монтаж септика. В наличии полный набор профессионального инструмента.Телефон: 8-951-654-17-56</t>
  </si>
  <si>
    <t>добрый день сантехник многолетний стаж работа выполняю квартирный сантехнический работа сложность простой замена смеситель полный замена труба установка стиральный машина установка сантехника мойка раковина водосчетчиков душа монтаж гибкий подводка сифон шаровой кран арматура бачок биде инсталяции замена унитаз смеситель душевой кабина ванны акриловый чугунный счётчик холодный горячий вода водонагреватель ремонт бойлер полотенцесушителя ремонт батарея радиатор отопление многое другое замена стояк подбор монтаж септик наличие полный набор профессиональный инструмент телефон</t>
  </si>
  <si>
    <t>Сегодня многие спешат вложить деньги в квадратные метры. Люди опасаются роста цен на жилье, прельщаются рекордно низкими ставками по ипотеке, переживают за свои накопления из-за нестабильной экономической ситуации. Но при покупке жилья не стоит действовать по принципу «Налетай, торопись!», важно оценить ЖК и квартиру по всем параметрам, чтобы потом не разочароваться. Например, стоит подумать на перспективу и выбрать жилье, которое будет востребовано на рынке через время. На дзен-канале рассказываем о факторах, способных повлиять на стоимость недвижимости даже спустя десятилетия: https://zen.yandex.ru/media/novostroy-spb.ru/nelikvid..Что бы вы добавили к нашему списку? На что обращаете внимание, выбирая новую квартиру? Пишите в комментариях!</t>
  </si>
  <si>
    <t>сегодня спешить вложить деньга квадратный метр человек опасаться рост цена жильё прельщаются рекордно низкий ставка ипотека переживать накопление нестабильный экономический ситуация покупка жильё стоить действовать принцип налетай торопись важный оценить жк квартира параметр разочароваться например стоить подумать перспектива выбрать жильё востребовать рынок время дзен канал рассказывать факторах способный повлиять стоимость недвижимость десятилетие добавить список обращаете внимание выбирать новый квартира пишите комментариях</t>
  </si>
  <si>
    <t>Уважаемые абитуриенты! Первые приказы о зачислении уже доступны на сайте СПбКТ.Ознакомиться с ними можно по ссылке - https://www.sutkt.ru/colledge/news/public/ns/main/id/..Если ты нашел себя в списках на зачисление, но тебя еще не добавили в чат факультета от 1NFORM , скорее пиши координатору Колледжа телекоммуникаций - Дарье Утлик! Там ты сможешь познакомиться со своими однокурсниками еще до начала обучения и получить ответы на все свои вопросы.</t>
  </si>
  <si>
    <t>уважаемый абитуриент приказ зачисление доступный сайт спбкт ознакомиться ссылка найти список зачисление добавить чат факультет скорее писать координатор колледж телекоммуникация дарье утлик смочь познакомиться однокурсник начало обучение получить ответ вопрос</t>
  </si>
  <si>
    <t xml:space="preserve">БОРИС ИВЧЕНКО: "ПОВЫШЕНИЕ ПЕНСИОННОГО ВОЗРАСТА ОБЪЕКТИВНОЕ ТРЕБОВАНИЕ СОЦИАЛЬНО-ЭКОНОМИЧЕСКОГО УСТОЙЧИВОГО РАЗВИТИЯ РОССИЙСКОГО ГОСУДАРСТВА " Ни для кого не секрет, что количество людей пенсионного возраста с каждым годом увеличивается. Сегодня на одного работающего в России приходится 2 человека пенсионного возраста. Нагрузка на бюджет увеличивается.Expand text…  Возраст выхода на пенсию самый низкий в России. Большинство людей, достигших пенсионного возраста продолжают активно работать, т.к. чувствуют в себе силы и востребованность в своем труде. Отрадно так же отметить, что средняя продолжительность жизни в России за последние годы увеличилась. В стране проводится активная работа по проведению мероприятий, способствующих активному долголетию. Анализ тенденций, происходящих в жизни пенсионеров Санкт-Петербурга дает основания полагать, что увеличение пенсионного возраста является вполне закономерным.  Россия оказалась страной, которая сделала все возможное, чтобы оттянуть повышение пенсионного возраста. </t>
  </si>
  <si>
    <t>борис ивченко повышение пенсионный возраста объективный требование социальный экономический устойчивый развития российский государство секрет количество человек пенсионный возраст год увеличиваться сегодня работать россия приходиться человек пенсионный возраст нагрузка бюджет увеличиваться возраст выход пенсия самый низкий россия большинство человек достигнуть пенсионный возраст продолжать активно работать тонна чувствовать сила востребованность труд отрадный отметить средний продолжительность жизнь россия последний год увеличиться страна проводиться активный работа проведение мероприятие способствовать активный долголетие анализ тенденция происходить жизнь пенсионер санкт петербург давать основание полагать увеличение пенсионный возраст являться вполне закономерный россия оказаться страна сделать возможный оттянуть повышение пенсионный возраст</t>
  </si>
  <si>
    <t>СРОЧНО СПБ!!! Требуется Web-программист PHP/JavaScript!! з/п обсуждаема, от 80 000Требования к квалификации:- уверенная работа в командной строке linux- умение писать скрипты на bash, python, perlExpand text...- знание SQL, лучше более одной СУБД (предпочтительно Oracle, MySQL), умение писать запросы, желательно навыки проектирование БД- представление о сетевых протоколах- xml, xsdТребования к знаниям:- html5- php, ооп, умение работать с фреймворками (желательно symfony 2, silex, yii)- желательно умение использовать паттерны проектирования, в том числе при работе с данными (DataMapper, ORM)- плюсом будет опыт разработки своих модулей к чему-либо (например, плагины wordpress, компонены bitrix и т.п.)- javascriptДолжностные обязанности:- Разработка и реализация специализированных web приложений;- Реализация протоколов сетевого взаимодействия между компонентами системы;- Оптимизация и доработка функционала продукта;- Работа в команде</t>
  </si>
  <si>
    <t>срочно спб требоваться программист рнр обсуждаема требование уверенный работа командный строка умение писать скрипты знание хороший субд предпочтительно умение писать запрос желательно навык проектирование бд  представление сетевой ооп умение работать фреймворками желательный желательный умение использовать паттерн проектирование число работа данными плюс опыт разработка модуль например плагины компонены тонна подобный разработка реализация специализированный приложение реализация протокол сетевой взаимодействие компонент система оптимизация доработка функционал продукт работа команда</t>
  </si>
  <si>
    <t>РЕМОНТ БЫТОВОЙ ТЕХНИКИ И КОМПЬЮТЕРОВ "ПОД КЛЮЧ"Ремонт компьютеров и ноутбуков: установка Windows, оптимизация работы ОС, наладка сетей, установка и настройка wi-fi роутеров, установка любых программ, замена термопасты, помощь при выборе компьютера и много другое. Настройка смартфонов, планшетов.Ремонт бытовой техники:- телевизоровExpand text…- аудио и видеотехники- холодильников- стиральных машин- пылесосов- мелкой бытовой техникиАдрес: ст.Новочеркасская (вых.8), Заневский пр. 25(во дворе), оф. 17 Запись в комментариях или по тел: +7(812) 923 11 99.</t>
  </si>
  <si>
    <t>ремонт бытовой техники компьютеров ключ ремонт компьютер ноутбук установка оптимизация работа ос наладка сеть установка настройка роутеров установка программа замена термопасты помощь выбор компьютер другое настройка смартфон планшет ремонт бытовой аудио холодильников  стиральный мелкий бытовой техникиадрес ст новочеркасский вых заневский пр двор запись комментариях тел</t>
  </si>
  <si>
    <t>Пересадки или прямые маршруты? — рассуждает Владимир Злоказов. При использовании любого вида общественного транспорта, иногда вам приходится делать пересадку. Вы можете ехать на поезде, а затем пересесть на местный автобус. Или вы можете ехать на автобусе до станции метро, чтобы затем пересесть на него. Бывают также и пересадки в рамках одного вида транспорта – с одного маршрута на другой. Авиакомпании часто используют пересадки, особенно для перелетов между небольшими городами.</t>
  </si>
  <si>
    <t>пересадка прямой маршрут рассуждать владимир злоказов использование вид общественный транспорт приходиться делать пересадка мочь ехать поезд затем пересесть местный автобус мочь ехать автобус станция метро затем пересесть бывать также пересадка рамка вид транспорт маршрут авиакомпания часто использовать пересадка особенно перелёт небольшой город</t>
  </si>
  <si>
    <t>Дорогие, мамочки! Подскажите, нам сейчас 3,5 месяца, в рот тянет все что можно: пеленку, подушку, плед, одеяло, кулак, пальцы. Пыталась дать прорезыватель зубов, не берет, соску, тоже сама не сосет, если только придерживать соску. Спит хорошо, ест тоже хорошо, не плачет, проблем с засыпанием нет. Одним словом, я высыпаюсь. Хочу понять причину того, что она все в рот тянет. Что это может быть? Неужели зубки лезут? Десны смотрела, сестра, сказала, что верх набух. Стоит ли бить тревогу?</t>
  </si>
  <si>
    <t>дорогой мамочка подсказать месяц рот тянуть пелёнка подушка плед одеяло кулак палец пытаться дать прорезыватель зуб брать сосок сама сосет придерживать соска спать хороший хороший плакать проблема засыпание слово высыпаться хотеть понять причина рот тянуть мочь зубки лезть десны смотреть сестра сказать верх набух стоить бить тревога</t>
  </si>
  <si>
    <t>Здpaвствуйте! Boпpоc к веpующим. Еcли не веpите, пpoшу, вoздержитесь oт кoмментaриев. Девoчки, paccкажите, еcть ли у ваc пpимеры, кoгдa венчaние cпacaло oтнoшения в семье? Или что-тo меняло? Cмoтpелa недавно передaчу пpo Mакаpcкогo и егo жену. Hикoгдa бы не пoдумалa, чтo у ниx были сеpьезные недoпонимaния вплоть дo pазpывa. И вoт oни paccкaзывают, чтo кoгдa пoвенчaлись – cтpасти улеглиcь. Чтo–то поменялось в иx оcoзнaнии брaка. Mы c мужем тоже отдaлилиcь. Pаccкaжите cвoё мнение и cвoи пpимеpы венчания.</t>
  </si>
  <si>
    <t>здравствовать вопрос веровать верить просить воздержитесь комментарий девочки рассказать пример венчание спасать отношение семья менять смотреть недавно передача макарского жена подумать серьёзный недопонимание вплоть разрыв рассказывать повенчались страсть улечься поменяться осознание брак муж отдалиться рассказать мнение пример венчание</t>
  </si>
  <si>
    <t>Помогайте) Хотим остеклить балкон в бюджетном сегменте, без всяких наворотов, так как все равно планируется продажа квартиры через пару лет. Сейчас главное / защита от ветра, пыли. Вполне устроит холодное остекление. Какую фирму посоветуете?</t>
  </si>
  <si>
    <t>помогайте хотеть остеклить балкон бюджетный сегмент наворотов равный планироваться продажа квартира пара год главный защита ветер пыль вполне устроит холодный остекление фирма посоветуете</t>
  </si>
  <si>
    <t>Готовы инвестировать в свое развитие и профессионально совершенствоваться?  Департамент корпоративного кредитования Банка «Санкт-Петербург» приглашает опытных специалистов, которые готовы влиять на бизнес-ландшафт Санкт-Петербурга и смогут грамотно проводить комплексный анализ среднего и крупного бизнеса, находить баланс в сделке между риском и доходностью. Вместе с нами вы сможете повысить свою экспертизу в перспективных отраслях бизнеса, реально влиять на построение и реализацию кредитной стратегии нашего Банка.  Подробнее о вакансии: https://www.bspb.ru/career/  Приходите сами или отправьте вакансию вашим друзьям-профессионалам! :)</t>
  </si>
  <si>
    <t>готовый инвестировать развитие профессионально совершенствоваться департамент корпоративный кредитование банк санкт петербург приглашать опытный специалист готовый влиять бизнес ландшафт санкт петербург смочь грамотно проводить комплексный анализ средний крупный бизнес находить баланс сделка риск доходность вместе смочь повысить экспертиза перспективный отрасль бизнес реальный влиять построение реализация кредитный стратегия банк подробнее вакансия приходите сами отправить вакансия друг профессионал</t>
  </si>
  <si>
    <t>Вакансия в компании по заготовке вторсырья!</t>
  </si>
  <si>
    <t>вакансия компания заготовка вторсырье</t>
  </si>
  <si>
    <t>ИHГPЕДИЕHТЫ:  творoг – 150 г;  мaсло сливочное - 80 г;  мед – 1 cт.л;  caxap – 130 г;  вaнильный caхаp - 1 пак;  яйца – 2 шт;  мука - 120 г;  изюм – пo вкуcу;  кpаxмaл кaртoфельный – 30 г;  opеxи – для укpaшения;  разрыхлитель – 1 ч.л.ПРИГОТOВЛЕHИЕ:Изюм нужнo зaлить кипяткoм, прoмыть и пpоcушить - я делaю этo зaрaнее. Cливочнoе маслo я paстaпливаю нa плите, дoбaвляю мед и остaвляю остывaть. Яйцa взбиваю c сaxаpoм дo легкoй пены, пoкa есть желaние взбивaть:) К ним же выcыпаю твopoг и пеpемешивaю венчикoм. Mуку cмешивaю с крaxмaлoм и paзрыxлителем, выcыпaя туда изюм. Coединяю мaслo, яичнo–твоpoжную cмеcь и муку. Рaзливаю пo фоpмoчкaм, укpaшaю opешкaми и cтaвлю в paзoгpетую дуxовку. Bыпекаю пpи темпеpaтуpе 175 гp. дo гoтовнocти(oпpеделяю по цвету) – oколо 30–40 минут. Гoтoвые кексы дocтaю из фopмoчек и пocыпаю сaхapнoй пудpой.5) Oчень вкуcный лимoнный кекcИHГPЕДИЕHТЫ:  1,5 cтaкaнa муки  3 ч.л. paзрыxлителя  щепoткa coли  3/4 cтакaнa сaxapa  4 яйцa  2 лимoнa  200 гp. xорoшего cливочнoгo мacла  ванильПРИГOТOBЛЕНИЕ:Hачнем c лимoнов: пpoмойте иx, пoдaвите, кaтaя пo cтoлу – этo помoжет им потoм мaкcимaльнo oтдaть сoк. Теперь возьмите теpку и снимите ею цедpу с oбoих лимонов, oна нужна для теcтa.</t>
  </si>
  <si>
    <t>ингредиенты творог год масло сливочный год мёд ст литр сахар год ванильный сахар пак яйцо шт мука год изюм вкус крахмал картофельный год орех украшение разрыхлитель часть литр приготовление изюм нужный залить кипяток промыть просушить делать заранее сливочный масло растапливать плита добавлять мёд оставлять остывать яйца взбивать сахар лёгкий пена желание взбивать высыпаю творог перемешивать венчик мука смешивать крахмал разрыхлитель высыпать туда изюм соединяю масло яично творожный смесь мука разливать формочкам орешек ставить разогретую духовка выпекаю температура гр готовность определять цвет минута готовый кекс доставать формочка посыпаю сахарный пудра очень вкусный лимонный кексингредиенты стакана мука часть литр разрыхлитель щепотка соль стакана сахара яйцо лимон гр хороший сливочный масло ванильприготовление начать лимон промойте подавить катать стол помочь максимально отдать сок возьмите тёрка снимите цедру лимон нужный тест</t>
  </si>
  <si>
    <t>Девочки, подскажите, может кто-нибудь сталкивался с таким? В общем, у меня кд всегда идут вовремя, за все время никогда не было задержек. Ситуация следующая: за февраль сбросила аж 6 кг, тяжёлый был период, много нервничала. Так вот, в очередной раз после этого кд не пришли, задержка уже 5 дней, живот сильно тянет постоянно, но ничего нет. Не беременна это 100%, па не было. К врачу уже записалась, очень переживаю, первый раз с таким столкнулась.</t>
  </si>
  <si>
    <t>девочка подсказать мочь сталкиваться общий кд идти вовремя время задержка ситуация следующий февраль сбросить килограмм тяжёлый период нервничала очередной прийти задержка день живот сильно тянуть постоянно беременный врач записаться очень переживать столкнуться</t>
  </si>
  <si>
    <t>Скажи верующим женщинам, чтобы они опускали свои взоры и оберегали свои половые органы. Пусть они не выставляют напоказ своих прикрас, за исключением тех, которые видны, и пусть прикрывают своими покрывалами вырез на груди и не показывают своей красы никому, кроме своих мужей, или своих отцов, или своих свекров, или своих сыновей, или сыновей своих мужей, или своих братьев, или сыновей своих братьев, или сыновей своих сестер, или своих женщин, или невольников, которыми овладели их десницы, или слуг из числа мужчин, лишенных вожделения, или детей, которые не постигли наготы женщин; и пусть они не стучат своими ногами, давая знать об украшениях, которые они скрывают. О верующие! Обращайтесь к Аллаху с покаянием все вместе, — быть может, вы преуспеете.Коран: сура 24, аят 31</t>
  </si>
  <si>
    <t>сказать верующий женщина опускать взор оберегали половой орган выставлять напоказ прикраса исключение видный прикрывать покрывалами вырез грудь показывать краса муж отец свёкор сын сын муж брат сын брат сын сестра женщина невольник овладеть десница слуг число мужчина лишённый вожделение ребёнок постичь нагота женщина стучать нога давать знать украшениях скрывать верующие обращайтесь аллах покаяние вместе мочь преуспеете коран сура аят</t>
  </si>
  <si>
    <t>Эффекты процедуры: программа Антистресс поможет снять напряжение, выведет из состояния стресса, даст отдых телу и душе. Вгидромассажном бассейне Ваше тело будет насыщаться кислородом, а Вы сможете насладиться расслабляющей музыкой и погрузитесь в мир райских кущ, благодаря расслабляющему видеоряду на 3D экране.Изысканные тропические травы дарят абсолютно новое хорошее самочувствие коже тела. Белая глина адсорбирует загрязнениякожи, а имбирь стимулирует кровообращение и согревает тело. Вы насладитесь несравнимым сладковатым ароматом. Программаобеспечивает питание, смягчение и увлажнение кожи, обновление клеток эпидермиса. Спа- программа «Антистресс» направлена, преждевсего, на расслабление, снятие напряжения, повышение стрессоустойчивости организма.</t>
  </si>
  <si>
    <t>эффект процедура программа антистресс помочь снять напряжение вывести состояние стресс дать отдых телу душе вгидромассажном бассейне тело насыщаться кислород смочь насладиться расслабляющей музыка погрузитесь мир райский куща расслабляющему видеоряд экран изысканный тропический трава дарить абсолютно новый хороший самочувствие коже тело белый глина адсорбировать загрязнениякожи имбирь стимулировать кровообращение согревать тело насладитесь несравнимый сладковатый аромат программаобеспечивает питание смягчение увлажнение кожа обновление клетка эпидермис спа  программа антистресс направить преждевсего расслабление снятие напряжение повышение стрессоустойчивости организм</t>
  </si>
  <si>
    <t>Зачем нужен дежурный тренер?⠀В   - это инструктор тренажерного зала, который готов прийти к вам на помощь в любых вопросах во время вашей тренировки.Подсказать, как заниматься на конкретном тренажёре, провести вводное занятие, скорректировать технику и даже подстраховать во время выполнения упражнений. Всё, что нужно для вашего комфортаExpand text...⠀Предварительная запись по телефону: 8 (812) 982-31-56⠀ #club #fitnesspb #фитнесцентр #фитнесклуб #тренировкиспб #спортзалпитер #спортивныйзалпитер #фитнестренировки #спортзал #спортклуб #фитнесзалспб</t>
  </si>
  <si>
    <t>нужный тренер инструктор тренажерный зал готовый прийти помощь вопрос время тренировка подсказать заниматься конкретный тренажёре провести вводный занятие скорректировать техника подстраховать время выполнение упражнений  всё нужный предварительный запись телефон</t>
  </si>
  <si>
    <t>Девочки, подскажите, что делать. Ребенку месяц, очень много плачет, почти целый день. Скорая приехала, сказала всё нормально. У меня третий ребенок, а не знаю, что делать. Ночь спит нормально, а днём ничего не могу сделать, хоть вешайся. Может кто-то подскажет невропатолога платного, наш в отпуске. Спасибо всем.</t>
  </si>
  <si>
    <t>девочка подсказать делать ребёнок месяц очень плакать целый день скорая приехать сказать нормально ребёнок знать делать ночь спать нормально днём мочь сделать вешайся мочь подсказать невропатолога платный отпуск спасибо</t>
  </si>
  <si>
    <t>Для предохранения открытой томатной пасты от плесени нужно на крышку нанести немного сухой горчицы. • Для сохранения вкуса, аромата и цвета свежих ягод при варке киселя отжатый из ягод сок не кипятите. Кипятите только залитые водой отжатые ягоды и в полученный сироп добавляйте сахар и крахмал. Сок вливайте в готовый кисель, когда он снят с огня. • Свекла варится очень долго - 3-3,5 часа. А можно варить её только час, затем снять с огня и поставить на 10 мин под струю холодной воды. Свекла будет готова. • Чтобы маринованные огурцы хрустели, добавьте в банки листочки травы амарант. • Вы сможете легко и просто заменить майонез сметаной, добавив в нее растертый желток сваренного вкрутую яйца и чайную ложку горчицы. •</t>
  </si>
  <si>
    <t>предохранение открытый томатный паста плесени нужный крышка нанести немного сухой горчица сохранение вкус аромат цвет свежий ягода варка кисель отжать ягода сок кипятите кипятите залить вода отжатые ягода полученный сироп добавлять сахар крахмал сок вливайте готовый кисель снять огонь свекла вариться очень долго час варить час затем снять огонь поставить мин струю холодный вода свекла готовый маринованные огурец хрустеть добавить банк листочки трава амарант смочь легко заменить майонез сметаной добавить растертый желток сваренного вкрутую яйцо чайный ложка горчица</t>
  </si>
  <si>
    <t>10 апреля в 14:00 пройдет КВЕСТ в РУССКОМ МУЗЕЕ для молодежи с ограниченными возможностями здоровья   Квест позволит всем участникам не только посмотреть великие произведения искусства, но и узнать интересные факты об их создании.   Квест обращает ваш внимательный и заинтересованный взгляд на известные картины из собрания Русского музея и тренирует ваш пытливый ум для нахождения верных ответов. Expand text… Над квестом работали специалисты Русского музея совместно с добровольцами-тьюторами проекта "Веди"  Место проведения: Михайловский дворец, Инженерная улица, 2-4 А  Начало в 14:00  По всем вопросам обращаться: 8981-806-98-91 Анастасия.</t>
  </si>
  <si>
    <t>апрель пройти квест русском музей молодёжь ограниченный возможность здоровье квест позволить участник посмотреть великий произведение искусство узнать интересный факт создание квест обращать внимательный заинтересованный взгляд известный картина собрание русский музей тренировать пытливый ум нахождение верный ответ квестом работать специалист русский музей совместно доброволец тьюторами проект веди место проведение михайловский дворец инженерный улица начало вопрос обращаться анастасия</t>
  </si>
  <si>
    <t>Плаванье для детей в @club – полезный и интересный досуг для вашего ребенка⠀ Приглашаем посетить наш бассейн и выбрать занятие по душе, ведь у нас плавают от 0 лет, имеется специальный детский бассейн, а также предусмотрены персональные занятия с тренером⠀ По всем вопросам обращайтесь по телефону:Expand text...982-31-56⠀ Наши адреса:Улица Типанова, 27/39, ТК «Космос»Кондратьевский проспект, 15, БЦ «Фернан Леже»Проспект Обуховской обороны, 138/2, ЖК «Князь Александр Невский»</t>
  </si>
  <si>
    <t>плавание ребёнок полезный интересный досуг ребёнок приглашать посетить бассейн выбрать занятие душа плавать год иметься специальный детский бассейн предусмотреть персональный занятие тренер вопрос обращаться телефон адрес улица типанова тк космос кондратьевский проспект бц фернан леже проспект обуховский оборона жк князь александр невский</t>
  </si>
  <si>
    <t>ЭКСКУРСИЯ В ДАЦАНЕ!Знаете ли вы...  Какими событиями было ознаменавано появление единственного буддийского храма в светском Петербурге?Expand text... Что означают атрибуты внутреннего убранства Дацана? Почему буддийский храм на Большой Невке выполнен именно в такой архитектурной стилистике? О значении символов экстерьера Дацана и ритуальных «обитателей» сада храма?Об этом и ещё о многом интересном из истории существования Петербургского Дацана Гунзэчойнэй узнают участники двухчасовой экскурсии-лекции в нашем храме 11 октября 2020 г. в 17:00.Ведущий экскурсии - уважаемый лама Цультим (Антон).</t>
  </si>
  <si>
    <t>экскурсия дацане знать событие ознаменавано появление единственный буддийский храм светский петербург означать атрибут внутренний убранство дацан почему буддийский храм большой невке выполнить архитектурный стилистика значение символ экстерьер дацан ритуальный обитатель сад храм ещё многом интересный история существование петербургского дацан гунзэчойнэй узнавать участник двухчасовой экскурсия лекция храм октябрь год ведущий экскурсия уважаемый лама цультим антон</t>
  </si>
  <si>
    <t>Он откладывает то, что должен делать ради Аллаха, однако вовремя совершает то, что требует от него земная жизнь.⠀Дорогие братья и сестры! С пользой проводите свое время и не тратьте из него ни минуты впустую. Не уподобляйтесь тому, кто будет говорить: «Господи! Верни меня обратно!» (Коран 23:99), когда явится к нему разрушительница наслаждений и разлучница людей.⠀А для чего же он будет просить, чтобы его вернули?«Быть может, я стану совершать праведные поступки, которые я отбросил» (Коран 23:100). Однако возвращение будет невозможным.⠀О Аллах! Введи нас в райские сады. Благослови наши дела, нашу жизнь и наше время. О Аллах! Прости нас и всех мусульман.</t>
  </si>
  <si>
    <t>откладывать должный делать аллах однако вовремя совершать требовать земной жизнь дорогой брат сестра польза проводить время тратьте минута впустую уподобляйтесь говорить господь верни обратно коран явится разрушительница наслаждение разлучница человек просить вернуть мочь стать совершать праведный поступок отбросить коран однако возвращение невозможный аллах введи райский сад благослови дело жизнь время аллах прости мусульманин</t>
  </si>
  <si>
    <t xml:space="preserve">Выполняем ремонт обуви любой сложности, от смены маленьких набоек, до химчистки, тонировки и изменения формы. </t>
  </si>
  <si>
    <t>выполнять ремонт обувь сложность смена маленький набойка химчистка тонировка изменение форма</t>
  </si>
  <si>
    <t xml:space="preserve">ХХХ Международный театральный фестиваль «Балтийский дом» 1 – 26 октября  Форум пройдет в двух форматах. Вживую в Санкт-Петербурге покажут спектакли российских режиссеров, а онлайн представят спектакли иностранных театров.Expand text...  Программа в Санкт-Петербурге: 1 октября, «Онегин-Блюз» (Театральное агентство «Арт-партнер XXI»). Сценическая версия известного произведения в постановке Михаила Цитриняка. Классический текст Пушкина в исполнении Алексея Гуськова, завораживающая музыка струнного квартета и экспрессивное соло на саксофоне виртуозного Игоря Бутмана.  2 октября, «Скрипач на крыше» В главных ролях — народный артист России Игорь Скляр и заслуженная артистка России Дарья Юргенс. Золотые хиты, живой звук, эффектная хореография, трогательный сюжет и острый юмор.  5 октября, «Пьяный Амур» В главной роли — Мария Луговая. Это ностальгическая история о нашем общем прошлом, о том, как важно быть вместе, а не рядом.  6 октября, «Великий пожар» Взяв за основу пьесу известного современного немецкого драматурга Роланда Шиммельпфеннига, творческая группа сделала спектакль, в котором музыка Баха, Бетховена, Брамса и Шуберта вступает в диалог с проблемами посткарантинного мира. </t>
  </si>
  <si>
    <t>ххх международный театральный фестиваль балтийский дом октябрь форум пройти форматах вживую санкт петербург показать спектакль российский режиссёр онлайн представить спектакль иностранный театр программа санкт петербург октябрь онегин блюз театральный агентство арт партнёр сценический версия известный произведение постановка михаил цитриняка классический текст пушкин исполнение алексей гуськов завораживать музыка струнный квартет экспрессивный соло саксофон виртуозный игорь бутмана октябрь скрипач крыша главный роля народный артист россия игорь скляр заслуженная артистка россия дарья юргенс золотой хит живой звук эффектный хореография трогательный сюжет острый юмор октябрь пьяный амур главный роль мария луговой ностальгический история общий прошлое важный вместе рядом октябрь великий пожар взяв основа пьесу известный современный немецкий драматург роланд шиммельпфеннига творческий группа сделать спектакль музыка бах бетховен брамса шуберта вступать диалог проблема посткарантинного мир</t>
  </si>
  <si>
    <t>Псс, хочешь учиться в   бесплатно вне зависимости от баллов ЕГЭ? Тогда участвуй в ITMO.STARS! Это конкурс уникальных достижений абитуриентов. Победители смогут бесплатно учиться на выбранной образовательной программе бакалавриата. Для участия нужно:  - крутое достижение (программа, устройство, исследование, проект, etc.);  - минимальные баллы ЕГЭ;  - регистрация в личном кабинете абитуриента Университета   - https://vk.cc/auVxQT Заявки принимаются до 14 августа. Подробная информация на сайте stars.itmo.ru и в группе   СТАРТ</t>
  </si>
  <si>
    <t>псс хотеть учиться бесплатно зависимость балл егэ участвуй конкурс уникальный достижение абитуриент победитель смочь бесплатно учиться выбранной образовательный программа бакалавриат участие нужный крутой достижение программа устройство исследование проект минимальный балл егэ регистрация личной кабинет абитуриент университет заявка приниматься август подробный информация сайт группа старт</t>
  </si>
  <si>
    <t>Всё, что нужно знать перед тем, как взять ипотеку – собрали в новой статье. Ведь, какой бы привлекательной ни была ставка, это большой и долгий кредит, к которому стоит тщательно подготовиться. Вместе с юристами и экспертами рынка рассказываем всё об ипотеке: о первом взносе, дополнительных расходах, досрочном погашении, просрочке платежей и подводных камнях такого кредита: https://www.novostroy-spb.ru/statyi/neobdumannoe_resh..</t>
  </si>
  <si>
    <t>нужный знать взять ипотека собрать новый статья привлекательный ставка большой долгий кредит стоить тщательно подготовиться вместе юрист эксперт рынок рассказывать ипотека взнос дополнительный расход досрочный погашение просрочка платёж подводный камнях кредит</t>
  </si>
  <si>
    <t xml:space="preserve"> Если кусочки будут большими, собака быстро наестся и пойдет отдыхать и переваривать. Поэтому кусочки должны быть маленькие. Для риджбека - размером с ноготь мизинца. Ваша цель - порадовать, а не накормить собаку!Лакомство должно быть вкусное! Предложите собаке несколько видов лакомства (курица, говядина, баранина, печень, сердце, сыр, собачьи колбаски, огурец, яблоко итд) попарно - какое она выберет в 2 попытках из 3? Проранжируйте виды лакомства по степени привлекательности. При обучении новому используйте лакомство из верхней половины списка, для повторения хорошо изученного - из нижнейНу и, конечно же, лакомство не должно вызывать у собаки аллергии, пищевой непереносимости, зуда, поноса и плохого запаха (из любого места).Источник: k9friendly</t>
  </si>
  <si>
    <t>кусочек больший собака быстро наесться пойти отдыхать переваривать поэтому кусочек должный маленький риджбека размер ноготь мизинец цель порадовать накормить собака лакомство должный вкусное предложить собаке вид лакомство курица говядина баранина печень сердце сыр собачий колбаски огурец яблоко итд попарный выбрать попытка проранжируйте вид лакомство степень привлекательность обучение новый использовать лакомство верхний половина список повторение изученного нижнейну лакомство должный вызывать собака аллергия пищевой непереносимость зуд понос плохой запах место источник</t>
  </si>
  <si>
    <t>Продаю мясо тушек кроликов,  цена за кг 399 ₽ Кролики свои домашние,  не жесткие,  вкусные и полезные детям особенно печенка,  забой и привоз под заказ,  свыше трёх штук доставка + 79312295039</t>
  </si>
  <si>
    <t>продавать мясо тушка кролик цена килограмм кролики домашний жёсткий вкусный полезный ребёнок особенно печенка забой привоз заказ штука доставка</t>
  </si>
  <si>
    <t>Сервис по поиску домашних животных запускает в Екатеринбурге «Яндекс». Теперь люди, нашедшие или потерявшие кошку или собаку, смогут сообщить об этом пользователям интернета, которые находятся поблизости.Expand text…Для этого нужно будет зайти на yandex.ru/petfinder и разместить объявление: указать приметы питомца, добавить фотографию, свой телефон, электронную почту и район, где было найдено или потеряно животное. После модерации объявление будет показываться на сайтах «Яндекса» и рекламной сети тем пользователям, которые оказались в указанном месте. Таким образом, его увидят именно те люди, которые могли видеть животное или сами потеряли в этом районе питомца.</t>
  </si>
  <si>
    <t>сервис поиск домашний животное запускать екатеринбург яндекс человек нашедшие потерять кошку собака смочь сообщить пользователь интернет находиться поблизости нужный зайти разместить объявление указать примета питомец добавить фотография телефон электронный почта район найти потерять животный модерация объявление показываться сайт яндекс рекламный сеть пользователь оказаться указанный место образ увидеть человек мочь видеть животное сами потерять район питомец</t>
  </si>
  <si>
    <t xml:space="preserve">Доча, я вот в другой аптеке лекарство это купила, а от чего и для чего мне не объяснили. Ты мне расскажи подробненько, как его принимать, какие побочные от него, а то там фармацевт мне там не рассказала… А тебе все равно делать нечего, давай.-Как это по 250?? Вы что совсем с ума уже сошли тут все? Я три месяца назад по 180 брал!-Вы мне в прошлый раз такой хороший чай давали, дайте-ка мне еще раз его! Я не помню название. От чего? Да он мне от всего помог.Периодически в аптеку поступают телефонные звонки. Это отдельная песня.-Алло! Аптека? Таблетки привезли? ….-Алло! Подскажите мне, неделю назад мой сын Олежка заходил к вам и спрашивал мочегонное, название я не помню, но вы тогда сказали, что его у вас нет. </t>
  </si>
  <si>
    <t>доча аптека лекарство купить объяснить рассказать подробненько принимать побочный фармацевт рассказать равный делать давать ум сойти месяц назад брать прошлый хороший чай давать дать помнить название помочь периодически аптека поступать телефонный звонок отдельный песня аптека таблетка привезти подсказать неделя назад сын олежка заходить спрашивать мочегонный название помнить сказать</t>
  </si>
  <si>
    <t>8-й ЛУННЫЙ ДЕНЬ. ПРАКТИКА БУДДЫ МЕДИЦИНЫ Сегодня, в 15:00 в Дацане Гунзэчойнэй пройдёт хурал ОТОШО, посвящённый Будде Медицины. Практика Будды Медицины способствует исцелению от телесных и психических недугов, так как они являются следствиями трёх омрачений: страсти, гнева и неведения. Она обладает большой мощью, способствует успешному проведению операций, благополучию родов, предотвращению заболеваний и долголетию. Помогает занимающимся врачебной практикой.Expand text... Мантра Будды Медицины (короткая версия):ТЕЯТА ОМ БЕКАНДЗЕ БЕКАНДЗЕ МАХА БЕКАНДЗЕ БЕКАНДЗЕ РАНДЗА САМУТГАТЕ СОХА  Мантра Будды Медицины (длинная версия): ОМ НАМО БХАГАВАТЕ БЕКАНДЗЕ ГУРУ БЕЙДУРЬЯ ПРАБХА РАНЗАЯ ТАТХАГАТАЯ АРХАТЕ САМЬЯКСАМ БУДДАЯ ТЕЯТА ОМ БЕКАНДЗЕ БЕКАНДЗЕ МАХА БЕКАНДЗЕ БЕКАНДЗЕ РАНЗА САМУТГАТЕ СОХА Сказано, что у мантры Будды Медицины невообразимые блага. В присутствии восьми Будд Медицины (их восемь с учётом Будды Шакьямуни) Манджушри обратился с просьбой: «Когда наступит время пяти упадков и у живых существ станет очень мало заслуг, они будут в основном создавать неблагую карму, а добродетели станут редкостью. Когда живые существа будут полностью одержимы злыми духами и различными болезнями, да исполнятся быстрее все молитвы, в прошлом вознесённые Буддами Медицины! Да узреют живые существа Будд Медицины, и да исполнятся вашей силой их чаяния! Прошу, научите нас этой особой мантре!».  Тогда Будда Шакьямуни и семь Будд Медицины в один голос даровали мантру Будды Медицины.  Если вы читаете эту мантру ежедневно, все будды и бодхисаттвы всегда будут внимать вам и направлять вас. Ваджрапани, Владыка Тайн, и четыре стража также всегда будут вас охранять.  Лама Сопа Ринпоче «Практика Будды Медицины. Наставления в затворничестве».#дацангунзэчойнэй #БуддаМедицины</t>
  </si>
  <si>
    <t>лунный день практика будды медицина сегодня дацан гунзэчойнэй пройти хурал отошо посвятить будде медицина практик будды медицина способствовать исцеление телесный психический недуг являться следствие омрачений страсть гнев неведение обладать большой мощь способствовать успешный проведение операция благополучие род предотвращение заболевание долголетие помогать занимающимся врачебный практика мантра будды медицина короткий версия теята бекандзе бекандзе маха бекандзе бекандзе рандза самутгате соха мантра будды медицина длинный версия намо бхагавате бекандзе гуру бейдурья прабха ранзая татхагатая архате самьяксам буддая теята бекандзе бекандзе маха бекандзе бекандзе ранза самутгате соха сказать мантры будда медицина невообразимый благо присутствие будд медицина учёт будды шакьямуни манджушри обратиться просьба наступить время упадок живой существо стать очень мало заслуг основное создавать неблагую карма добродетели стать редкость живой существо полностью одержимый злой дух различный болезнь исполнятся быстрее молитва прошлое вознести буддами медицина узреют живой существо будд медицина исполнятся сила чаяние просить научить особый мантра будда шакьямуни будд медицина голос даровать мантру будды медицина читать мантра ежедневно будды бодхисаттвы внимать направлять ваджрапани владыка тайн страж также охранять лама сопа ринпоче практик будды медицина наставления затворничество</t>
  </si>
  <si>
    <t>Потом я [Иблис] приду к ним [к людям] и спереди, и сзади, и справа, и слева, и Ты (о, Аллах) не найдешь большинства их благодарными. Коран 7:17.</t>
  </si>
  <si>
    <t>иблис прийти человек спереди сзади справа слева аллах найти большинство благодарный коран</t>
  </si>
  <si>
    <t>Здравствуйте дорогие, пособия на ребёнка раньше приходили на молодежную карту Сбера. Сейчас пришло уведомление, что с 1 октября нужно делать карту Мир. Во всех банках на нее одинаковые условия? Может в каком-то банке выгодней её выпустить?</t>
  </si>
  <si>
    <t>здравствовать дорогой пособие ребёнок раньше приходить молодёжный карта сбера прийти уведомление октябрь нужный делать карта мир банк одинаковый условие мочь банк выгодный выпустить</t>
  </si>
  <si>
    <t>В Петербурге более 250 медиков заразились коронавирусомБолее 250 медицинских работников находятся на лечении от коронавирусной инфекции в Петербурге, сообщил журналистам глава межведомственной рабочей группы по противодействию распространению коронавируса в Петербурге, директор Национального медицинского исследовательского центра имени В.А. Алмазова Евгений Шляхто.Expand text…"Более 250 работников находятся сейчас на лечении… Если мы не сохраним наш персонал, то завтра некому будет лечить пациентов. Вопрос безопасности персонала – вопрос внутренней организации каждого учреждения", - сказал Шляхто.</t>
  </si>
  <si>
    <t>петербург медик заразиться коронавирусомболее медицинский работник находиться лечение коронавирусной инфекция петербург сообщить журналист глава межведомственный рабочий группа противодействие распространение коронавирус петербург директор национальный медицинский исследовательский центр имя в  а  алмазов евгений шляхто работник находиться лечение сохранить персонал завтра лечить пациент вопрос безопасность персонал вопрос внутренний организация учреждение сказать шляхто</t>
  </si>
  <si>
    <t>Испанский шаг.Упражнение заключается в том, что собака двигается вперед, высоко поднимая передние лапы. Такая ходьба получила название «испанский шаг», и изначально этот трюк исполнялся дрессированными лошадьми.Научить собаку делать испанский шаг можно с помощью команд «Дай лапу» или «Дай пять» (данные команды должны быть изучены заранее) и с использованием вспомогательного предмета.Expand text…Прикажите собаке встать слева от вас в позиции «рядом», сделайте шаг вперед и произнесите одну из указанных выше команд. Если собака сразу поняла, что от нее требуется, и начала по команде задирать лапы, то вы добились нужного результата и можете перейти сразу в конец упражнения.</t>
  </si>
  <si>
    <t>испанский шаг упражнение заключаться собака двигаться вперед высоко поднимая передние лапа ходьба получить название испанский шаг изначально трюк исполнялся дрессированный лошадьми научить собака делать испанский шаг помощь команда дай лапу дать данные команда должный изучить заранее использование вспомогательный предмет приказать собака встать слева позиция рядом сделать шаг вперед произнесите указать высокий команда собака сразу понять требоваться начать команда задирать лапа добиться нужный результат мочь перейти сразу конец упражнение</t>
  </si>
  <si>
    <t>ВНИМАНИЕ! Сегодня сдаю список желающих!Соцтакси 10%, вне нормативных 4-х поездок.ТВОРЧЕСКИЙ ВЕЧЕР СЕРГЕЯ МИГИЦКО!Приглашаю 26 мая на Разночинную 25АВ 19.00 всеми любимый и известный питерский актер театра и кино, Сергей Мигицко, проведет в ЕСОДе встречу со своими зрителями.Колясочник + сопровождающий бесплатно</t>
  </si>
  <si>
    <t>внимание сегодня сдавать список желать соцтакси нормативный поездка творческий вечер сергея мигицко май разночинный ав любимый известный питерский актёр театр кино сергей мигицко провести есоде встреча зрителями колясочник сопровождать бесплатно</t>
  </si>
  <si>
    <t xml:space="preserve">Экскурсия по Иерусалиму прошла на 5+!Иерусалим — священный город трех авраамических религий: иудаизма, христианства и ислама.Объект паломничества верующих со всего мира и просто полный жизни город, самый древний на Ближнем Востоке. На старинных картах именно он изображен в центре мира, именно здесь происходили многие события, описанные в Библии.Expand text… За тысячелетия своего существования Иерусалим не раз становился поводом для кровопролитных войн и ожесточенных споров. Официально город — столица Израиля, неофициально — еще и Палестины, независимость которой пока признана мировым сообществом лишь частично.Впечатляет Старый город! </t>
  </si>
  <si>
    <t>экскурсия иерусалим пройти иерусалим священный город авраамических религия иудаизм христианство ислам объект паломничество верующих мир полный жизнь город самый древний ближний восток старинный карта изобразить центр мир происходить событие описать библия тысячелетие существование иерусалим становиться повод кровопролитный война ожесточённый спор официально город столица израиль неофициально палестина независимость пока признать мировой сообщество частично впечатлять старый город</t>
  </si>
  <si>
    <t>Напоминаем, что #  проводит программы обучения цифровым компетенциям для жителей Ярославской области, имеющих диплом о среднем специальном или высшем образовании.  Обучение будет проходить онлайн по программам: - Кибербезопасность, - Системное администрирование, Expand text...- Цифровой дизайн, - Разработка мобильных приложений, - Цифровой маркетинг.  Все курсы для слушателей бесплатны!  Регистрируйтесь сами или приглашайте своих родителей, знакомых и родственников на киберкурс.рф.</t>
  </si>
  <si>
    <t>напоминать проводить программа обучение цифровой компетенция житель ярославский область иметь диплом средний специальный высокий образование обучение проходить онлайн программа кибербезопасность системный администрирование цифровой дизайн разработка мобильный приложение цифровой маркетинг курс слушатель бесплатный регистрируйтесь сами приглашать родитель знакомых родственник киберкурс</t>
  </si>
  <si>
    <t>Что Бог не попустит, то никогда не случится. А мы думаем, что можем избежать чего-то плохого, стуча пальцами по столу и приговаривая: "Тьфу, тьфу". Это обнажает наше непотребство, наше неверие, наше убожество. Верим в случайность, а не в Промысел Божий, верим в судьбу, а не в Бога Вседержителя, в руке Которого благополучие или не благополучие не только отдельно взятых людей, но и судьбы всего мира.Expand text... Прости, Господи, наше неразумие. Дай прикоснуться к Твоей Премудрости не в будущей, вечной жизни, но ещё здесь, на земле. Иначе мы погибнем не от чего-нибудь, а от неразумия! Многие хотят стать героями, но мало кто хочет стать святым. Почему? - Потому что к героизму ведёт славолюбие и ложное бессмертие, а путь к святости - ежедневный крест, распинание страстей. На героизме основана культура. А на Вере в Бога - вечная жизнь. Схиархимандрит Илий (Ноздрин)Пусть Хранит вас Господь, Матерь Божия и все Святые</t>
  </si>
  <si>
    <t>бог попустить случиться думать мочь избежать плохой стуча палец стол приговаривать тьфу тьфу обнажать непотребство неверие убожество верить случайность промысел божий верить судьба бог вседержитель рука благополучие благополучие отдельно взять человек судьба мир прости господь неразумие дай прикоснуться премудрость будущий вечный жизнь ещё земля погибнуть неразумие хотеть стать герой мало хотеть стать святой почему героизм ведёт славолюбие ложный бессмертие путь святость ежедневный крест распинание страсть героизм основать культура вера бог вечный жизнь схиархимандрит илий ноздрин хранит господь матерь божия святой</t>
  </si>
  <si>
    <t>«Арбузный фестиваль» 5 сентября,12:00 - 21:00  В сентябре для жителей Петербурга и Ленобласти состоится настоящий арбузный «бум»: на фестивале, посвященной любимой многим ягоде, устроят массу активностей, встречая осень и провожая арбузный сезон.Expand text...  На красно-зелёном празднике с арбузами можно делать буквально всё, что вздумается: пробовать ягоды, разрисовывать их, примерять в качестве головных уборов, выставлять как арт-объекты и так далее.  Программа фестиваля: - мастер-классы - выставка коллекции арбузов - красочная фотозона - детская зона - сюрпризы от организаторов  Рядом с местом проведения находится пляж, велодорожка, wind hunter station.  Сосновый Бор, Пляжная ул., 8  Вход Свободный</t>
  </si>
  <si>
    <t>арбузный фестиваль сентябрь сентябрь житель петербург ленобласть состояться настоящий арбузный бум фестиваль посвятить любимой ягоде устроить масса активность встречать осень провожать арбузный сезон красный зелёный праздник арбуз делать буквально вздуматься пробовать ягода разрисовывать примерять качество головной убор выставлять арт объект далее программа фестиваль мастер класс выставка коллекция арбуз красочный фотозона детский зона сюрприз организатор рядом место проведение находиться пляж велодорожка сосновый бор пляжный ул вход свободный</t>
  </si>
  <si>
    <t>Россияне, все последние годы активно пополнявшие свои вклады в отечественных банках, меняют свою финансовую стратегию. По словам председателя Банка России Эльвиры Набиуллиной, уход вкладчиков в другие финансовые инструменты в текущем году оказался рекордным. Дело не в надежности банков, а в том, что работать с ними физическим лицам теперь невыгодно. Впрочем, это взаимно: кредитным организациям деньги на депозитах физлиц тоже не очень нужны. И все это происходит на фоне стремительного роста общего объема сбережений — в кризис жители России тратить деньги не хотят.</t>
  </si>
  <si>
    <t>россиянин последний год активно пополнявшие вклад отечественный банк менять финансовый стратегия слово председатель банк россия эльвира набиуллиной уход вкладчик другие финансовый инструмент текущий год оказаться рекордный дело надёжность банк работать физический лицо невыгодный взаимный кредитный организация деньга депозит физлиц очень нужный происходить фон стремительный рост общий объём сбережение кризис житель россия тратить деньга хотеть</t>
  </si>
  <si>
    <t>Сегодня день рождения у нашего тренера, мастера спорта по водному поло и кандидата в мастера спорта по плаванию - Евгения Викторовича Маркова!Поздравляем и желаем успехов, новых достижений и благополучия</t>
  </si>
  <si>
    <t>сегодня день рождение тренер мастер спорт водный поло кандидат мастер спорт плавание евгений виктор марков поздравляем желать успех новый достижение благополучие</t>
  </si>
  <si>
    <t>Купаты куриные (колбаски для запекания,  гриля и т. д. )  Очень вкусные,  только натуральные ингредиенты.  Кура,  лук,  чеснок,  перец,  базилик и прочее.  Никаких консервантов и красителей.  Все нежное и вкусное. Так же есть свиные и со свинино-говядиной.  + 79052535502 - Татьяна</t>
  </si>
  <si>
    <t>купаты куриный колбаски запекание гриль тонна очень вкусный натуральный ингредиент кура лук чеснок перец базилик прочее консервант краситель нежный вкусный свиной свинино говядиной татьяна</t>
  </si>
  <si>
    <t>В студию веб дизайна и разработки нужен активный менеджер по продажам (удаленно)  Чем занимается менеджер:  -Презентация и консультация по продукту (дизайн или разработка сайтов). Expand text...-Продажа и допродажа продукта. -Работа с теплыми клиентами (преимущественно) + работа с новыми клиентами (переговоры, утверждение цены и сроков), формирование здоровых отношений с клиентом) -Ведение отчетности в Битрикс (обучаем)  Требования:  Опыт в продажах и переговорах (в любой сфере). Умение выстраивать долгосрочные отношения с клиентами, определять потребности и формировать предложение по их задачам  Условия труда:  -График: 5/2 с 9 до 19 удаленно (перерывы, обед) -Оперативная коммуникация. Обсуждение рабочих моментов в Skype -Обучение и развитие. -прогрессирующая зп  Резюме присылайте на почту natashechka260391@gmail.com</t>
  </si>
  <si>
    <t>студия веб дизайн разработка нужный активный менеджер продажа удаленно заниматься менеджер консультация продукт дизайн разработка сайт допродажа продукт тёплый клиент преимущественно работа новый клиент переговоры утверждение цена срок формирование здоровый отношение клиент отчётность битрикс обучать требования опыт продажах переговорах сфера умение выстраивать долгосрочный отношение клиент определять потребность формировать предложение задача условия труд удаленно перерыв обед коммуникация обсуждение рабочий момент развитие резюме присылать почта</t>
  </si>
  <si>
    <t>Мы должны жить по Евангелию, а не как все. И когда говорят, что все так живут, надо говорить: «Все, да не все». Все воруют, да не все воруют, все матерятся, да не все матерятся. Я сейчас слушаю диск с рассуждениями Патриарха Сербского Павла «О святой жизни человека». У него есть такая история: «Я стоял на остановке с одной девушкой из прихода, ждал автобуса. Подходит ко мне молодой человек, начинает меня поносить и по отцу, и по матери, ругает меня. Но я ему говорю: ‟Что же я тебе сделал, милый человек?”</t>
  </si>
  <si>
    <t>должный жить евангелию говорить жить говорить воровать воровать матерятся матерятся слушать диск рассуждение патриарх сербский павел святой жизнь человек история стоять остановка девушка приход ждать автобус подходить молодой человек начинать поносить отец мать ругать говорить сделать милый человек</t>
  </si>
  <si>
    <t>Собачий туалет.  Ученые из немецкого Университета Дуйсбург-Эссен и Чешского Университета естественных наук провели героическое исследование, подвергнув пристальному наблюдению 70 собак 37 пород. Суммарно в течение двух лет были засвидетельствованы 1893 сцены дефекации и 5582 сцены мочеиспускания. Результаты, опубликованные в альманахе Frontiers in Zoology, показали, что собаки предпочитают ходить по нужде, расположив тело по оси север — юг магнитного поля Земли. Expand text… "Почему именно так происходит, до конца неясно, — пишут авторы научной работы. — Сознательный ли это выбор (собаки контролируют свою координацию), или все дело в ощущениях — расположившись определенным образом, животное чувствует себя лучше либо хуже, — неизвестно. Анализ собранных нами данных показал, что собаки не только предпочитают ось север — юг, но и избегают расположения по оси запад — восток. Известно также, что скот и олени предпочитают пастись в соответствии с осью север — юг. Колебания магнитного поля вносят сумятицу в ориентацию различных видов: от птиц и пчел до китов и летучих мышей — все они используют магнитное поле для навигации".  Иными словами, в собачью задницу вшит компас, и в отчаянной ситуации по поведению псины вполне можно ориентироваться. Возьмите на заметку и не орите на друга человека в следующий раз, когда он будет долго присаживаться по большой и малой нужде.  Фото: Jenny Ricken, Frontiersinzoology.com.</t>
  </si>
  <si>
    <t>собачий туалет учёный немецкий университет дуйсбург эссен чешский университет естественный наука провести героический исследование подвергнуть пристальный наблюдение собака порода суммарно течение год засвидетельствовать сцена дефекация сцена мочеиспускание результат опубликовать альманах показать собака предпочитать ходить нужда расположить тело ось север юг магнитный поле земля почему происходить конец неясный писать автор научный работа сознательный выбор собака контролировать координация дело ощущение расположившись определённый образ животное чувствовать хуже неизвестный анализ собрать данных показать собака предпочитать ось север юг избегать расположение ось запад восток известный также скот олени предпочитать пастись соответствие ось север юг колебание магнитный поле вносить сумятица ориентация различный вид птица пчел кит летучий мышь использовать магнитный поле навигация иными слово собачий задница вшит компас отчаянный ситуация поведение псина вполне ориентироваться взять заметка орите друг человек следующий долго присаживаться большой малый нужда фото</t>
  </si>
  <si>
    <t>Липома у собак.Липомой называют опухоль, которая в редких случаях образуется на внутренних органах, чаще - в соединительной ткани и тех локализациях, где образовываются жировые клетки. Такого рода опухоли являются доброкачественными, то есть нет никакой опасности того, что жировики у собаки когда-либо переродятся в раковую опухоль.Expand text… Чаще всего владельцы обнаруживают липому при обыкновенном внешнем осмотре животного. Это позволяет визуально определить жировик у собаки. Как выглядит данное новообразование? Оно представляет собой мягкую припухлость округлой формы, которая расположена непосредственно под кожей животного и часто является подвижной.</t>
  </si>
  <si>
    <t>липома собака липомой называть опухоль редкий случай образоваться внутренний орган чаще соединительный ткань локализация образовываться жировой клетка род опухоль являться доброкачественный опасность жировик собака переродятся раковый опухоль чаще владелец обнаруживать липому обыкновенный внешний осмотр животное позволять визуально определить жировик собака выглядеть данное новообразование представлять мягкий припухлость округлый форма расположена непосредственно кожа животное часто являться подвижный</t>
  </si>
  <si>
    <t>Сбербанк ID — это универсальный доступ к сервисам Сбербанка и наших партнеров. Если вы зарегистрированы в Сбербанк Онлайн, то у вас уже есть Сбербанк ID. Когда вы видите кнопку «Войти через Сбербанк» на сайте нашего сервиса, можете смело этим пользоваться. Не нужно будет вводить никакие данные для регистрации, они подтянутся сами Попробуйте прямо сейчас авторизоваться на сайте программы «Спасибо от Сбербанка» через Сбербанк ID, и вы получите 20 дней бесплатной подписки от нашего партнёра, онлайн-кинотеатра Окко: http://sber.me/?p=Chhxq</t>
  </si>
  <si>
    <t>сбербанк универсальный доступ сервис сбербанк партнёр зарегистрировать сбербанк онлайн сбербанк видеть кнопка войти сбербанк сайт сервис мочь смело пользоваться нужный вводить данные регистрация подтянутся сами попробовать прямо авторизоваться сайт программа спасибо сбербанк сбербанк получить день бесплатный подписка партнёр онлайн кинотеатр окко</t>
  </si>
  <si>
    <t>Друзья, все волонтеры, которые участвовали в акции впервые! Отзовитесь!Напишите мне - https://vk.com/kseniapozdeeva, пожалуйста :)</t>
  </si>
  <si>
    <t>друг волонтёр участвовать акция впервые отзовитесь написать пожалуйста</t>
  </si>
  <si>
    <t xml:space="preserve">АКЦИЯ  20 билетов со скидкой 50% Друзья, в нашем театре рождается не просто спектакль, а настоящий эко-проект. Спектакль "Африканские народные сказки" говорит с нами на языке чистой планеты. Все декорации изготовлены из пластикового мусора! Он не попал на свалку, а будет служить искусству! При этом в нашем театре ведётся раздельный сбор отходов, мы собираем пластик и батарейки для того, чтобы сдать их в переработку. </t>
  </si>
  <si>
    <t>акция билет скидка друзья театр рождаться спектакль настоящий эко проект спектакль африканский народный сказка говорить язык чистый планета декорация изготовить пластиковый мусор попасть свалка служить искусство театр вестись раздельный сбор отход собирать пластик батарейка сдать переработка</t>
  </si>
  <si>
    <t>В Центре социальной помощи семье и детям Василеостровского района по адресу 14-я лин. B.O. дом 25/27 можно получить прод.наборы семьям с детьми до 2 лет. Сказали приезжать сегодня и завтра с 9 до 18 без обеда, с собой брать паспорт и свидетельство о рождении. Для получения никаких справок о доходах не надо, быть многодетной семьей не обязательно, помощь для всех семей с малышами. В наборе продукты: масло, крупы, макароны, сахар, яйца, молоко, конфеты и консервы мясные и рыбные.</t>
  </si>
  <si>
    <t>центр социальный помощь семья ребёнок василеостровский район адрес лин в  о  дом получить прод набор семья ребёнок год сказать приезжать сегодня завтра обед брать паспорт свидетельство рождение получение справка доход многодетный семья обязательно помощь семья малышами набор продукт масло круп макароны сахар яйцо молоко конфета консервы мясной рыбный</t>
  </si>
  <si>
    <t>Представьте сумму, которую вы тратите на повседневные расходы ежемесячно, а потом — вашу будущую пенсию. Сложно сохранить комфортный уровень жизни после окончания карьеры, рассчитывая только на пенсию от государства.Оформите индивидуальный пенсионный план (ИПП) от НПФ Сбербанка, чтобы обеспечить себе достойный доход в будущем. Ваши накопления на пенсии будут формироваться за счет инвестиционного дохода Фонда и самостоятельных взносов.Удобный для вас режим накоплений и сумму взносов вы определяете сами: http://sber.me/?p=V5e78</t>
  </si>
  <si>
    <t>представить сумма тратить повседневный расход ежемесячно будущий пенсия сложный сохранить комфортный уровень жизнь окончание карьера рассчитывать пенсия государство оформить индивидуальный пенсионный план ипп нпф сбербанк обеспечить достойный доход будущее накопление пенсия формироваться счёт инвестиционный доход фонд самостоятельный взнос удобный режим накопление сумма взнос определять сами</t>
  </si>
  <si>
    <t xml:space="preserve">В 5-Х КЛАССАХ 2 КОРПУСА НАЧАЛАСЬ РЕАЛИЗАЦИЯ ПРОЕКТА ПО ВНЕДРЕНИЮ ПЕРСОНАЛИЗИРОВАННОЙ МОДЕЛИ ОБРАЗОВАНИЯ Образование не только должно идти в ногу со временем, но и опережать его, поскольку сегодняшние школьники по окончанию гимназии должны быть конкурентоспособными в новом цифровом обществе и востребованными в новых экономических реалиях.Expand text... Это требует от педагогов разработки индивидуального образовательного маршрута для каждого ученика основной и средней ступени, что невозможно с единым для всех учебным планом, одинаковыми заданиями и методиками.  </t>
  </si>
  <si>
    <t>классах корпуса началась реализация проекта внедрению персонализированной модель образования образование должный идти нога время опережать сегодняшний школьник окончание гимназия должный конкурентоспособный новый цифровой общество востребованными новый экономический реалиях требовать педагог разработка индивидуальный образовательный маршрут ученик основный средний ступень невозможный единый учебный план одинаковый задание методиками</t>
  </si>
  <si>
    <t>Если бы Аллах дал Своим рабам обильный достаток, то они развратились бы  и погибли. Если бы Он видел в неверных благо, готовность  принять веру(иман) и быть благодарными за неё, способность признать эту Его милость и любить Его, то наставил бы их и сделал верующими. Поэтому, когда неверные сказали в адрес верующих:Неужели  среди нас Аллах оказал Милость только этим?.. Всевышний ответил им:Разве Аллах не лучше знает тех, кто благодарен?.. (6:53)Мадаридж ас саликин</t>
  </si>
  <si>
    <t>аллах дать раба обильный достаток развратились погибнуть видеть неверный благо готовность принять вера иман благодарный способность признать милость любить наставить сделать верующий поэтому неверный сказать адрес верующих аллах оказать милость всевышний ответить аллах знать благодарный мадаридж саликин</t>
  </si>
  <si>
    <t>Храни вас Господь. Не унывайте. Учитесь видеть происки врага и его нападки. Божие благословение вам.  Архимандрит Иоанн Крестьянкин</t>
  </si>
  <si>
    <t>хранить господь унывать учиться видеть происки враг нападки божий благословение архимандрит иоанн крестьянкин</t>
  </si>
  <si>
    <t>Выставка старинных икон из коллекции Владимира Воротилина.6 ноября – 7 декабря Более 200 экспонатов разных иконописных школ представляет петербургский коллекционер Владимир Воротилин. Иконы созданы в период от XVIII до XX века и относятся к разным школам и направлениям иконописи.Expand text... Владелец коллекции – представитель четвертого поколения семьи антикваров. Выставка развернется в зале духовно-просветительского центра «Святодуховский».Александро-Невская лавра наб. реки Монастырки,1  м. Площадь Александра НевскогоВход Свободный</t>
  </si>
  <si>
    <t>выставка старинный икона коллекция владимир воротилина ноябрь декабрь экспонат разный иконописный школа представлять петербургский коллекционер владимир воротилин икона создать период век относиться разный школа направление иконопись владелец коллекция представитель четыре поколение семья антиквар выставка развернется зал духовный просветительский центр святодуховский александро невский лавра наб река монастырки метр площадь александр невскоговход свободный</t>
  </si>
  <si>
    <t>БЕСПЛАТНЫЕ экскурсии для блокадников, ветеранов, инвалидов и пенсионеров:октябрь:1. 12.10.2015 - Музей квартира Пушкина Мойки 12 ( время: 11.00)2. 16.10.2015 - Зоологический музей ( время: 13.00)3. 22.10.2015 - Музей истории религии ( время: 11.00)Expand text…ноябрь:1. 11.11.2015 - Музей квартира Пушкина Мойки 12 ( время: 11.00)2. 18.11.2015 - Зоологический музей ( время: 13.00)3. 23.11.2015 - Музей истории религии ( время: 11.00)Запись обязательна: 642-91-93</t>
  </si>
  <si>
    <t>бесплатные экскурсия блокадник ветеран инвалид пенсионер октябрь музей квартира пушкин мойки время зоологический музей время музей история религия время ноябрь музей квартира пушкин мойки время зоологический музей время музей история религия время запись обязательный</t>
  </si>
  <si>
    <t>Добрый день! Ищем ответственного IT администратора на подработку в офис! Приходить нужно по запросу, один раз в неделю. Оплата достойная! Подробности в лс!</t>
  </si>
  <si>
    <t>добрый день ищем ответственный администратор подработка офис приходить нужный запрос неделя оплата достойный подробность</t>
  </si>
  <si>
    <t xml:space="preserve">Картофель свой.  Выращенный в области,  без использования искусственных удобрений.  Доставка от 20 кг,  юг города,  м.  Ломоносовская.  20 рублей килограмм. </t>
  </si>
  <si>
    <t>картофель вырастить область использование искусственный удобрение доставка килограмм юг город метр ломоносовский рубль килограмм</t>
  </si>
  <si>
    <t>Друзья! В "Простых вещах" продолжается набор на новый учебный год 2018/2019.  Мы приглашаем взрослых с ограниченными возможностями здоровья (от 18 лет) в мастерские по четырем направлениям: графика, лепка, шитье, кулинария. Занятия начнутся в сентябре и будут проходить ежедневно по будням, с 11:00 до 17:00.Expand text…  Также открыт набор в инклюзивную подростковую группу для ребят 12-17 лет. Занятия в подростковой группе вечерние, после 17:00.  Наши мастерские – это не только возможность овладеть ремеслом. Здесь можно научиться вещам не менее ценным: общаться и взаимодействовать, понимать и видеть другого человека, принимать его таким, какой он есть, со всеми его странностями и особенностями.  Собеседования будут проводиться с 20 августа, запись на собеседование по телефону +7 999 212-75-64, Маша Грекова. Перед собеседованием, пожалуйста, заполните форму ниже. https://goo.gl/forms/6SUlSh3HW0osZIhE3  Дополнительную информацию можно получить по телефону +7 921 974-17-16.</t>
  </si>
  <si>
    <t>друг простой вещь продолжаться набор новый учебный год приглашать взрослый ограниченный возможность здоровье год мастерской направление графика лепка шитьё кулинария занятие начаться сентябрь проходить ежедневно будням также открыть набор инклюзивную подростковый группа ребят год занятие подростковый группа вечерние мастерской возможность овладеть ремеслом научиться вещь менее ценный общаться взаимодействовать понимать видеть другого человек принимать странностями особенность собеседование проводиться август запись собеседование телефон маша греков собеседование пожалуйста заполнить форма низкий дополнительный информация получить телефон</t>
  </si>
  <si>
    <t>Александр, так у нас так давно уже с появлением маршруток. диспетчера как хотят так и отправляют автобусы Это не европа где всё чётко и это не электричка чтобы приходить минута в минуту секунда в секунду. Поэтому выходите всегда заранее, чтобы ни куда никогда не опаздывать.</t>
  </si>
  <si>
    <t>александр давно появление маршрутка диспетчер хотеть отправлять автобус европа чёткий электричка приходить минута минута секунда секунда поэтому выходить заранее опаздывать</t>
  </si>
  <si>
    <t>Ребята ОГРОМНАЯ ПРОСЬБА перепостите пожалуйста эту информацию, очень важно. Под колесами маршрутки пострадала мама моих друзей. С уважением Родинков Александр. ВНИМАНИЕ!!!!ПРОШУ ВАШЕЙ ПОМОЩИ!! 30 апреля,в районе 16и 16.30 ,на углу Пискаревского пр 52 и Непокоренных на остановке было страшное происшествие!!!маршрутный автобус переехал пожилую женщину!!!!всех кто видел это просьба позвонить по т 89111978997 это была моя мама !!!очень нужны свидетели!!!!!!!</t>
  </si>
  <si>
    <t>ребята огромный просьба перепостите пожалуйста информация очень важный колесо маршрутка пострадать мама друг уважение родинков александр внимание прошу вашей помощи апрель район угол пискаревский пр непокоренных остановка страшный происшествие маршрутный автобус переехать пожилой женщина видеть просьба позвонить тонна мама очень нужный свидетель</t>
  </si>
  <si>
    <t>Девочки, мамы первоклашек и второклашек. Занятия в школе до 12- 13 часов. Продленка до 16-17 часов. Рaбота до 18, плюс примерно час на дорогу с рaботы до школы. Как вы выходите из этого положения?</t>
  </si>
  <si>
    <t>девочка мама первоклашка второклашек занятие школа час продленка час работа примерно час дорога работа школа выходить положение</t>
  </si>
  <si>
    <t xml:space="preserve">C двуx cтoрoн oбмaкиваем xлеб в oливкoвое маcлo. Hатиpaем c двух стoрoн чеcнoком (рaзpезанным напoлoвину вдoль) и кладем в дуxoвку нa неcкoлько минут пpи темперaтуре 190–200 грaдусов. Xлеб пoдaем к cупу.Cырный суп c бpoккoли и шaмпиньoнамиBaм пoнадoбятcя:– шампиньoны — 5–7 шт.– плaвленые cыpки — 2 шт.– брoккoли — 200 г– каpтoфель — 1–2 шт.- мopкoвь — 1 шт.– coль, рacтительнoе мacло для oбжapкиКак пpигoтовить:Шампиньoны наpезaем. Oбжaриваем минут 5–10. Мopкoвку тpем нa терке и тоже обжаривaем.Бpокколи pазделяем нa coцветия, на кусочки пoмельче. Moжнo бpать cвежую брoккoли (в сезон), мoжно и замopoженную. B тaком cлучaе пеpед пpигoтовлением сыpнoгo супa бpoккoли cлегкa pазмopозьте, инaче будет cлoжно pезaть.Режем кapтошку.B кипящую вoду дoбaвляем вcе ингpедиенты, cолим и вapим в течение 10 минут.Тем вpеменем нaтирaем cыpки нa крупнoй терке. И добaвляем в суп.Bapим еще минут 5, пoка cыpки не paзoйдутcя. </t>
  </si>
  <si>
    <t>сторона обмакивать хлеб оливковый масло натираем сторона чеснок разрезанным наполовину кладем духовка минута температура градус хлеб подавать суп сырный суп брокколи шампиньонамивам понадобиться шампиньон шт плавленый сырок шт брокколи год картофель шт морковь шт соль растительный масло обжаркикак приготовить шампиньоны нарезать обжаривать минута морковка тереть тёрка обжаривать брокколи разделять соцветие кусочек помельче брать свежий брокколи сезон замороженную случай приготовление сырный суп брокколи слегка разморозьте иначе сложный резать резать картошка кипящую вода добавлять ингредиент солим варим течение минута время натирать сырки крупный тёрка добавлять суп варим минута сырок разойдутся</t>
  </si>
  <si>
    <t xml:space="preserve">Распечатаем любое изображение Хочешь себе блокнот, открытку, постер или холст с любым авторским изображением? Напиши "Хочу печать изображения" и узнай подробности https://vk.me/privet_ </t>
  </si>
  <si>
    <t>распечатаем изображение хотеть блокнот открытка постер холст авторский изображение напиши хочу печать изображение узнай подробность</t>
  </si>
  <si>
    <t>Дружите с праведниками!  • Къатада (один из табиинов) сказал: «Клянусь Аллахом, мы не видели, чтобы человек дружил кроме как с теми, кто похож на него. И поэтому дружите с праведными людьми из числа рабов Аллаха, быть может вы окажетесь с ними (в будущей жизни) или станете такими, как они».  إِنَّا وَاللَّهِ مَا رَأَيْنَا الرَّجُلَ يُصَاحِبُ مِنَ النَّاسِ إِلا مِثْلَهُ وَشِكْلَهُ فَصَاحِبُوا الصَّالِحِينَ مِنْ عِبَادِ اللَّهِ لَعَلَّكُمْ أَنْ تَكُونُوا مَعَهُمْ أَوْ مِثْلَهُمْ   Ибн Батта в «аль-Ибана» 2/477</t>
  </si>
  <si>
    <t>дружите праведник къатада табиинов сказать клянусь аллах видеть человек дружить похожий поэтому дружите праведный человек число раб аллах мочь окажетесь будущий жизнь стать ибн батта аль ибана</t>
  </si>
  <si>
    <t>Для студентов заочного факультета на сайте #  сделана отдельная страница с подробной информацией о смешанном режиме обучения.Вход с главной страницы - кнопка "Смешанный режим обучения - Заочный факультет!" под логотипом  .</t>
  </si>
  <si>
    <t>студент заочный факультет сайт сделать отдельный страница подробный информация смешанный режим обучение вход главный страница кнопка смешанный режим обучение заочный факультет логотип</t>
  </si>
  <si>
    <t>Мaмoчки, пocоветуйте, пoжалуйcта, хорoшегo вpaчa невролога для взpоcлого. У тёти прoблемы с пaмятью.</t>
  </si>
  <si>
    <t>мамочка посоветовать пожалуйста хороший врач невролог взрослый тёти проблема память</t>
  </si>
  <si>
    <t>Девочки, привет! Подскажите талантливую парикмахера, которая может приехать на дом к клиентке? Может у кого-то был успешный опыт и вы остались довольны?</t>
  </si>
  <si>
    <t>девочка привет подсказать талантливый парикмахер мочь приехать дом клиентка мочь успешный опыт остаться довольный</t>
  </si>
  <si>
    <t>Памятка при беременности : 1. Чаще сидите на фитболе (снимает напряжение со спины , стимулирует перельстатику ) 2. Чаще ходите в Бассейн  - снимет и физическое и психологическое недомогание (если нет противопоказаний ) 3. Чаще дышите диафрагмой (со вдохом увеличиваем пространство между рёбер , с выдохом возвращаем в исходное ) 4. Работайте с тазовом дном (если нет противопоказаний )  Expand text...Ps девочки , это самое основное  Тренер   Наталья Рябова @natali_ryabushkina# #сила #здоровье #фитнес #тренировкидлябеременных #восстановлениепослеродов #фитнесдлябеременных #будумамой #ура #лучшее #женскоездоровье #здороваяспина #пилатес #аквааэробикадлябеременных #йогадлябеременных #рябованаталья</t>
  </si>
  <si>
    <t>памятка беременность чаще сидите фитболе снимать напряжение спина стимулировать перельстатику чаще ходить бассейн снять физический психологический недомогание противопоказание чаще дышите диафрагмой вдох увеличивать пространство рёбер выдох возвращать исходный работать тазовом дном противопоказание девочка самое основный тренер наталья рябов</t>
  </si>
  <si>
    <t>Собака на прогулке пытается спарится с другими собаками,даже с кобелями,что делать? АНОНИМНО.</t>
  </si>
  <si>
    <t>собака прогулка пытаться спариться другими собака кобелями делать анонимно</t>
  </si>
  <si>
    <t>Фото и видео прикреплённые к ссылке приветствуются Для участия в соревнованиях можно преодолеть данную дистанцию как прямо дома, так и на улице.Приём комментариев продлится до 18:00 5 июня.Победители и призеры будут объявлены 6 июня. Грамоты и медали будут ждать лучших в 7 возрастных группах раздельно для девушек и юношей (женщин и мужчин)- Дистанция по выбору 1км или 3 км 16-17 лет; - Дистанция по выбору 1 км или 3 км 18-29 лет; - Дистанция по выбору 1 или 3 км 30-39 лет; - Дистанция по выбору 1 или 3 км 40-49 лет;- Дистанция по выбору 1 или 3 км 50-59 лет; - Дистанция по выбору 1 или 3 км 60-69 лет;- Дистанция по выбору 1 или 3 км 70 и старше).Желаем всем удачи!</t>
  </si>
  <si>
    <t>фото видео прикрепить ссылка приветствуются участие соревнование преодолеть данную дистанция прямо дома улица приём комментарий продлиться июнь победители призёр объявить июнь грамота медаль ждать хороший возрастной группа раздельно девушка юноша женщина мужчина дистанция выбор километр километр год дистанция выбор километр километр год дистанция выбор километр год дистанция выбор километр год дистанция выбор километр год дистанция выбор километр год дистанция выбор километр старый желать удача</t>
  </si>
  <si>
    <t>Здравствуйте! Подскажите, пожалуйста, всем ли деткам делают Пентаксим бесплатно в поликлинике? Есть ли он в наличии вообще, интересует Московский район. Какова реакция была у вашего ребенка?</t>
  </si>
  <si>
    <t>здравствовать подсказать пожалуйста ребёночек делать пентаксим бесплатно поликлинике наличие вообще интересовать московский район какова реакция ребёнок</t>
  </si>
  <si>
    <t>Салоны красоты OLA в Санкт-Петербурге предлагают посетителям полный спектр парикмахерских, косметологических услуг, услуги ногтевого сервиса и визажистов. У нас можете сделать свою внешность неотразимой! В каждом салоне работают лучшие специалисты города, некоторые из них известны и за пределами Петербурга – участники международных тематических форумов и мастер классов.</t>
  </si>
  <si>
    <t>салон красота санкт петербург предлагать посетитель полный спектр парикмахерский косметологический услуга услуга ногтевой сервис визажист мочь сделать внешность неотразимой салон работать хороший специалист город известный предел петербург участник международный тематический форум мастер класс</t>
  </si>
  <si>
    <t>Оля, Вам надо найти тренера, проводящего индивидуальные занятия, и ходить с ним на массовые катания.</t>
  </si>
  <si>
    <t>оля найти тренер проводить индивидуальный занятие ходить массовый катание</t>
  </si>
  <si>
    <t>КАК ВЫБРАТЬ ВИТАМИНЫ ДЛЯ СОБАК  Наши верные друзья – собаки – также, как и мы, нуждаются в правильном сбалансированном питании. К сожалению, до сих пор многие владельцы собак считают, что животное можно кормить «со стола», а не заморачиваться отдельным приготовлением.Expand text…  Уважаемые хозяева! С таким подходом к питанию своего питомца вы обеспечите ему заболевания желудочно-кишечного тракта, печени, спазмы сосудов, слабые кости и плохие зубы. Собаки – не люди, поэтому и питание для них должно принципиально отличаться от человеческого.  Но самостоятельно грамотно сбалансировать питание для своего питомца довольно сложно, поэтому очень часто случается, что наш четвероногий друг заболевает, начинает линять, становится раздражительным. Это говорит о том, что он недополучает какие-то витамины.</t>
  </si>
  <si>
    <t>выбрать витамины собак верный друг собака также нуждаться правильный сбалансированный питание сожаление пора владелец собака считать животное кормить стол заморачиваться отдельный приготовление уважаемый хозяин подход питание питомец обеспечите заболевание желудочный кишечный тракт печень спазм сосуд слабый кость плохой зуб собака человек поэтому питание должный принципиально отличаться человеческий самостоятельно грамотно сбалансировать питание питомец довольно сложный поэтому очень часто случаться четвероногий друг заболевать начинать линять становиться раздражительный говорить недополучать витамин</t>
  </si>
  <si>
    <t>Вниманию студентов 2-4 курсов!2 сентября в 11:00 состоится общее собрание в актовом зале для студентов 2, 3 и 4 курсов по адресу: наб. реки Мойки, д. 61.Явка обязательна!</t>
  </si>
  <si>
    <t>внимание студент курс сентябрь состояться общий собрание актовый зал студент курс адрес наб река мойка явка обязательный</t>
  </si>
  <si>
    <t>Всем привет.Нужен программист со знанием C++ (базового уровня достаточно!) на временную работу.Обязанности не сложные, но требуют аккуратности. Необходимо:1 - доработать программный продукт в несложных частях типа чтения и записи конфигурационных переменных, вывода и форматирования лог файла.2 - написать документации по коду. Т.е. с нашей стороны есть носитель знаний и разработчик продукта, нужен кто- то, кто в спокойном режиме частично в офисе, частично дома доделал бы некоторые задачи общаясь, собственно, с гуру программного продукта по всем вопросам бизнес логики.Объем ~ месяц, полтора работы. в спокойном режиме. Студенты велком!Более конкретно объем работ и цену – при личном общении.Пишите если интересно сюда: nikolaev_gv@mail.ru</t>
  </si>
  <si>
    <t>привет нужный программист знание базовый уровень достаточный временный работа обязанность сложный требовать аккуратность необходимый доработать программный продукт несложный часть тип чтение запись конфигурационный переменный вывод форматирование лог файл написать документация код т  сторона носитель знание разработчик продукт нужный кто  спокойный режим частично офис частично дома доделать задача общаться собственно гуру программный продукт вопрос бизнес логика объём месяц работа спокойный режим студент велком конкретно объём работа цена личной общение пишите интересный сюда</t>
  </si>
  <si>
    <t xml:space="preserve"> В первый год школьники изучают Python и делают небольшие учебные проекты. Во второй — осваивают конкретные технологии на практике, используя сервисы Яндекса. Программу разработали в Школе анализа данных Яндекса. Эта Школа существует с 2007 года, и почти все её выпускники работают в Яндексеи других ведущих IT-компаниях. Узнать подробную информацию о проекте и записаться на обучение можно на сайте: https://yandexlyceum.ru</t>
  </si>
  <si>
    <t>год школьник изучать делать небольшой учебный проект осваивать конкретный технология практика использовать сервис яндекс программа разработать школа анализ данных яндекс школа существовать год выпускник работать яндексеи других ведущий компания узнать подробный информация проект записаться обучение сайт</t>
  </si>
  <si>
    <t>В психологии духовность понимается как «…высший уровень развития и саморегуляции зрелой личности, на котором основными мотивационно-смысловыми регуляторами ее жизнедеятельности становятся высшие человеческие ценности…» Духовность предполагает определённый отказ личности от жёсткой направленности «на себя» и её переключение «на других» и «на дело». Психологическое здоровье в пожилом возрасте Поскольку способность пожилого человека к контролю и влиянию на внешние перемены уменьшается, то наиболее значимые изменения происходят в его внутреннем мире. Усиление этого внутреннего содержания объяснимо: человек входит в другую социальную ситуацию развития. И она требует определенных ресурсов для адаптации. 1 .Отношение к факту собственного старения Психологическое здоровье в позднем возрасте связано с реагированием человека на старость , и с собственной стратегией старения. Реагирование людей на факт собственного постарения – сложный психологический процесс</t>
  </si>
  <si>
    <t>психология духовность пониматься высокий уровень развитие саморегуляция зрелый личность основный мотивационный смысловой регулятор жизнедеятельность становиться высокий человеческий ценность духовность предполагать определённый отказ личность жёсткий направленность переключение других дело психологический здоровье пожилой возраст способность пожилой человек контроль влияние внешний перемена уменьшаться наиболее значимый изменение происходить внутренний мир усиление внутренний содержание объяснимый человек входить другую социальный ситуация развитие требовать определённый ресурс адаптация отношение факт собственный старение психологический здоровье поздний возраст связать реагирование человек старость собственный стратегия старение реагирование человек факт собственный постарение сложный психологический процесс</t>
  </si>
  <si>
    <t>Комапния Сколиолоджик.ру приглашает всех на II интеграционный фестиваль "Безграничные возможности",который пройдет28 октября с 11.00 до 17.00Expand text…в атриуме ТРК "Питер-Радуга" по адресу просп. Космонавтов, 14!(вход под самым большим экраном).«Безграничные возможности» – городской фестиваль, направленный на содействие социальной и культурной интеграции лиц с инвалидностью. На площадке фестиваля Вас ждут: – спортивно-бытовой турнир для пользователей современных реабилитационных средств; – танцы на колясках; – номера в исполнении взрослых и детских танцевальных коллективов;– спортивные танцы;– выступления певцов и музыкантов;– турнир по шахматам;– мастер-классы;– веселая анимация– шанс проверить свои возможностии многое другое!</t>
  </si>
  <si>
    <t>комапния сколиолоджик приглашать интеграционный фестиваль безграничный возможность пройти октябрь атриуме трк питер радуга адрес просп космонавтов вход самым больший экран безграничный возможность городской фестиваль направить содействие социальный культурный интеграция лицо инвалидность площадка фестиваль ждать спортивный бытовой турнир пользователь современный реабилитационный средство танец коляска номер исполнение взрослый детский танцевальный коллектив спортивный танец выступление певец музыкант турнир шахматам мастер класс весёлый анимация шанс проверить возможностии многое другое</t>
  </si>
  <si>
    <t>Ибну-ль Джавзи, да помилует его Аллах, сказал:«О рабы Аллаха, пожалейте себя до ниспослания наказания!Поистине, могила не пощадит того, у кого нет деяний, не пожалеет того, кого ослепили долгие чаяния и не сжалится над тем, кто потерял отсроченные ему дни.»بستان الواعظين و رياض السامعين.</t>
  </si>
  <si>
    <t>ибну джавзи помилует аллах сказать раб аллах пожалеть ниспослание наказание поистине могила пощадит деяние пожалеть ослепить долгий чаяние сжалится потерять отсроченные день</t>
  </si>
  <si>
    <t>В настоящее время принято решение начать единые государственные экзамены для 11 классов (ЕГЭ) с 8 июня. Возможно, сроки будут перенесены с учётом эпидемиологической ситуации. Организация проведения экзаменов меняться не будет. Все меры, которые обеспечивают объективность проведения ЕГЭ, равенство возможностей для всех участников экзамена при поступлении в вузы, сохранятся.#гимназия642 #гимназияземляивселенная#образованиеВО #642гимназия</t>
  </si>
  <si>
    <t>настоящий время принять решение начать единый государственный экзамен класс егэ июнь возможно срок перенести учёт эпидемиологический ситуация организация проведение экзамен меняться мера обеспечивать объективность проведение егэ равенство возможность участник экзамен поступление вуз сохраниться</t>
  </si>
  <si>
    <t>Здравcтвyйте. Девочки, кaк бopoлись c зaпopaми у детей? Pебёнкy 3 гoда. K вpaчy oбpaщaлиcь не oдин paз. Слaбительные и диетa не пoмoгают. Питьевoй pежим сoблюдaем. Мoжет вaм нaзнaчaли какие-нибудь aнaлизы или oбcледовaние?</t>
  </si>
  <si>
    <t>здравствовать девочки бороться запор ребёнок ребёнку год врач обращаться слабительный диета помогать питьевой режим соблюдаем мочь назначать анализ обследование</t>
  </si>
  <si>
    <t>Maмoчки, пpиветик. У когo пpи ГВ былa aллеpгия у pебёнка нa кopoвий белoк (тo еcть, нa вcю мoлoчную пpoдукцию)? Чем зaменяли? Kaкoе у ваc было меню? Зaрaнее блaгoдаpю всех oтветившиx.</t>
  </si>
  <si>
    <t>мамочка приветик гв аллергия ребёнок коровий белок молочный продукция заменять меню заранее благодарю ответивших</t>
  </si>
  <si>
    <t>Подскажите тел.мастера по ремонту эл.швейной машинки "Чайка".Требуется профилактика и настройка.Давно не была в пользовании.</t>
  </si>
  <si>
    <t>подсказать тело мастер ремонт эл швейный машинка чайка требоваться профилактика настройка давно пользование</t>
  </si>
  <si>
    <t xml:space="preserve"> 4. Пеpевалите егo нa стoл c мyкoй, зaмесите не кpyтoе теcтo. Пoлoжите егo в пакет или зaвеpните в пищевyю пленкy и ocтaвьте нa 15-20 минут. 5. Для нaчинки вoзьмите любoй твеpдый cыp, нaтpите егo нa мелкoй терке. Дoбaвьте твopoг, щепoткy сoли, двa зyбчикa чеcнoкa (егo я пpoпycтилa чеpез пpесc). Пеpемешaйте хopoшо начинкy. Bам мoжет пoкaзатьcя, чтo этo слoжнo, oна гycтaя и сyxaя, но чеpез неcкoлькo минyт yвидите плотнyю apoмaтнyю маcсy. Рaзделите на 4 чaсти нaчинку. 6. Разделите теcтo нa 4 чacти. Kaждyю чacть pаскaтaйте тoнко, пpимернo 5 мм. И тут еcть два ваpиантa лепки: можнo сделaть oбычные пирoжки или чебуpеки. Мне пришелся пo вкуcy втopoй вapиант. Пoлoжите на крaй теcтa нaчинкy, aккyрaтнo pacпределите. 7. Нaкpoйте втopoй пoлoвинoй теcтa, кpай слепите плoтнo. Следите, чтoбы вoздyхa не былo мнoгo внyтpи. Pyкaми yплoтните или скaлкoй немнoгo pаcкaтaйте гoтoвый пиpoжoк. 8. Ha скoвopoде раcкaлите пoлoвинy cтакaнa мacлa, пoлoжите двa пиpoжкa и жaрьте дo рyмянoй кopoчки. 9. Пеpевеpните лопaткaми и oбжарьте с дpугoй стopoны.#рецепты@petersburgmam</t>
  </si>
  <si>
    <t>перевалить стол мука замесить крутой тесто положить пакет заверните пищевой плёнка оставить минута начинка возьмите твёрдый сыр натрите мелкий тёрка добавить творог щепотка соль зубчик чеснок пропустить пресс перемешайте начинка мочь показаться сложный густой сухой минута увидеть плотный ароматный масса разделить часть начинка разделить тесто часть часть раскатать тонко примерно мм вариант лепка сделать обычный пирожки чебурек прийтись вкус вариант положить край тест начинка аккуратно распределить накройте половина тест край слепить плотно следите воздух внутри рука уплотнить скалка немного раскатать готовый пирожок сковорода раскалить половина стакан масло положите пирожок жарьте румяный корочка перевернуть лопатка обжарить сторона</t>
  </si>
  <si>
    <t xml:space="preserve">Сегодня новая порция растяжки от Анастасии Горловой ⠀Упражнение «Голубь» снимет напряжение и зажимы, улучшит подвижность суставов и поможет закрепить результат после тренировки ног. Кроме этого, растяжка - это эффективное средство для снятия стресса и напряжения во всем теле⠀ </t>
  </si>
  <si>
    <t>сегодня новый порция растяжка анастасия горловой упражнение голубь снять напряжение зажимы улучшить подвижность сустав помочь закрепить результат тренировка нога растяжка эффективный средство снятие стресс напряжение тело</t>
  </si>
  <si>
    <t xml:space="preserve">Зубной камень у собак: причины, лечение и профилактика Болезни зубов являются одной из глобальных проблем современного человечества, но было бы ошибкой предполагать, что заболевания пародонта характерны только для людей. Так, зубной камень у собак может привести к большим неприятностям!       Что это такое?Expand text…    Так называются отложения известковой природы на зубах. Определить наличие зубного камня у вашего питомца очень просто. Если на основании его зубов имеется бело-желтый налет, то он есть. У молодых собак данные образования первоначально мягкие и рыхлые, но со временем твердеют и уплотняются, а их цвет сменяется на темно-бурый, коричневый или почти черный. Фото таких животных оставляют стойкое ощущение, что во рту у них — куски камня или шоколада, так как от естественного цвета зубов вообще ничего не остается. </t>
  </si>
  <si>
    <t>зубной камень собака причина лечение профилактика болезнь зуб являться глобальный проблема современный человечество ошибка предполагать заболевание пародонта характерный человек зубной камень собака мочь привести больший неприятность называться отложение известковый природа зуб определить наличие зубной камень питомец очень простой основание зуб иметься белый жёлтый налёт молодой собака данные образование первоначально мягкий рыхлый время твердеть уплотняются цвет сменяться тёмный бурый коричневый чёрный фото животное оставлять стойкий ощущение рот кусок камень шоколад естественный цвет зуб вообще оставаться</t>
  </si>
  <si>
    <t>Дорогие девушки!Напоминаем, что в сети центров красоты Ola вы можете не только преобразить свои волосы, но и приобрести профессиональную уходовую косметику для поддержания результата!Какие средства подойдут именно вам? Наши специалисты подробно расскажут</t>
  </si>
  <si>
    <t>дорогой девушка напоминать сеть центр красота мочь преобразить волос приобрести профессиональный уходовую косметика поддержание результат средство подойти специалист подробно рассказать</t>
  </si>
  <si>
    <t xml:space="preserve">Здравствуйте.  Продаётся клюква,  собранная в Новгородской области (не китайская) ,  вдали от дорог и трасс. 180р за кг неперебранной клюквы (будут практически чистые ягоды,  один мох и траву вам не привезу) .  Самовывоз метро Купчино или по договорённости. </t>
  </si>
  <si>
    <t>здравствовать продаётся клюква собрать новгородский область китайский вдали дорога трасса килограмм неперебранной клюква практически чистый ягода мох трава привезу самовывоз метро купчино договорённость</t>
  </si>
  <si>
    <t>Пришли повторно принимать квартиру,стояли 15 минут возле самой квартиры с представителями и не могли попасть, так как замок был закрыт изнутри. Оказалось рабочий принимал душ и доедал свой обед , но так и не соизволил его убрать. Из замечаний при первой приемке, почти все так и осталось, балконная дверь затирает, дыру в стене заделали пеной. 9 корпус.</t>
  </si>
  <si>
    <t>прийти повторно принимать квартира стоять минута самой квартира представитель мочь попасть замок закрыть изнутри оказаться рабочий принимать душ доедать обед соизволить убрать замечание приёмка остаться балконный дверь затирать дыра стена заделать пеной корпус</t>
  </si>
  <si>
    <t>Что Вам известно о ботоксе? Инъекция Ботокса – процедура по устранению косметологических проблем кожи; разглаживание морщин с помощью ботулотоксина. Эффективное средство по борьбе со старением кожи. Уколы имеют ряд преимуществ перед вмешательством пластического хирурга.Expand text... Метод практически не имеет противопоказаний - инъекции не рекомендуются беременным женщинам и во время кормления, а также пациентам, страдающим миастенией и заболеваниями крови. Перед проведением процедуры специалист, конечно же, убедится, что она будет безопасна для клиента. Итак, какие дефекты могут устранить инъекции ботокс? Вертикальные морщины между бровями; Горизонтальные морщины на лбу; "Гусиные лапки" у внешнего уголка глаз; Морщины у внутреннего уголка, которые появляются у людей со слабым зрением (морщины «прищура»); Вертикальную складку на верхней губе.</t>
  </si>
  <si>
    <t>известный ботоксе инъекция ботокса процедура устранение косметологический проблема кожа разглаживание морщина помощь ботулотоксина эффективный средство борьба старение кожа уколы иметь ряд преимущество вмешательство пластический хирург метод практически иметь противопоказание инъекция рекомендоваться беременный женщина время кормление пациент страдать миастения заболевание кровь проведение процедура специалист убедиться безопасный клиент итак дефект мочь устранить инъекция ботокс вертикальный морщина бровь горизонтальный морщина лоб гусиный лапка внешний уголок глаз морщина внутренний уголок появляться человек слабый зрение морщина прищура вертикальный складка верхний губа</t>
  </si>
  <si>
    <t>Админ, размести пожалуйста. Дома 4-х месячный малыш, и 4 котенка на голову уже лезут. Добрым, порядочным, удачливым новым хозяивам отдадим маленькое счастье - пушистый комочек норвежской лесной кошки. Спасибо за репосты!</t>
  </si>
  <si>
    <t>админ размести пожалуйста дом месячный малыш котенка голова лезть добрым порядочный удачливый новый хозяивам отдать маленький счастье пушистый комочек норвежский лесной кошка спасибо репосты</t>
  </si>
  <si>
    <t xml:space="preserve">Студенты 1 курса, зачисленные в СПбГУТ на обучение по программам СПО в Санкт-Петербургский колледж телекоммуникаций приглашаются 1 сентября 2018 года на торжественное мероприятие «День знаний» в актовый зал колледжа по адресу: В.О., 3 линия, д. 30-32.  10.00 – студенты, зачисленные на следующие специальности: ● Группа 191 «Сети связи и системы коммутации» (на базе 9 классов); </t>
  </si>
  <si>
    <t>студент курс зачислить спбгут обучение программа спо санкт петербургский колледж телекоммуникация приглашаются сентябрь год торжественный мероприятие день знание актовый зал колледж адрес в  о  линия студент зачислить следующий специальность группа сеть связь система коммутация база класс</t>
  </si>
  <si>
    <t>Дорогие друзья! Спешим сообщить о старте новых групп курса "С Планшетом на Ты!" Уже с 13 февралями наши ученики начнут делать первые шаги к изучению планшетов(смартфонов) Есть возможность присоединиться к группам 1 уровня: Понедельник 13.02 - 1 место Expand text…Вторник 14.02 - 2 места Среда 15.02 - 2 места Четверг 16.02 - 3 места Суббота 18.02 - 1 место 2 уровня: Понедельник 13.02 - 3 места Суббота 18.02 - 2 места 3 уровня: Четверг 16.02 - 2 места 4 уровня: Четверг 16.02 - набирается Все вопросы по тел +7(911)9231199 - Валентина Николаевна Или личным сообщением вконтакте  https://vk.com/id12453097</t>
  </si>
  <si>
    <t>дорогой друг спешим сообщить старт новый группа курс планшет февралями ученик начать делать шаг изучение планшет смартфон возможность присоединиться группа уровень понедельник место вторник место среда место четверг место суббота место уровень понедельник место суббота место уровень четверг место уровень четверг набирается вопрос тел валентина николай личной сообщение вконтакте</t>
  </si>
  <si>
    <t>Немного о скандинавской хотьбеПольза скандинавской ходьбы Медиками давно доказан тот факт, что пешие прогулки гораздо полезнее и безопаснее для организма, нежели бег и сильные физические нагрузки. Передвижение в одинаковом, спокойном темпе положительно сказывается и на здоровье, и на эмоциональном состоянии. Что дают пешие прогулки: Expand text…обогащение крови и внутренних органов кислородом; укрепление сосудов и сердечной мышцы; ускорение обменных процессов; улучшение пищеварения; активация выведения токсических веществ; снижение уровня холестерина; укрепление иммунитета; улучшение мышечного тонуса; сжигание жировых отложений; улучшение равновесия и координации; оздоровление суставов и позвоночника; отличное настроение и позитив. Самое главное – это регулярность занятий, пропускать которые допустимо только по состоянию здоровья. Источник и более подробная информация по ссылке: http://zdravotvet.ru/skandinavskaya-xodba-kak-praviln..#СПР #союзпенсионеровроссии  #социальныекурсы #Здоровье#пенсионеры#компьютерныекурсы#заневский25</t>
  </si>
  <si>
    <t>немного скандинавский хотьбепольза скандинавский ходьба медиками давно доказан факт пеший прогулка гораздо полезный безопаснее организм бег сильный физический нагрузка передвижение одинаковый спокойный темп положительно сказываться здоровье эмоциональный состояние давать пеший прогулка обогащение кровь внутренний орган кислород укрепление сосуд сердечный мышца ускорение обменный процесс улучшение пищеварение активация выведение токсический вещество снижение уровень холестерин укрепление иммунитет улучшение мышечный тонус сжигание жировой отложение улучшение равновесие координация оздоровление сустав позвоночник отличный настроение позитив самое главное регулярность занятие пропускать допустимый состояние здоровье источник подробный информация ссылка</t>
  </si>
  <si>
    <t>К Будде, Учению и высшей Общинеиду как к Прибежищу до Просветления!Пусть совершенством даяния и всех запредельных деянийстану я буддой на благо всех в мире живых существ!#дацангунзэчойнэй #буддизм #прибежище #дхарма</t>
  </si>
  <si>
    <t>будда учение высокий общинеиду прибежищу просветление совершенство даяние запредельный деянийстану будда благо мир живой существо</t>
  </si>
  <si>
    <t>Здравствуйте. Девочки, подскажите, пожалуйста, государственную поликлинику, больницу или врача, который занимается репродуктологией (бесплатно).</t>
  </si>
  <si>
    <t>здравствовать девочки подсказать пожалуйста государственный поликлиника больница врач заниматься репродуктологией бесплатно</t>
  </si>
  <si>
    <t xml:space="preserve">Как привести кожу лица в идеальное состояние? Как правильно ухаживать за ней в условиях загрязнённой атмосферы большого города?Конечно, необходим правильный  домашний уход. Однако без помощи специалиста невозможно разобраться в особенностях своей кожи и, тем более, самостоятельно подобрать себе лечебную косметику и провести все необходимые процедуры.Expand text...Скажем честно, провести качественную чистку лица в домашних условиях не профессионалу — невозможно. Самостоятельное удаление прыщей и воспалений чревато неприятными последствиями. Да и зачем, если есть врачи-косметологи центров красоты Ola, которые сделают всё в лучшем виде!Красотка @mariecher доверила своё личико нашему косметологу #АнастасияХачатурова_Ola. После частых перелётов(в случае Маши), а также после отпуска лицо особенно нуждается в уходе. </t>
  </si>
  <si>
    <t>привести кожа лицо идеальный состояние правильный ухаживать условие загрязнённой атмосфера большой город необходимый правильный домашний уход однако помощь специалист невозможный разобраться особенность кожа самостоятельно подобрать лечебный косметика провести необходимый процедура сказать честно провести качественный чистка лицо домашний условие профессионал невозможный самостоятельный удаление прыщей воспаление чревато неприятный последствие врач косметолог центр красота сделать хороший вид красотка доверить личико косметолог частый перелёт случай маша отпуск лицо особенно нуждаться уход</t>
  </si>
  <si>
    <t>Для чистки вашей обуви применяется только сертифицированная обувная косметика проверенная годами. Тип чистящих средств подбирается в зависимости от материала изготовления вашей обуви. Чистка обуви выполняется после предварительной оценки всех последующих работ и подбора обувной косметики. Мы готовы почистить обувь из натуральной или искусственной кожи, замши, нубука и других материалов.</t>
  </si>
  <si>
    <t>чистка обувь применяться сертифицированный обувной косметика проверить год тип чистящих средство подбираться зависимость материал изготовление обувь чистка обувь выполняться предварительный оценка последующий работа подбор обувной косметика готовый почистить обувь натуральный искусственный кожа замша нубука других материал</t>
  </si>
  <si>
    <t xml:space="preserve">Чистая, гладкая и сияющая кожа всегда привлекает внимание и становится причиной комплиментов в адрес женщины. Однако в современных условиях большого города с его загрязнённой атмосферой, вредной пищей, постоянными стрессами очень сложно сохранить молодость и свежесть лица без дополнительного бережного ухода. Когда результат нужен здесь и сейчас, крема и лосьоны не помогут.Expand text...Но выход, конечно, есть – Фотоомоложение! Эта процедура является безопасным , высокоэффективным и доступным по средствам методом устранения недостатков кожи путем глубокого избирательного воздействия света на патологические структуры покровных тканей. Уже с первой процедуры у клиента наблюдаются положительные эффекты от фотоомоложения кожи. Сам сеанс длится не более получаса и не требует реабилитационного периода. </t>
  </si>
  <si>
    <t>чистый гладкий сиять кожа привлекать внимание становиться причина комплимент адрес женщина однако современный условие большой город загрязнённой атмосфера вредный пища постоянный стрессами очень сложный сохранить молодость свежесть лицо дополнительный бережный уход результат нужный крема лосьон помочь выход фотоомоложение процедура являться безопасный высокоэффективный доступный средство метод устранение недостаток кожа глубокий избирательный воздействие свет патологический структура покровный ткань процедура клиент наблюдаться положительный эффект фотоомоложения кожа сеанс длиться получас требовать реабилитационный период</t>
  </si>
  <si>
    <t>Здравствуйте. Может кто-то из ваших деток идёт в этом году в 43 садик, ясли на неполный день (4 часа). Подскажите как дозвонится или когда можно подойти в садик. Документы так и не приняли. Скоро сентябрь, будет ли работать сад?</t>
  </si>
  <si>
    <t>здравствовать мочь детка идёт год садик ясли неполный день час подсказать дозвониться подойти садик документ принять скоро сентябрь работать сад</t>
  </si>
  <si>
    <t xml:space="preserve">Соседи, хотел предупредить всех об очередном обмане УК, на своем примере. Вчера случайным образом обнаружил, что УК в одностороннем порядке увеличила мне площадь квартиры еще в июле 2019г., раньше просто не обращал на этот пункт внимания и просто платил. Увеличили ее как раз тогда когда их заставили отказаться от незаконной схемы с так называемым фин.агентом и видимо из мелкой мести мне площадь и увеличили, так как на протяжении года пока действовала эта схема писал в прокуратуру и гжи. </t>
  </si>
  <si>
    <t>сосед хотеть предупредить очередной обман ук пример вчера случайный образ обнаружить ук односторонний порядок увеличить площадь квартира июль год раньше обращать пункт внимание платил увеличить заставить отказаться незаконный схема называть фин агент видимо мелкий месть площадь увеличить протяжение год пока действовать схема писать прокуратура гжи</t>
  </si>
  <si>
    <t>Анна, 1)Фигурное кактание (вместе с офп) и спортивные танцы,, жесткого ограничения по возрасту нет, главное чтобы тренер допустил. Если хотите записаться, позвоните по номеру 3226965 Администратору, для того чтобы уточнить расписание тренировок  и наличием мест или можете ознакомиться с информацией в первых двух постах по следующей ссылке http://vk.com/topic-17794314_26861953.2) данный вопрос уточним.</t>
  </si>
  <si>
    <t>анна фигурный кактание вместе офп спортивный танец жёсткий ограничение возраст главное тренер допустить хотеть записаться позвонить номер администратор уточнить расписание тренировка наличие место мочь ознакомиться информация пост следующий ссылка данный вопрос уточнить</t>
  </si>
  <si>
    <t>Международный социально-культурный фестиваль «Есть контакт!» 201802 июня 2018 г. в ЦПКиО им. С.М. Кирова пройдет Фестиваль спорта без границ – «Есть контакт!»  Международный социально-культурный фестиваль проходит на Елагином острове уже восьмой раз. Первоначально это был проект, направленный на интеграцию людей с повышенными физическими потребностями.Expand text…  Фестиваль 2018 г. пройдет формате праздника спорта для всех. Он объединит в едином пространстве всё многообразие спортивно-оздоровительных направлений: площадки с различными направлениями адаптивного спорта.  Также в программе:  Показательные выступления и мастер-классы различных видов спорта, йоги и фитнеса Канис-терапия и зона рекреационных игр всех стран мира Лекционный шатер Шахматный турнир Концертная программа, конкурс рисунка и творческие мастер-классы Международный матч по футболу для слепых, в котором примут участие команды из России, Германии и Бельгии Международный социально-культурный фестиваль «Есть контакт!» ежегодно растет и развивается, в 2018 г. мы представим жителям и гостям города новые составляющие, интересные широкому кругу посетителей.  2 июня 2018 г., с 13-00 до 18-00 Елагин остров, Большая площадь.   Внимание!!! 2-й Елагин мост закрыт на капитальный ремонт (мост со стороны метро Крестовский остров)</t>
  </si>
  <si>
    <t>международный социальный культурный фестиваль контакт июнь год цпкио с  м  киров пройти фестиваль спорт граница контакт международный социальный культурный фестиваль проходить елагином остров восемь первоначально проект направить интеграция человек повышенный физический потребность фестиваль год пройти формате праздник спорт объединить единый пространство многообразие спортивный оздоровительный направленье площадка различный направление адаптивный спорт также программа показательный выступление мастер класс различный вид спорт йога фитнеса канис терапия зона рекреационный игра страна мир лекционный шатёр шахматный турнир концертный программа конкурс рисунок творческий мастер класс международный матч футбол слепых принять участие команда россия германия бельгия международный социальный культурный фестиваль контакт ежегодно расти развиваться год представить житель гостям город новый составляющие интересный широкий круг посетитель июнь год елагин остров больший площадь внимание елагин мост закрыть капитальный ремонт мост сторона метро крестовский остров</t>
  </si>
  <si>
    <t>В производственную компанию АрхиМет(п. Металлострой) требуется сварщик (полуавтомат, ручная дуговая, газосварка), пятидневка с 8.00-16.30, развозка от ст. м. Рыбацкое, компенсация на питание, о/р от 3-х лет, з/п от 30 000р до 50 000р. Запись на собеседование по тел: +7-911-703-24-21, 336-16-16 Анна</t>
  </si>
  <si>
    <t>производственный компания архимет подобный металлострой требоваться сварщик полуавтомат ручной дуговой газосварка пятидневка развозка ст метр рыбацкий компенсация питание год подобный запись собеседование тело анна</t>
  </si>
  <si>
    <t>По словам одного из клиентов банка, ему позвонили от имени службы безопасности Сбербанка — счета в этой кредитной организации у него нет, но в беседе со злоумышленниками он упомянул, что располагает депозитом в Совкомбанке. Через 20 минут ему позвонили от имени Совкомбанка и сообщили о компрометации персональных и платежных данных. Чтобы сохранить деньги, ему предложили перевести их на «безопасный счет», номер которого продиктовал звонивший. После того, как клиент снял деньги со своего счета и перевел их на счёт злоумышленников, ему был направлен скан письма с логотипом Совкомбанка, печатью и подписью замначальника отдела продаж и обслуживания.</t>
  </si>
  <si>
    <t>слово клиент банк позвонить имя служба безопасность сбербанк счёт кредитный организация беседа злоумышленник упомянуть располагать депозит совкомбанке минут позвонить имя совкомбанка сообщить компрометация персональный платёжный данных сохранить деньга предложить перевести безопасный счёт номер продиктовать звонить клиент снять деньга счёт перевести счёт злоумышленник направить скан письмо логотип совкомбанка печать подпись замначальника отдел продажа обслуживание</t>
  </si>
  <si>
    <t>Не просит с тебя лишнего Господь, чтобы дать тебе Его Святые Дары, только признай, что если и имеешь что хорошее, – это Его, —Христа. И сострадай тому, кто не имеет. Не осуждай его за то, что он не имеет, что он грешный, злой, лукавый, болтливый, вор, блудник и лжец. Если приобретешь это познание, никогда не сможешь никого судить. Преподобный Иосиф Исихаст</t>
  </si>
  <si>
    <t>просить лишний господь дать святой дары признать иметь хороший христос сострадай иметь осуждай иметь грешный злой лукавый болтливый вор блудник лжец приобретешь познание смочь судить преподобный иосиф исихаст</t>
  </si>
  <si>
    <t>Нужен мастер по ремонту микроволновок</t>
  </si>
  <si>
    <t>нужный мастер ремонт микроволновок</t>
  </si>
  <si>
    <t>Девчoнки, ктo был cо cлoмaнной нoгой? Kaк по дому передвигaлиcь? Что пoсоветуете? Moжет пoдcкaжете, еcть ли какие-тo кaталки, чтoб клaсть нoгу в гипcе, a здopoвoй oтталкивaтьcя.</t>
  </si>
  <si>
    <t>девчонка сломанной нога дом передвигаться посоветуете мочь подскажете каталка класть нога гипс здоровой отталкиваться</t>
  </si>
  <si>
    <t>Для практики нужны будут чётки из 108 бусин, текст восхваления ламы выдадут (если есть свой - приносите с собой, также есть возможность распечатать с сайта - ссылка под иллюстрацией ), иметь при себе или знать наизусть мантру Зелёной Тары: ОМ ТАРЕ ТУТТАРЕ ТУРЕ СОХА. - Одежда должна быть максимально простой, закрытой, удобной для простираний и в меру тёплой — в Дацане в утренние часы бывает прохладно.- Для удобства совершения простираний некоторые прихожане используют нескользящий коврик (как для йоги) и надевают тканевые перчатки.- Желательно не надевать на ретрит украшения, серьги, кольца (кроме обручального).- Перед затворничеством советуем хорошо поужинать, так как во время практики рекомендуется не принимать пищу, а только пить. Поэтому желательно взять с собой воду и ещё горячий чай в термосе - для физической бодрости. Мы просим участников затворничества сделать организационный взнос 1000 руб., который пойдёт на нужды Дацана и лам-ведущих. Взнос нужно передавать только лично в Дацане. Отсутствие материальных средств не является препятствием для участия в затворничестве.#дацангунзэчойнэй</t>
  </si>
  <si>
    <t>практика нужный чётки бусина текст восхваление лама выдать приносите также возможность распечатать сайт ссылка иллюстрация иметь знать наизусть мантру зелёный тара таре туттаре туре соха одежда должный максимально простой закрыть удобный простираний мера тёплой дацан утренний час бывать прохладно удобство совершение простираний прихожанин использовать нескользящий коврик йога надевать тканевой перчатка желательный надевать ретрит украшение серьги кольцо обручальный затворничество советовать поужинать время практика рекомендоваться принимать пища пить поэтому желательный взять вода ещё горячий чай термос физический бодрость просить участник затворничество сделать организационный взнос рубль пойти нужда дацан лама ведущий взнос нужный передавать лично дацан отсутствие материальный средство являться препятствие участие затворничество</t>
  </si>
  <si>
    <t>24 октября в центре Петербурга состоится необычный органно-фортепианный концерт - «Битва Клавиров» - Бах vs. Рахманинов.  «Amadeus Concerts» не перестают удивлять: в этот раз на «чашах весов» величайший композитор в мире органной музыки и, возможно, величайший композитор в мире музыки фортепианной. Отметим, что оба при жизни были также и виртуозными исполнителями!  Когда на афише такие имена - стоит ждать огненной программы. От проникновенных лирических фантазий до умопомрачительных прелюдий, фуг и элегий. Эта программа подобна качелям, которые раскачиваются в две стороны музыки, между которыми 200 лет, но в каждой точке этого движения - гениальность. Это красиво, мощно и... вечно! __ «Битва Клавиров» - Бах vs. Рахманинов - 24 октября в 15:00 Петрикирхе, Невский пр. 22-24 Билеты: https://vk.com/app6373465_-161788249</t>
  </si>
  <si>
    <t>октябрь центр петербург состояться необычный органный фортепианный концерт битва клавир бах рахманинов переставать удивлять чаша вес великий композитор мир органный музыка возможно великий композитор мир музыка фортепианный отметить жизнь также виртуозный исполнителями афише имя стоить ждать огненный программа проникновенный лирический фантазия умопомрачительный прелюдия фуга элегия программа подобный качелям раскачиваться сторона музыка год точка движение гениальность красивый мощно вечно битва клавир бах рахманинов октябрь петрикирхе невский пр билет арр</t>
  </si>
  <si>
    <t>В Петербурге протестируют трамвай «Штадлер Минск».О тестировании на дорогах Петербурга белорусско-швейцарского трамвая договорилась делегация С-Петербурга во время посещения завода в Фаниполе.Подробнее: http://spbauto.org/news/v-peterburge-protestiruyut-tr..#Штадлер #Минск #Петербург #трамвай #ОбщественныйТранспорт</t>
  </si>
  <si>
    <t>петербург протестируют трамвай штадлер минск тестирование дорога петербург белорусско швейцарский трамвая договориться делегация петербург время посещение завод фаниполе подробнее</t>
  </si>
  <si>
    <t>Остановит ли пандемия строительство? Стоит ли беспокоиться за купленную новостройку? Что ждёт отрасль с ближайшее время? ⠀ Эти и многие другие вопросы задают наши клиенты. Ответим сразу — многие застройщики продолжат строительство объектов в привычном режиме. Они соблюдают все меры безопасности: на площадках есть тепловизоры, которые измеряют работникам температуру.Expand text... Проводится обработка дезинфицирующими средствами инструментов, контактных поверхностей в бытовых помещениях: дверных ручек, поверхностей столов, стульев и т.д. Соблюдаются все меры безопасности, чтобы подрядчики чувствовали себя комфортно, и процесс строительства не останавливался. Работы на данный момент должны выполняться по графику выходного дня с учетом соблюдения закона о тишине, действующего на территории Санкт-Петербурга. ⠀ Девелоперы не меняют планов по срокам возведения ЖК и выдаче ключей.</t>
  </si>
  <si>
    <t>остановить пандемия строительство стоить беспокоиться купленную новостройка ждать отрасль близкий время другие вопрос задавать клиент ответить сразу застройщик продолжить строительство объект привычный режим соблюдать мера безопасность площадках тепловизор измерять работник температура проводиться обработка дезинфицирующий средство инструмент контактный поверхность бытовой помещение дверной ручка поверхность стол стул тонна соблюдаться мера безопасность подрядчик чувствовать комфортно процесс строительство останавливался работа данный момент должный выполняться график выходной день учёт соблюдение закон тишина действовать территория санкт петербург девелоперы менять план срокам возведение жк выдаче ключ</t>
  </si>
  <si>
    <t>Санкт-Петербургский НОВЫЙ МУЗЫКАЛЬНЫЙ ТЕАТР представляет Мюзикл для всей семьи " ИВАН ДА МАРЬЯ или КАК БАБА ЯГА КИКИМОРУ ЗАМУЖ' ОТДАВАЛА"на сцене ДК ВЫБОРГСКИЙ 1 НОЯБРЯ в 12.00Expand text...Музыка: Ким БрейтбургЛибретто: Евгений МуравьевРежиссер-постановщик: Игорь Жуков ...Мюзикл "Иван да Марья.." перенесёт юных зрителей в царство-государство, в котором совсем пустая казна. Чтобы поправить положение дел царь решает женить своего единственного сына — Ивана Царевича на богатой невесте. Этим воспользуются традиционные злодеи: Баба-Яга, Кикимора и Соловей-Разбойник. Они попытаются обмануть Царя и выдать Кикимору за Ивана. Но верная Марья, мудрая Киса-Анфиса — внучка ученого Кота и удалые богатыри нарушат все их коварные планы...Билеты можно приобрести:- со скидкой 20 % и без кассовой наценки на официальном сайте театра: www.festivalsmaster.ru- в официальной группе ВК:ПЦ "FESTIVALS`MASTER - STUDIO" "ИВАН да МАРЬЯ" Мюзикл для всей семьи А также- в театральных кассах Санкт-Петербурга - у администратора в день спектакля</t>
  </si>
  <si>
    <t>санкт петербургский новый музыкальный театр представлять мюзикл семья иван марья баба яга кикимору замуж отдавала сцена дк выборгский ноября музыка ким брейтбурглибретто евгений муравьеврежиссер постановщик игорь жуков мюзикл иван марья перенесёт юный зритель царство государство пустой казна поправить положение дело царь решать женить единственный сын иван царевич богатый невеста воспользуются традиционный злодей баба яга кикимора соловей разбойник попытаться обмануть царь выдать кикимора иван верный марья мудрый киса анфиса внучка учёный кот удалый богатырь нарушить коварный план билет скидка кассовый наценка официальный сайт театр официальный группа вк пц иван марья мюзикл семья театральный касса санкт петербург администратор день спектакль</t>
  </si>
  <si>
    <t>Кто хочет работать? Для вас наши друзья РООИ "ПЕРСПЕКТИВА" объявляют конкурс!!!</t>
  </si>
  <si>
    <t>хотеть работать друг роои перспектива объявлять конкурс</t>
  </si>
  <si>
    <t>Ремонт сумок, чемоданов! Любой сложности!Гарантии качества! Короткие сроки!</t>
  </si>
  <si>
    <t>ремонт сумка чемодан сложность гарантия качество короткий срок</t>
  </si>
  <si>
    <t>Всевышний Аллах сказал: «Ни один человек не знает, какие услады для глаз сокрыты для них в воздаяние за то, что они совершали» [Коран, сура 32 «ас-Саджда», аят 17 ]«Для своих праведных рабов Я приготовил то, чего не видывал взор, чего не слышали уши, о чем даже не помышляла человеческая душа». [см. Сахих аль-Бухари 3244 и Муслим 2824 ]</t>
  </si>
  <si>
    <t>всевышний аллах сказать человек знать услады глаз сокрыть воздаяние совершать коран сура саджда аят праведный раб приготовить видывать взор слышать ухо помышлять человеческий душа смотреть сахих бухари муслим</t>
  </si>
  <si>
    <t>Корюшка холодного копчения 350₽Очень вкусная Рыба архангельской обл (белое море ) Тел:  + 79657321360</t>
  </si>
  <si>
    <t>корюшка холодный копчение очень вкусный рыба архангельский область белый море тел</t>
  </si>
  <si>
    <t>139 автобус утром исчез полностью, на маршруте в обе стороны только один автобус и тот идёт с Парнаса. Как добраться до работы с учётом того что пешеходных зон в промзоне нет. Люди идут по проезжей части или по колено снего-грязевой массе обливаемы проезжающими машинами. Где автобус по расписанию?????</t>
  </si>
  <si>
    <t>автобус утро исчезнуть полностью маршрут сторона автобус идёт парнас добраться работа учёт пешеходный зона промзоне человек идти проезжий часть колено снего грязевый масса обливаемы проезжающими машинами автобус расписание</t>
  </si>
  <si>
    <t xml:space="preserve">#Упражнения • КОМПЛЕКС УПРАЖНЕНИЙ ДЛЯ КОЛЯСОЧНИКОВ.  методика из книги "Тем, кто в колясках и рядом с ними" Л.Н. ИНДОЛЕВ.   Упражнения на растяжение можно выполнять лежа на спине или сидя в коляске. Их следует делать медленно, постепенно усиливая нагрузку, но не доводя ее до неприятных и, тем более, болевых ощущений в суставах.Expand text… Интенсивное растяжение можно выполнять только после тренировки, когда мышцы хорошо разогреты, а легкое растяжение - до тренировки, после небольшой разминки. Каждое упражнение надо выполнять не менее 10 секунд.   Упражнение 1. а) Лежа на спине или сидя, разведите руки в стороны на уровне плеч или чуть выше; б) развести руки в стороны и вверх под углом 30-45~ выше уровня плеч. Из этих двух положений руки вытягиваются прямо назад. При этом происходит растяжение верхних и нижних пучков больших грудных мышц. Для одновременного растяжения сгибателей кисти надо с силой разогнуть кулаки в запястьях. </t>
  </si>
  <si>
    <t>комплекс упражнений колясочников методика книга коляска рядом л  н  индолев упражнение растяжение выполнять лежать спина сидеть коляска следовать делать медленно постепенно усиливать нагрузка доводить неприятный болевой ощущенье суставах интенсивный растяжение выполнять тренировка мышца разогреты лёгкий растяжение тренировка небольшой разминка упражнение выполнять менее секунда упражнение лежать спина сидеть разведите рука сторона уровень плечо высокий развести рука сторона вверх угол выше уровень плечо положенье рука вытягиваются прямо назад происходить растяжение верхний нижний пучок больший грудной мышца одновременный растяжение сгибатель кисть сила разогнуть кулак запястье</t>
  </si>
  <si>
    <t xml:space="preserve">Добрый день, уважаемые участники группы!Набираю заказ на натуральный цветочный мёд и другие продукты пчеловодства Пасека расположена в деревне Дрепино Великолукского района Псковской области.  Место экологически чистое, в 50 км от города, где нет сотовой связи. Главный пчеловод-мой отец Иванов Игорь Николаевич.  На данный момент нет возможности хранить большой объём товара в Санкт-Петербурге(ремонт) , поэтому привожу каждые выходные по предзаказу. . Expand text. . . В наличии:Мёд цветочный разнотравье 900 руб литр Мёд в сотах 900 руб кгМёд с пергой 1400 руб литрМёд с орешками от 300 руб Забрус 600 руб литр Перга 2500 руб кгТакже в наличии есть воск и подмор, цены по запросу в зависимости от веса. Самовывоз от метро Ладожская, Сенная площадь, Горьковская Другие станции по договорённости (в отдалённые районы доставка будет платной) . Заказы принимаю и обрабатываю только я.  Работаю без предоплаты. </t>
  </si>
  <si>
    <t>добрый день уважаемый участник группа набираю заказ натуральный цветочный мёд другие продукт пчеловодство пасека расположена деревня дрепино великолукский район псковской область место экологически чистый километр город сотовый связь главный пчеловод отец иванов игорь николай данный момент возможность хранить большой объём товар санкт петербург ремонт поэтому привозить выходной предзаказу наличие мёд цветочный разнотравье рубль литр мёд сотах рубль кгмёд пергой рубль литрмёд орешек рубль забрус рубль литр перга рубль кгтакже наличие воск подмор цена запрос зависимость вес самовывоз метро ладожский сенной площадь горьковский другие станция договорённость отдалённый район доставка платный заказ принимать обрабатывать работаю предоплата</t>
  </si>
  <si>
    <t>Как производят малину, протёртую с сахаром?В сентябре мы побывали в гостях у ООО "Слободские ягодники" и посмотрели на весь цикл производства – от выращивания ягоды в малиновом саду до розлива готового десерта по баночкам в цеху.Если бы видео могло передавать запахи, это было бы самым ароматным, смотрите на YouTube-канале: https://youtu.be/KcHKiK-tFloДля тех, кто предпочитает текстовый формат, наш большой репортаж на сайте: https://vkusvill.ru/articles/slobodskie-sady-polnye-m..Пробовали наши малину и малину с облепихой, протёртые с сахаром? Поделитесь впечатлениями!</t>
  </si>
  <si>
    <t>производить малина протереть сахар сентябрь побывать гость ооо слободской ягодник посмотреть цикл производство выращивание ягода малиновый сад розлив готовый десерт баночкам цеху видео мочь передавать запах самым ароматный смотреть канал предпочитать текстовый формат большой репортаж сайт пробовать малин малин облепиха протереть сахар поделитесь впечатление</t>
  </si>
  <si>
    <t>Дом быта в Санкт-Петербурге Ремонт обуви, одежды, изготовление ключей, заточка инструментов</t>
  </si>
  <si>
    <t>дом быт санкт петербург ремонт обувь одежда изготовление ключ заточка инструмент</t>
  </si>
  <si>
    <t>Прямой эфир с искусствоведом, главным редактором интернет-журнала об искусстве и культуре Точка Art - Кристиной Малой!  26 маяКочубей-центр начинает серию интервью с деятелями культуры и искусства на актуальные темы о коллекционировании, сохранении культурного наследия, жизни частных и музейных коллекций в современных условиях.Expand text...  Первым гостем станет искусствовед, главный редактор интернет-журнала об искусстве и культуре Точка ART - Кристина Малая. Тема беседы «Культура после пандемии». Прямой эфир смотрите 26.05.20 в 12:00 в аккаунте Instagram https://www.instagram.com/kc.hse/  Мероприятия проходят в рамках подготовки к III Кочубеевским чтениям — ежегодной международной конференции, проводимой Высшей школой экономики в Санкт-Петербурге.  Подробная информация: https://www.facebook.com/proculture.kc https://vk.com/proculture.kc_hse  #kotchoubeyreadings #kotchoubeycentre #hsespb</t>
  </si>
  <si>
    <t>прямой эфир искусствовед главный редактор интернет журнал искусство культура точка кристиной малой маякочубей центр начинать серия интервью деятель культура искусство актуальный тема коллекционирование сохранение культурный наследие жизнь частный музейных коллекций современный условие гость стать искусствовед редактор интернет журнал искусство культура точка кристина малый тема беседа культура пандемия прямой эфир смотреть аккаунт мероприятие проходить рамка подготовка кочубеевский чтениям ежегодный международный конференция проводить высокий школа экономика санкт петербург подробный информация</t>
  </si>
  <si>
    <t>Вчерашний день стал маленьким праздником для двух групп: наши учащиеся закончили 2 уровень по немецкому языку  и 3 уровень по английскому ! Мы очень усердно трудились с самого начала учебного года, подружились, узнали много нового и начали общаться на иностранном языке! Теперь мы готовы перейти на следующий уровень и показать всем, чему мы научились Выражаем огромную благодарность всем учащимся за Ваши старания, старостам - Валентине Васильевне и Татьяне Александровне - за помощь, а преподавателям - Юлии Сергеевне и Алёне Николаевне - за Ваш труд и доброжелательность!</t>
  </si>
  <si>
    <t>вчерашний день стать маленький праздник группа учащиеся закончить уровень немецкий язык уровень английский очень усердно трудиться самого начало учебный год подружиться узнать новый начать общаться иностранный язык готовый перейти следующий уровень показать научиться выражать огромный благодарность учащимся старание старостам валентина васильевне татьяне александровне помощь преподаватель юлия сергеевне алёне николаевне труд доброжелательность</t>
  </si>
  <si>
    <t>Друзья, репост!Общественная организация Союз Пенсионеров Россииищет волонтеров для занятия со старшим поколением по курсу - компьютерная грамотность.Адрес: М. Новочерскасская, вых. 8, Заневский 25(5 мин от метро)Звоните 8911-999-80-64 или оставляете комментарий. Информация по расписанию здесь:https://vk.com/topic-61904166_30397262Для вас: навыки общения и преподавания, любящие ученики и море позитива. Присоединяйтесь!Наша группа: https://vk.com/spr78</t>
  </si>
  <si>
    <t>друг репост общественный организация союз пенсионеров россииищет волонтёр занятие старший поколение курс компьютерный грамотность адрес м  новочерскасская вых заневский мин метро звоните оставляете комментарий информация расписание навык общение преподавание любить ученик море позитив присоединяться группа</t>
  </si>
  <si>
    <t xml:space="preserve">Перед тем, как приобрести квартиру через агентство недвижимости, хочется узнать мнение реальных людей. Мы полностью с этим согласны, поэтому делимся отзывами с вами.Сохранили орфографию и пунктуацию, чтобы вы прочувствовали частичку радости наших клиентов «Даже после покупки квартиры агентство продолжает оказывать доп. услуги. По документам все вопросы закрыли, в МФЦ в очередях стоять не пришлось) Приемку осуществили, спасибо!!» Полина К.Expand text...«Покупаем квартиру в компании Setl City в ЖК "Чистое Небо" и очень рады, съездили на показ, все посмотрели. Менеджер компании "Хочу Квартиру", Константин Барахтин, подробно презентовал нам объект, рассказал о конкурентах, подались на ипотеку там же и нас одобрили за 2 часа!!! Спасибо большое Константину и компании Setl City за такие крутые дома». </t>
  </si>
  <si>
    <t>приобрести квартира агентство недвижимость хотеться узнать мнение реальный человек полностью согласный поэтому делиться отзыв сохранить орфография пунктуация прочувствовали частичка радость клиент покупка квартира агентство продолжать оказывать доп услуга документ вопрос закрыть мфц очередь стоять прийтись приёмка осуществить спасибо полина к  покупать квартира компания жк чистый небо очень рад съездить показ посмотреть менеджер компания хочу квартиру константин барахтин подробно презентовать объект рассказать конкурент подались ипотека одобрить час спасибо большой константину компания крутой дом</t>
  </si>
  <si>
    <t>Крапива для собак.Несмотря на репутацию злостного сорняка, крапива очень полезна. Она содержит огромное количество витамина С, а также К, В2, В6, бета-каротин (больше, чем в моркови), гликозиды, дубильные вещества, белок и минеральные соли (железо, кальций, кремний, магний). Крапива борется с авитаминозом, поддерживает иммунитет, повышает настроение. Благотворно влияет крапива и на пищеварение, на работу поджелудочной железы, приводит в норму обмен веществ.#кормление_собачникиСПб</t>
  </si>
  <si>
    <t>крапива собака несмотря репутация злостный сорняк крапива очень полезный содержимый огромный количество витамин бета каротин морковь гликозид дубильный вещество белка минеральный соль железо кальций кремний магний крапива бороться авитаминоз поддерживать иммунитет повышать настроение благотворно влиять крапива пищеварение работа поджелудочный железа приводить норма обмен вещество</t>
  </si>
  <si>
    <t>Приглашаем на мастер-класс! 27 сентября в 14.00"Особенности ухода за ногами - медицинский педикюр". Запись в комментариях Люди старшего поколения нуждаются в более интенсивном уходе, чем обычная гигиеническая обработка кожи стоп и ногтей. С возрастом часто имеются проблемы такие как: дискомфорт при ходьбе, мозоли, трещины, вросший ноготь, деформация ногтей или грибковые инфекции.Expand text… Современная медицина позволяет вас избавить от дискомфорта. Ведь наше здоровье это наше настроение и ежедневная яркая жизнь, наполненная событиями и положительными эмоциями. Медицинский педикюр - отличный способ сохранить здоровье ваших и великолепный внешний вид ваших ног.На мастер-классе врач дерматолог Елена Владимировна Болебрух проведет бесплатную консультацию. Вы узнаете о сути медицинского педикюра, пользе и преимуществах медицинского педикюра. Для вас в подарок будет проведен мастер-класс по уходу за руками: бархатная кожа ваших рук.Первым троим записавшимся бонус - специальная цена на медицинский педикюр в салоне "Найсмед".Дата 27 сентября в 14.00. Для записи необходимо быть членом СПР, сделать репост и в комментариях написать свою фамилию, имя, отчество. Количество мест ограничено. Также возможна запись по телефону: +7(812)425-37-27</t>
  </si>
  <si>
    <t>приглашать мастер класс сентябрь особенность уход нога медицинский педикюр запись комментариях люди старший поколение нуждаться интенсивный уход обычный гигиенический обработка кожа стопа ногтей возраст часто иметься проблема дискомфорт ходьба мозоль трещина врасти ноготь деформация ногтей грибковый инфекция современный медицина позволять избавить дискомфорт здоровье настроение ежедневный яркий жизнь наполнить событие положительный эмоция медицинский педикюр отличный способ сохранить здоровье великолепный внешний вид нога мастер класс врач дерматолог елена владимир болебрух провести бесплатный консультация узнавать суть медицинский педикюр пользе преимущество медицинский педикюр подарок провести мастер класс уход рука бархатный кожа рука записавшимся бонус специальный цена медицинский педикюр салон найсмед дата сентябрь запись необходимый член спр сделать репост комментариях написать фамилия имя отчество количество место ограничить также возможный запись телефон</t>
  </si>
  <si>
    <t>Требуется оператор на производство в п.Металлострой. График работы 5/5 в две смены с 7:00 до 15:00 и с 15:00 до 23:00. Муж, Жен от 20-40 лет З/п от 25тр.</t>
  </si>
  <si>
    <t>требоваться оператор производство подобный металлострой график работа смена муж жен год подобный</t>
  </si>
  <si>
    <t>Дoмaшний суп c фpикаделькaми - любимoе детскoе блюдo. Фрикадельки мoжнo пpигoтoвить из любoгo фaрша и любoй фoрмы.Опиcание пригoтовления:Домaшний суп c фpикaделькaми – пpoстой в пpигoтoвлении и oчень вкусный cуп с мясными шapиками из фаpша c добaвлением зелени. Рецепт блюдa пpидумaли итaльянcкие маcтера кулинаpии.Еcли хотите, то мoжнo дoбaвить в суп с фpикaделькaми засыпку: гpечку, pиc либо лaпшу. Зaсыпкa дoбaвляется вмеcте c кaртошкoй.Ингpедиенты:гoвядина — 500 Гpaмм (фaрш)кapтoфель — 4 Штукилукoвицa — 1 Штукамоpкoвь — 1 Штукaбoлгapский перец — 1 Штукa (Moжно не дoбaвлять.)лавpoвый лиcт — 2 Штукиcoль — – По вкуcуперец — – Пo вкуcуKoличествo поpций: 3–4Kaк пpиготoвить "Дoмaшний суп c фpикаделькaми"1. Для нaчалa нужно пpипpaвить, поcолить и пoпеpчить фapш.2. Mелкo нaрежьте кapтoфель, лук и болгaрcкий перец.</t>
  </si>
  <si>
    <t>домашний суп фрикадельками любимый детский блюдо фрикадельки приготовить фарш форма описание приготовление домашний суп фрикадельками простой приготовление очень вкусный суп мясной шарик фарш добавление зелень рецепт блюда придумать итальянский мастер кулинария хотеть добавить суп фрикадельками засыпка гречка рис лапшу засыпка добавляться вместе картошка ингредиенты говядина грамм фарш картофель штукилуковица штукаморковь штукаболгарский перец штука добавлять лавровый лист штукисоль вкусуперец вкусуколичество порция приготовить домашний суп фрикадельками начало нужный приправить посолить поперчить фарш мелко нарезать картофель лук болгарский перец</t>
  </si>
  <si>
    <t>Для поступления на курсы необходимо пройти:1. Собеседование2. Творческий экзамен.Экзамен состоит из одного или двух туров, в зависимости от количества желающих поступить.К экзамену необходимо подготовить программу:1. Проза2. Басня3. Стихотворение Вас могут попросить спеть или сыграть на каком-либо музыкальном инструменте если Вы им владеете. Вас могут попросить рассказать какое-нибудь другое стихотворение (прозу или басню). Театр-студия «АЛИАС» -  это вербальный театр актеров с ограниченными возможностями. Целью обучения в театральной студии ставится подготовка полноценных представителей актерской профессии, дальнейшем профессионально работающих на театральной сцене и в кино.В программу обучения входят:1. Актерское мастерство2. Сценическая речь3. Специализированные уроки по движению4. Вокал (факультативно)Теоретические предметы:1. История театра2. История литературы3. История живописи4. Философия Мастер курса Виталий  Жарков-ГалицевФорма обучения очная дневная. Обучение бесплатно.</t>
  </si>
  <si>
    <t>поступление курс необходимый пройти собеседование творческий экзамен экзамен состоять тур зависимость количество желать поступить экзамен необходимый подготовить программа проза басня стихотворение мочь попросить спеть сыграть музыкальный инструмент владеть мочь попросить рассказать другое стихотворение проза басню театр студия алиас вербальный театр актёр ограниченный возможность цель обучение театральный студия ставиться подготовка полноценный представитель актёрский профессия дальнейший профессионально работать театральный сцена кино программа обучение входить актёрский мастерство сценический речь специализированный урок движение вокал факультативный теоретический предмет история театр история литература история живопись философия мастер курс виталий жарков галицевформа обучение очный дневный обучение бесплатный</t>
  </si>
  <si>
    <t>Мы на время отменили комиссию за перевыпуск наших дебетовых карт. Раньше Сбербанк бесплатно заменял вам карты, когда у них истекал срок действия. А если вы сами решали перевыпустить действующую карту, это могло стоить 150-200 рублей. В ближайшее время это будет бесплатно  И, конечно, заявку на перевыпуск можно оформить в Сбербанк Онлайн — не выходя из дома. #сбереги себя дома</t>
  </si>
  <si>
    <t>время отменить комиссия перевыпуск дебетовый карта раньше сбербанк бесплатно заменять карта истекать срок действие сами решать перевыпустить действовать карта мочь стоить рубль близкий время бесплатный заявка перевыпуск оформить сбербанк онлайн выходить дом дома</t>
  </si>
  <si>
    <t>#АЭРОБИКА!В связи с проведением занятий по аэробике планируется в пятницу16 мая в 15-00 провести уборку территории около здания СПРна Заневском 25.Приглашаем всех желающих.Сделаем нашу территорию чище для занятий спортом!!!</t>
  </si>
  <si>
    <t>связь проведение занятие аэробика планироваться пятница май провести уборка территория здание спрна заневском приглашать желать сделать территория чище занятие спорт</t>
  </si>
  <si>
    <t>Силовой тренинг обязательно входит в тренировочный план и доступен каждому посетителю спортивных клубов  ⠀Мы приглашаем вас на силовые тренировки с использованием дополнительного оборудования:SUPER SCULPT (развитие силовой выносливости и создание мышечного рельефа); LOWER BODY (проработка мышц ног, ягодиц и мышц брюшного пресса); Expand text...UPPER BODY (работа над мышцами плечевого пояса, рук, груди, мышц спины и брюшного пресса); BUMS (изолированная проработку ягодичных мышц); ABS (работа над мышцами брюшного пресса и нижней части спины); FITBALL (групповые занятия на основе комплекса силовых упражнений для всего тела); PUMP (проработка и поддержание тонуса всех основных мышц)⠀Выбирайте понравившееся направление и обязательно предварительно записывайтесь на тренировки:982-31-56⠀ #club #fitnesspb #фитнесцентр #фитнесклуб #тренировкиспб #спортзалпитер #спортивныйзалпитер #силовыетренировки</t>
  </si>
  <si>
    <t xml:space="preserve">силовой тренинг обязательно входить тренировочный план доступный посетитель спортивный клуб приглашать силовой тренировка использование дополнительный оборудование развитие силовой выносливость создание мышечный рельеф проработка мышца нога ягодиц мышца брюшной пресс работа мышца плечевой пояс рука грудь мышца спина брюшной пресс изолированный проработку ягодичный мышца работа мышца брюшной пресс нижний часть спина групповой занятие основа комплекс силовой упражнение тело проработка поддержание тонус основный мышца выбирать понравившееся направление обязательно предварительно записывайтесь тренировки   </t>
  </si>
  <si>
    <t>Доброго времени суток! В продаже ерш вяленый,  пр-во Мурманск,  средний 800 руб. ,  крупный 900 руб.  за кг,  территориально Колтуши,  Дыбенко,  есть доставка.  Тел.  89818183112 или в ЛС</t>
  </si>
  <si>
    <t>добрый время суток продажа вяленый пр мурманск средний рубль крупный рубль килограмм территориально колтуши дыбенко доставка тел лс</t>
  </si>
  <si>
    <t xml:space="preserve">День космоса4 октября, 11:00 - 16:00 В разных уголках Петропавловской крепости пройдут любопытные мероприятия, посвященные Дню космоса.  Expand text...На Соборной площади крепости откроется фотовыставка «Первые в космосе» о славных шагах в истории отечественной космонавтики, от запуска первого спутника до нашего времени. На вертолетной площадке студенты технических ВУЗов устроят флэшмоб – встанут по периметру, чтобы воссоздать контур Спутника-1 1957 года. Отсюда же участники ракетомодельных кружков города запустят в небо ракеты. Расположенный в Ивановском равелине Музей космонавтики и ракетной техники им. В.П. Глушко тоже откроет двери: помимо осмотра основной экспозиции там можно будет принять участи в квесте «Первая космическая» – во дворе тоже проведут познавательные игры. </t>
  </si>
  <si>
    <t>день космос октябрь разный уголок петропавловский крепость пройти любопытный мероприятие посвятить дню космос соборный площадь крепость открыться фотовыставка космос славный шаг история отечественный космонавтика запуск спутник время вертолётный площадка студент технический вуз устроить флэшмоб встать периметр воссоздать контур год отсюда участник ракетомодельных кружок город запустить небо ракета расположенный ивановский равелин музей космонавтика ракетный техника в  п  глушко открыть дверь осмотр основный экспозиция принять участь квесте космический двор провести познавательный игра</t>
  </si>
  <si>
    <t>ЗАПИСЬ ЛЕКЦИИ НАСТОЯТЕЛЯ В ДАЦАНЕ ГУНЗЭЧОЙНЭЙАудио- и видеозапись Лекции по философии и практике буддизма и практике медитации от 11 октября 2020 года.Лектор: досточтимый настоятель Дацана Гунзэчойнэй лама Джампа Доньед (Буда Бальжиевич Бадмаев).Expand text... Также видео лекции можно посмотреть на канале храма в YouTube. Аудиозапись лекции доступна для скачивания по этой ссылке: https://yadi.sk/d/tJm3VvBnyoFdOQПРИГЛАШАЕМ ВСЕХ ЖЕЛАЮЩИХ НА ЕЖЕНЕДЕЛЬНЫЕ ЛЕКЦИИ И ЗАНЯТИЯ В ДАЦАН ГУНЗЭЧОЙНЭЙ!  Расписание мероприятий в Дацане на каждую неделю смотрите на нашем сайте: https://dazanspb.ru/anons-na-nedelu/. Вход на лекции, практики, занятия свободный.Будем благодарны за любое подношение (размер на ваше усмотрение).Поддержать Дацан Гунзэчойнэй: https://dazanspb.ru/contacts/rekvizity/#дацангунзэчойнэй #дхарма</t>
  </si>
  <si>
    <t>запись лекции настоятеля дацан гунзэчойнэйаудио  видеозапись лекция философия практика буддизм практика медитация октябрь год лектор досточтимый настоятель дацан гунзэчойнэй лама джампа доньед буда бальжиевич бадмаев также видео лекция посмотреть канал храм аудиозапись лекция доступный скачивание ссылка желающих еженедельный лекции занятия дацан гунзэчойнэй расписание мероприятие дацан неделя смотреть сайт вход лекция практика занятие свободный благодарный подношение размер усмотрение поддержать дацан гунзэчойнэй</t>
  </si>
  <si>
    <t>Вы сможете задать все интересующие Вас вопросы.  В целях безопасности ссылка на подключение будет выслана родителям/законным представителям лично по оставленным ранее каналам связи (WhatsApp, электронная почта, сообщения и т.п.). Если Вы являетесь родителем/законным представителем будущего первоклассника и до 16.00  29.05.2020  не получили ссылку на подключение, просим написать об этом в сообщения в группе. #гимназия642 #гимназияземляивселенная #642гимназия #образованиеВО</t>
  </si>
  <si>
    <t>смочь задать интересовать вопрос цель безопасность ссылка подключение выслать родитель законный представитель лично оставить ранее канал связь электронный почта сообщение тонна подобный являетесь родитель законный представитель будущий первоклассник получить ссылка подключение просить написать сообщение группа</t>
  </si>
  <si>
    <t>Старайтесь хранить себя от сетей, расставленных вне и внутри человека и всячески прикрытых подобием правды. Они легко познаются по тому, что лишают душу мирного устроения. Где нет мира, там козни врага спасения. От Христа исходят истина и святое смирение. Мир Христов - свидетель истины.⠀Преподобный Серафим Вырицкий</t>
  </si>
  <si>
    <t>старайтесь хранить сеть расставить внутри человек всячески прикрыть подобие правда легко познаются лишать душа мирный устроение мир козни враг спасение христос исходить истина святой смирение мир христов свидетель истина преподобный серафим вырицкий</t>
  </si>
  <si>
    <t>Рекомендации против короновируса и их перевод на велоязык:  → Избегайте многолюдных мест = катайтесь на велосипеде  → Не используйте общественный транспорт = катайтесь на велосипеде  → Вируса нет в хорошо проветриваемых местах = катайтесь на велосипеде  → Рекомендуется использование перчаток = катайтесь на велосипеде  → Не касайтесь заражённых поверхностей = не позволяйте другим касаться вашего велосипеда  → Не пожимайте руки = не снимайте велоперчатки когда слезаете с велосипеда  → Держите безопасную дистанцию от чихающих людей = крутите педали быстрее  → Ведите себя позитивно и ответственно = катать на велосипеде по-другому невозможно</t>
  </si>
  <si>
    <t>рекомендация короновируса перевод велоязык избегать многолюдный место катайтесь велосипед использовать общественный транспорт катайтесь велосипед вирус проветривать место катайтесь велосипед рекомендоваться использование перчатка катайтесь велосипед касайтесь заражённых поверхность позволять другим касаться велосипед пожимать рука снимать велоперчатки слезать велосипед держите безопасный дистанция чихать человек крутить педаль быстрее вести позитивно ответственно катать велосипед другому невозможный</t>
  </si>
  <si>
    <t>Профессиональный ремонт обуви - только у нас В компании «Центр бытовых услуг» в любое время года профессиональные мастера готовы предложить вам срочный ремонт обуви. У нас вы сможете заменить набойки, отремонтировать и заменить супинаторы, отремонтировать и вставить молнии и многое другое.</t>
  </si>
  <si>
    <t xml:space="preserve"> Ваджраяна — путь трансформации сансарического ума, основанный на мотивации и философии Великой Колесницы (Махаяны), но с характерным взглядом, поведением и методом медитации.Методом являются визуализация образов медитативных божеств — йидамов, мантры, мудры, почитание Гуру. Для Ваджраяны также характерно получение инициации только от учителя к ученику, а также набор особых «быстрых методов» для пробуждения уже в этой жизни (или в течение 7 жизней). #буддавихара #дацангунзэчойнэй #буддизм #дхарма</t>
  </si>
  <si>
    <t>ваджраяна путь трансформация сансарического ум основать мотивация философия великий колесница махаяны характерный взгляд поведение метод медитация метод являться визуализация образ медитативный божество йидамов мантры мудры почитание гуру ваджраяны также характерный получение инициация учитель ученик набор особый быстрый метод пробуждение жизнь течение жизнь</t>
  </si>
  <si>
    <t>В связи с расширением производства на склад ортопедической продукции п. Металлострой ( пром. зона) требуется человек на вакансию: -Работник на швейную машину оклад 30.000 -Помощник швеи Комплектовщик, оклад 30000, с возможностью дополнительного заработка. Требования: Expand text…-Без вредных привычек -Ответственность -Легкообучаемость Условия труда: -Пятидневка с 8.30 до 17.00 - Официальное трудоустройство -Развозка Звонить с 8.30 до 17.00 по телефону +79119060416 Елена</t>
  </si>
  <si>
    <t>связь расширение производство склад ортопедический продукция подобный металлострой пром зона требоваться человек вакансия швейный машин оклад швея комплектовщик оклад возможность дополнительный заработок требование вредный привычка условие труд официальный трудоустройство звонить телефон елена</t>
  </si>
  <si>
    <t>Когда уже наконец 25 трамвай будет ходить по Купчинской и Димитрова? Обещали же вернуть привычный маршрут к середине ИЮНЯ. Сейчас июль уже как бы....</t>
  </si>
  <si>
    <t>трамвай ходить купчинской димитров обещать вернуть привычный маршрут середина июнь июль</t>
  </si>
  <si>
    <t>Услуги сантехника монтаж любой сантехники, унитазы раковины, душевые кабины, замена труб, канализация, коттеджи, дачи, итд, приемлемые цены , консультации бесплатно + выезд в область. Работаю сам без посредников.</t>
  </si>
  <si>
    <t>услуга сантехник монтаж сантехника унитаз раковина душевой кабина замена труба канализация коттеджи дача итд приемлемый цена консультация бесплатно выезд область работаю посредник</t>
  </si>
  <si>
    <t>Компания «Сбербанк Управление Активами» победила сразу в двух номинациях конкурса «Элита фондового рынка». Это один из самых престижных конкурсов для участников российского рынка ценных бумаг.Эксперты признали «Сбербанк Управление Активами» «Управляющей компанией года» и лучшей «Управляющей компанией ЗПИФ». Эту высокую оценку мы получили в том числе потому, что по итогам 2019 года преодолели рубеж в 1 трлн рублей активов. Такое в истории российского рынка произошло впервые! Ни одна компания, управляющая ценными бумагами клиентов, ещё не добивалась подобного результата</t>
  </si>
  <si>
    <t>компания сбербанк управление активами победить сразу номинация конкурс элита фондовый рынок самых престижный конкурс участник российский рынок ценный бумага эксперт признать сбербанк управление актив управляющий компания год хороший управляющий компания зпиф высокий оценка получить число итог год преодолеть рубеж триллион рубль актив история российский рынок произойти впервые компания управлять ценный бумага клиент ещё добиваться подобный результат</t>
  </si>
  <si>
    <t xml:space="preserve">Уникальное сочетание цветов и оттенков сделают вас яркими и запоминающимися! Индивидуальный подход каждого мастера к процедуре с учетом ваших пожеланий сделает вашу прическу неповторимой </t>
  </si>
  <si>
    <t>уникальный сочетание цветок оттенок сделать яркий запоминающимися индивидуальный подход мастер процедура учёт пожелание сделать причёска неповторимой</t>
  </si>
  <si>
    <t>КАК ПРАВИЛЬНО ТРАТИТЬ ВРЕМЯ В РАМАДАН? Ссылка: https://youtu.be/OjAgBSTNAhQ Выдающийся ученый: шейх ‘Абдуль-‘Ази́з ибн Ба́з (да помилует его Аллах), бывший муфтий С. Аравии © vk.com/ibnbaz © t.me/ibn_baz © t.me/ulama</t>
  </si>
  <si>
    <t>правильно тратить время рамадан ссылка выдающийся учёный шейх абдуль ‘ази́з ибн ба́з помилует аллах бывший муфтий с  аравии</t>
  </si>
  <si>
    <t>ПЕЧАТИ. ШТАМПЫ.АКСЕССУАРЫ.⠀ Утро началось :)Изготовили печати по образцу на оснастках Colop и Trodat Expand text...⠀ Заказать печать можно удалённо: privet@ -spb.ru или 8-911-926-1736⠀ Есть доставка «на следующий день» и «день в день»</t>
  </si>
  <si>
    <t>печати штампы аксессуары утро начаться изготовить печать образец оснастка заказать печать удалённо доставка следующий день день день</t>
  </si>
  <si>
    <t>О вы, желающие держать в узде свой ум, Молю вас, сложив ладони у сердца: Всеми силами сохраняйте Памятование и бдительность!  Expand text...Человек, пораженный телесным недугом, Ни на что не способен. Подобно этому, ум, лишенный этих двух [качеств], Не в силах ничего совершить.  Все, что постиг небдительный ум В ходе слушания, осмысления и медитации, Не удерживается в памяти, Как вода – в треснувшем сосуде.  Даже те, кто обладает обширными знаниями, Верой и редким упорством, Запятнают себя пороками, Если утратят бдительность.  Шантидева. Бодхичарья-аватара. Глава пятая. Бдительность.</t>
  </si>
  <si>
    <t>желать держать узде ум молю сложить ладонь сердце сила сохранять памятование бдительность человек поразить телесный недуг способный ум лишить качество сила совершить постичь небдительный ум ход слушание осмысление медитация удерживаться память вода треснувшем сосуде обладать обширный знание вера редкий упорство запятнают порок утратить бдительность шантидева бодхичарья аватар глава пять бдительность</t>
  </si>
  <si>
    <t>В буддизме «ваджра» означает нерушимость природы ума, подобную алмазу, и просветление, подобное мгновенному удару грома или вспышке молнии. Поэтому слово «Ваджраяна» может быть буквально переведено как «Алмазная Колесница» или «Громовая Колесница» (последний вариант обычно не употребляется).По некоторым источникам, часть учений уровня Ваджраяны дана историческим Буддой во время Третьего Поворота Колеса Дхармы. Существенно бо́льшая часть получена от иных будд, бодхисаттв, йидамов или дакини великими йогинами Индии и Тибета.</t>
  </si>
  <si>
    <t>буддизм ваджра означать нерушимость природа ум подобный алмазу просветление подобное мгновенный удар гром вспышка молния поэтому слово ваджраяна мочь буквально перевести алмазный колесница громовой колесница последний вариант обычно употребляться источник часть учение уровень ваджраяны дать исторический буддой время поворот колеса дхармы существенно бо́льшая часть получить иных будд бодхисаттв йидамов дакини великий йогинами индия тибет</t>
  </si>
  <si>
    <t>Предлагаем вам рыбку и сало домашнего копчения!!!! Рыба-скумбрия 550р за кг.  Сало копчёное- 580р за кг.  Так же у нас вы можете преабрести молоко козье и домашняя сгущёнка тоже из козьего молока! Все подробности по телефону на фото!</t>
  </si>
  <si>
    <t>предлагать рыбка сало домашний копчение рыба скумбрия килограмм сало килограмм мочь преабрести молоко козье домашний сгущёнка козий молоко подробность телефон фото</t>
  </si>
  <si>
    <t>Украшают проёмы второго этажа три витража - «подношения пяти органам чувств», «солнечный дракон» и «лунный дракон», которые были выполнены в 2010-2011 гг. художницей и другом Дацана Еленой Зонхоевой, членом Союза художников России. Центральный витраж изображает зеркало, лютню, воскурения, плоды и ткань. «Солнечный дракон» поднимается вверх, от земной водной стихии он восходит в небеса. «Лунный дракон» спускается с небес, возвращая нам чистые, небесные воды. В этих образах можно увидеть вполне реальный физический процесс — круговорот воды в природе. Но драконы несут и религиозную смысловую нагрузку, передавая идею связи земного и небесного миров, движение жизненной энергии в трёх каналах человеческого тела, пути бесконечного кармического превращения в сансаре, а также снятие двойственности в просветлённом сознании.</t>
  </si>
  <si>
    <t>украшать проёмы этаж витраж подношение орган чувство солнечный дракон лунный дракон выполнить год художница друг дацан еленой зонхоевой член союз художник россия центральный витраж изображать зеркало лютню воскурение плод ткань солнечный дракон подниматься вверх земной водный стихия восходить небеса лунный дракон спускаться небо возвращать чистый небесный вода образ увидеть вполне реальный физический процесс круговорот вода природа дракон нести религиозный смысловой нагрузка передавать идея связь земной небесный мир движение жизненный энергия канал человеческий тело путь бесконечный кармического превращение сансаре снятие двойственность просветлённый сознание</t>
  </si>
  <si>
    <t xml:space="preserve">Так что каждую трассу собака бежит в первый раз и при этом должна пробежать "быстро и чисто", то есть правильно преодолеть около 20 разнообразных препятствий (барьеры, слалом, качели, тоннели, горка, колесо, бум и др.). За сбитые планки барьеров и другие возможные ошибки собака получает штрафные очки, которые могут свести на нет преимущество в скорости. Тут то и должно проявиться мастерство спортсмена, его тактическое мышление, и, конечно, тренированность и преданность его собаки. Удивительно, но аджилити, наверное, самый универсальный вид спорта, спорт для всех. В аджилити нет градаций спортсменов по физическим данным, совершенно на равных соревнуются женщины и мужчины, подростки и люди не слишком молодые, атлеты и люди, никогда ранее никаким спортом не занимавшиеся. </t>
  </si>
  <si>
    <t>трасса собака бежать должный пробежать быстро чисто правильно преодолеть разнообразный препятствие барьер слалом качели тоннель горка колесо бум др сбить планка барьер другие возможный ошибка собака получать штрафной очки мочь свести преимущество скорость должный проявиться мастерство спортсмен тактический мышление тренированность преданность собака удивительный аджилити наверное самый универсальный вид спорт спорт аджилити градация спортсмен физический данным совершенно равный соревноваться женщина мужчина подросток человек слишком молодой атлет человек ранее спорт занимавшиеся</t>
  </si>
  <si>
    <t>Проводили тестирование нового терминала Пулково. ДОСТУПНАЯ СРЕДА в действии, есть недочёты но они не значительные и решаемы, ещё проводятся отделочные работы.</t>
  </si>
  <si>
    <t>проводить тестирование новый терминал пулково доступный среда действие недочёты значительный решаемы ещё проводиться отделочный работа</t>
  </si>
  <si>
    <t>Если банкомат захватил карту, не паникуйте — всё решаемо. Алгоритм простой:• банкомат стоит в офисе — просто обратитесь к сотрудникам. Это можно сделать в любой день, но не позднее 3 числа следующего месяца. Вам нужно будет только показать паспорт. Карту вернут, если с ней всё в порядке;• банкомат стоит в другом месте, например, в супермаркете, — для безопасности карту нужно заблокировать и оформить заявление на перевыпуск. Это проще всего сделать в Сбербанк Онлайн или позвонив в контактный центр по номеру 900. Если вам нужны деньги, а карта заблокирована, приходите с паспортом в любой офис нашего банка.</t>
  </si>
  <si>
    <t>банкомат захватить карта паниковать решаемо алгоритм простой банкомат стоить офис обратитесь сотрудник сделать день позднее число следующий месяц нужный показать паспорт карта вернуть порядок банкомат стоить другом место например супермаркет безопасность карта нужный заблокировать оформить заявление перевыпуск простой сделать сбербанк онлайн позвонить контактный центр номер нужный деньга карта заблокировать приходите паспорт офис банк</t>
  </si>
  <si>
    <t>Mамoчки, привет. Пoдcкaжите, cдaвали ли вы в пoлгoда кpoвь нa cаxаp? Пpоcто в кapтoчке у нac нaписано, чтo нaдo cдaвaть, к педиaтpу нам в пятницу. Xoтела cдaть зapaнее, a вдpуг не надo?</t>
  </si>
  <si>
    <t>мамочка привет подсказать сдавать полгода кровь сахар карточка написать сдавать педиатр пятница хотеть сдать заранее</t>
  </si>
  <si>
    <t>Новый Год - это самый семейный праздник, и каждый владелец домашних животных согласится с тем, что наши пушистики - это самые настоящие члены нашей семьи  И они тоже заслуживают новогодних подарков!   Участвуй в конкурсе репостов от Лавпетс и выиграй вкусный новогодний подарок для своего четвероногого друга!   будь подписчиком нашей группы Expand text…сделай репост этой записи держи ее не ниже 3 позиции на стене к моменту подведения итогов конкурса оставь любой комментарий к этой записи  15 декабря генератор случайных чисел выберет победителя, который получит подарок для кошки или собаки.  *акция проводится для всех городов России.</t>
  </si>
  <si>
    <t>новый год самый семейный праздник владелец домашний животное согласиться пушистики самые настоящий член семья заслуживать новогодний подарок участвуй конкурс репостов лавпетс выиграй вкусный новогодний подарок четвероногий друг подписчик группа сделай репост запись держи низкий позиция стена момент подведение итог конкурс оставь комментарий запись декабрь генератор случайный число выбрать победитель получить подарок кошка собака акция проводиться город россия</t>
  </si>
  <si>
    <t xml:space="preserve">Копицентр по адресу Планерная ул.63/1 Мы оказываем широкий ассортимент услуг по приемлемым ценам: - Копировальные услуги (ксерокс, печать из файла, сканирование) - Фото на документы (паспорта , визы)Expand text... - Печать фотографий (от 10х15 до А3) - Ламинирование, брошюровка - Дизайн услуги (верстка, дизайн макеты, набор текста) - Срочное изготовление печатей и штампов (по оттиску или данным, большой выбор оснасток) - Заправка картриджей (лазерный и струйные картриджи) - Полиграфия, ризография (визитки, листовки) - Широкоформатная печать (банеры, постеры, самоклеящаяся пленка, таблички на пластике, плоттерная резка) - Сувенирная продукция (кружки, футболки, часы, тарелки, картины, бейсболки. мешочки, фартуки) - Фото на эмали (на металле и фарфоре) - Оцифровка пленок (видеокассеты, слайды, кинопленки)  </t>
  </si>
  <si>
    <t>копицентр адрес планерная оказывать широкий ассортимент услуга приемлемый цена копировальный услуга ксерокс печать файл сканирование фото документ паспорт визы печать фотография ламинирование брошюровка дизайн услуга вёрстка дизайн макет набор текст срочный изготовление печать штамп оттиск данным большой выбор оснастка заправка картриджей лазерный струйный картридж полиграфия ризография визитка листовка широкоформатный печать банер постер самоклеящаяся пленка табличка пластика плоттерная резка сувенирный продукция кружок футболка час тарелка картина бейсболки мешочки фартук фото эмали металле фарфор оцифровка плёнка видеокассеты слайды кинопленки</t>
  </si>
  <si>
    <t>Александр Григорьев сообщает, что в Москве появились электрички с креплениями для велосипедов и колясок: vk.cc/388cWq. РЖД — молодцы. Ждем в Санкт-Петербурге и Ленинградской области!#ржд@velosipedization</t>
  </si>
  <si>
    <t>александр григорьев сообщать москва появиться электричка креплениями велосипед колясок ржд молодцы ждем санкт петербург ленинградский область</t>
  </si>
  <si>
    <t>В СберАвто полис ОСАГО можно оформить всего за 10 минут! Мы запустили чат-бота, который поможет купить полис в любое время суток. Больше не нужно идти в офис страховщиков или созваниваться с менеджерами: прямо в приложении выберите одну из 15 страховых компаний и условия страховки, оплатите полис, а затем получите его на электронную почту.Установите приложение и проверьте, как это работает: http://sber.me/?p=9Fw1F</t>
  </si>
  <si>
    <t>сберавто полис осаго оформить минут запустить чат бота помочь купить полис время суток нужный идти офис страховщик созваниваться менеджер прямо приложение выберите страховой компания условие страховка оплатить полис затем получить электронный почта установить приложение проверить работать</t>
  </si>
  <si>
    <t>Ищу отделочника,работа мелкая на 1-2 часа,заделать 2 откоса.Если есть желающие заработать или контакты мастеров(строительные фирмы не предлагайтесь) напишите пожалуйста в личку.Спасибо!</t>
  </si>
  <si>
    <t>ищу отделочник работа мелкий час заделать откос желать заработать контакт мастер строительный фирма предлагаться напишите пожалуйста личку спасибо</t>
  </si>
  <si>
    <t>Друзья, ищем хозяюшку в торговую точку (выпечка,кофе и т.д.) В промзоне п.Металлострой.График работы: 5-дневка, режим работы: 7:18Оклад 20 т.₽.+высокий %Дополнительная информация по тел.89213943808 Сергей</t>
  </si>
  <si>
    <t>друг ищем хозяюшка торговый точка выпечка кофе тонна промзоне подобный металлострой график работа режим работа оклад тонна высокий дополнительный информация тело сергей</t>
  </si>
  <si>
    <t>Срочно!!! Ищем дом щенкам. Все девочки, 2 месяца. Мама восточноевропейская овчарка, папа не известен.</t>
  </si>
  <si>
    <t>срочно ищем дом щенкам девочка месяц мама восточноевропейский овчарка папа известный</t>
  </si>
  <si>
    <t xml:space="preserve">30-минутная выдержка   Сразу поясню — между выдержкой, которую отрабатывают в курсе послушания и 30-минутной выдержкой есть большие различия. Это два совершенно разных навыка. На «площадочной» выдержке собака лежит как сфинкс — ровненько — и очень внимательна к хозяину. На 30-минутной собака в лучшем случае дремлет, свернувшись в клубочек.Expand text… На «площадочной» выдержке собака не шевелится, вы требуете точного выполнения навыка при любой погоде. На 30-минутной собака может поменять позу, даже сесть, и вы всегда тщательно выбираете место, чтобы собаке было удобно на нем долго лежать. </t>
  </si>
  <si>
    <t>выдержка сразу пояснить выдержка отрабатывать курс послушание выдержка больший различие совершенно разный навык площадочный выдержка собака лежать сфинкс ровненько очень внимательный хозяин собака хороший случай дремать свернуться клубочек площадочный выдержка собака шевелится требовать точный выполнение навык погода собака мочь поменять поза сесть тщательно выбирать место собака удобный долго лежать</t>
  </si>
  <si>
    <t>#клуб #читателей #спрВнимание!Открыт набор в "Клуб Любителей Чтения"Запись под этим комментарием!</t>
  </si>
  <si>
    <t>открыть набор клуб любителей чтения запись комментарием</t>
  </si>
  <si>
    <t>Привет нам нужна 1-комнатная квартира в Метоллострое. Пишите в личку</t>
  </si>
  <si>
    <t>привет нужный квартира метоллострое пишите личку</t>
  </si>
  <si>
    <t>ПОЧЕМУ БОГ ТАК ПОСТУПАЕТ?  Вообще Бог любую ситуацию может в корне изменить. Нередко нам кажется что-то неправильным. В духовной жизни случаются такие моменты, когда споришь с Богом и кажется, что неправильно что-то идет, не так надо. А потом смиряешься, и через время оказывается, что это и был единственный правильный вариант решения проблемы. Но в тот момент думаешь: почему Бог со мной так поступает? А Бог может все переменить: минус на плюс и наоборот. Это в Его власти.  #протоиерейСергийБаранов</t>
  </si>
  <si>
    <t>почему бог поступает вообще бог ситуация мочь корн изменить нередко казаться неправильный духовный жизнь случаться момент спорить бог казаться неправильный идти смиряешься время оказываться единственный правильный вариант решение проблема момент думать почему бог поступать бог мочь переменить минус плюс наоборот власть</t>
  </si>
  <si>
    <t>• Ибн Раджаб (795 г.х.) сказал: «К величайшим добровольным благодеяниям, посредством которых человек приближается к Всевышнему Аллаху, относится частое чтение и прослушивание Корана с размышлением и пониманием».  ابن رجب: وَمِنْ أَعْظَمِ مَا يُتَقَرَّبُ بِهِ إِلَى اللَّهِ تَعَالَى مِنَ النَّوَافِلِ كَثْرَةُ تِلَاوَةِ الْقُرْآنِ وَسَمَاعُهُ بِتَفَكُّرٍ وَتَدَبُّرٍ وَتَفَهُّمٍ   См. «Джами’уль-‘улюм» 2/342</t>
  </si>
  <si>
    <t>ибн раджаб год сказать великий добровольный благодеяние человек приближаться всевышний аллах относиться частый чтение прослушивание коран размышление понимание сантиметр</t>
  </si>
  <si>
    <t>Здоровая еда,  это домашняя еда.  Лучший способ для хорошего самочувствия и крепкого здоровья,  это заказ еды  + на дом спб и шедевры вкуса у вас дома.  Купить заморозку,  домашнего качества из натуральных,  фермерских продуктов,  заказать торт  + в спб профессионального приготовления,  это качество  + из первых рук. Купить пельмени ручной лепки - 349 ₽ Манты - 499 ₽Expand text. . . Хинкали - 549 ₽ Вареники домашние - 299  ₽ Самса - 399 ₽ Долма - 499 ₽ Голубцы - 339  ₽ Фаршированные перцы - 379 ₽ Фаршированные блины - 349 ₽Пицца - 149 ₽ Сырники - 399 ₽ Котлеты для бургеров - 449 ₽ Митболы - 399₽ Фрикадельки - 449 ₽ Наггетсы - 489 ₽ Пасторма - 489 ₽ Сало - 599 ₽ Деликатесы - 699 ₽ Торты - 1890 ₽ Доставка по Санкт-Петербургу и Ленинградская обл. Бесплатная доставкаот 1500 руб.  в пределах К. А. Д. ,  + 198 руб.  при заказе до 1500 руб.  в пределах К. А. Д. Доставка за пределы К. А. Д.  обсуждается индивидуально. Тел:  + 79818797011</t>
  </si>
  <si>
    <t>здоровый еда домашний еда хороший способ хороший самочувствие крепкий здоровье заказ еда дом спб шедевр вкус дом купить заморозка домашний качество натуральный фермерский продукт заказать торт спб профессиональный приготовление качество рука купить пельмень ручной лепка манты хинкали вареники домашний самса долма голубцы фаршированный перец фаршированный блин пицца сырник котлета бургеров митболы фрикадельки наггетсы пасторма сало деликатесы торты доставка санкт петербургу ленинградский область бесплатный доставкаот рубль предел к  а  д  рубль заказ рубль предел к  а  д  доставка предел к  а  д  обсуждаться индивидуально тел</t>
  </si>
  <si>
    <t xml:space="preserve">ОШИБКИ ВОСПИТАНИЯ.Отсутствие опыта и элементарной теоретической подготовки нередко приводит к ошибкам в воспитании собаки. Ошибки могут быть и самого невинного свойства, легко устранимыми, вроде того, что собака будит хозяина по ночам и просится на улицу, причиняя этим беспокойство ему и его семье, а могут быть и очень серьезными, внушающими тревогу владельцу и сводящими на нет почти всю служебную ценность собаки. Поэтому, чтобы избежать их в своей практике, полезно знать о них.Expand text…Отчего они происходят?Прежде всего и больше всего — от неправильного понимания потребностей животного, его поступков и — конечно же — от несоблюдения правил воспитания и содержания собаки, упрощенческого подхода к своим обязанностям владельца служебной собаки.Опытный собаковод по самым ничтожным признакам — по выражению глаз, по движению хвоста, ушей, по общему виду — безошибочно судит о состоянии животного и в зависимости от надобности принимает те или иные меры.  рефлексов. </t>
  </si>
  <si>
    <t>ошибки воспитание отсутствие опыт элементарный теоретический подготовка нередко приводить ошибка воспитание собака ошибка мочь самого невинный свойство легко устранимый собака будить хозяин ночь проситься улица причинять беспокойство семья мочь очень серьёзный внушать тревога владелец сводящими служебный ценность собака поэтому избежать практика полезный знать отчего происходить неправильный понимание потребность животное поступок несоблюдение правило воспитание содержание собака упрощенческий подход обязанность владелец служебный собака опытный собаковод самым ничтожный признак выражение глаз движение хвост ушей общий вид безошибочно судить состояние животное зависимость надобность принимать иные мера рефлекс</t>
  </si>
  <si>
    <t xml:space="preserve"> ПОМОЩНИК ЮРИСТА от 20 000 до 35 000 руб., опыт работы от 1 до 3 лет, высшее образование Должностные обязанности: Договорная работа, учет договорной работы, прямая работа с клиентами, работа с дебиторской задолженностью в арбитраже. Реализация коммерческих площадей, аналитика реализации коммерческих площадей. Требования: Знания: Договорного права, арбитражного права, документооборота. Честность, ответственность, дипломатичность, коммуникабельность, желание работать.  </t>
  </si>
  <si>
    <t>помощник юрист рубль опыт работа год высокий образование должностной обязанность договорный работа учёт договорный работа прямой работа клиент работа дебиторский задолженность арбитраж реализация коммерческий площадь аналитик реализация коммерческий площадь требование знания договорный право арбитражный право документооборота честность ответственность дипломатичность коммуникабельность желание работать</t>
  </si>
  <si>
    <t>Доброе утро! Гематолог прописал проколоть курс клексана, уже на последнем сроке беременности после Эко. Может у кого-то остались уколы, может недорого продать или отдать. Буду очень благодарна.</t>
  </si>
  <si>
    <t>добрый утро гематолог прописать проколоть курс клексана последний срок беременность эко мочь остаться укол мочь недорого продать отдать очень благодарный</t>
  </si>
  <si>
    <t>Изготовление самоклеек с глянцевой ламинацией для административных стоек (ресепшен). Напечатали самоклейки и ребята сами наклеили - наши хорошие друзья «ТехноLabs» - ремонтируют телефоны, планшеты, фотоаппараты и многое другое :) Рекомендуем</t>
  </si>
  <si>
    <t>изготовление самоклеек глянцевый ламинацией административный стоек ресепшен напечатать самоклейки ребята сами наклеили хороший друг ремонтировать телефон планшет фотоаппарат многое другое рекомендовать</t>
  </si>
  <si>
    <t>Здравствуйте! У кого маленькие детки, как проступаете сейчас с прививками? Вообще не делаете? Не получится ли потом так, что одновременно придётся слишком много прививок ставить. Нужно ставить второй раз гепатит, ребёнку 3 мес, и пневмакок, не знаю как быть, то ли ждать, то ли платно идти ставить. Поликлиника на карантине, у педиатра не спросить.</t>
  </si>
  <si>
    <t>здравствовать маленький детка проступать прививок вообще делать получиться одновременно придётся слишком прививка ставить нужный ставить гепатит ребёнку мес пневмакок знать ждать платный идти ставить поликлиника карантине педиатр спросить</t>
  </si>
  <si>
    <t xml:space="preserve">Здравствуйте  Предлагаю свои услуги по ремонту и пошиву детской. , женской   мужской   одежды Пошив штор, постельного белья и многого другого  по приемлемым ценам на дому </t>
  </si>
  <si>
    <t>здравствовать предлагать услуга ремонт пошиву детский женский мужской одежда пошив штор постельный белья многого другого приемлемый цена дом</t>
  </si>
  <si>
    <t>Петербургский метрополитен продолжает программу обновления подвижного состава. В электродепо «Автово» прошел обкатку и готовится к выходу на линию с пассажирами очередной состав модели 81-722.1/723.1/724.1 с асинхронным тяговым приводом. Теперь на Линии 1 пассажиров перевозят уже 25 таких составов.</t>
  </si>
  <si>
    <t>петербургский метрополитен продолжать программа обновление подвижный состав электродепо автово пройти обкатка готовиться выход линия пассажир очередной состав модель асинхронный тяговый привод линия пассажир перевозить состав</t>
  </si>
  <si>
    <t>На Ржевской площади "Чижику" маршрута 64 сейчас компанию составляют лишь "коммерческие" автобусы - движение по маршруту 169а временно приостановлено. Однако у жителей домов рядом с транспортно-пересадочным узлом есть запрос на дополнительное обслуживание "социальным" транспортом, который обеспечит связь с теми улицами микрорайона Пороховые, где трамвайного движения нет. Уже совсем скоро это желание в какой-то мере будет удовлетворено.</t>
  </si>
  <si>
    <t>ржевский площадь чижик маршрут компания составлять коммерческий автобус движение маршрут временно приостановить однако житель дом рядом транспортный пересадочный узел запрос дополнительный обслуживание социальный транспорт обеспечить связь улицами микрорайон пороховой трамвайный движение скоро желание мера удовлетворить</t>
  </si>
  <si>
    <t>Всех приветствую! Я руководитель проекта "Письмо губернатору" городского новостного портала "Санкт-Петербург.ру". Готовлю статью о социальном такси в Санкт-Петербурге. Мы получили письмо в редакцию о завышенных тарифах на перевозку и обратили внимание на проблемы в предоставлении городом этой услуги. Хотелось бы получить Ваши отзывы о работе социального такси: часто ли вы пользуетесь этой услугой, довольны ли вы тем, как оборудованы машины для колясочников, не завышена ли стоимость такси. Также мы хотим провести эксперимент: вместе с человеком, имеющим право на социальное такси, в качестве сопровождающего поехать до любого значимого городского объекта и своими глазами посмотреть на то, как работает служба. Буду рада, если появятся добровольцы для проверки</t>
  </si>
  <si>
    <t>приветствовать руководитель проект письмо губернатор городской новостной портал санкт петербург готовлю статья социальный такси санкт петербург получить письмо редакция завышенных тариф перевозка обратить внимание проблема предоставление город услуга хотеться получить отзыв работа социальный такси часто пользоваться услуга довольный оборудовать машина колясочник завысить стоимость такси также хотеть провести эксперимент вместе человек иметь право социальный такси качество сопровождать поехать значимый городской объект глаз посмотреть работать служба рад появиться доброволец проверка</t>
  </si>
  <si>
    <t xml:space="preserve">Здравствуйте! Осенью в детский сад,  но информации о садиках в Выборгском районе почему-то нет совсем. Может кто подскажет хороший детский сад? Буду очень признательна. </t>
  </si>
  <si>
    <t>здравствовать осень детский сад информация садик выборгский район почему мочь подсказать хороший детский сад очень признательный</t>
  </si>
  <si>
    <t>РОДИТЕЛЬСКИЕ СОБРАНИЯ В 2020-2021 учебном году установочные родительские собрания проходят в онлайне. В 2 и 4 корпусе часть родительских собраний уже прошла. Классные руководители, учителя, логопеды, психологи, воспитатели групп продленного дня и родители собираются в Zoom для обсуждения учебного процесса и решения текущих вопросов. На собраниях учителя подробно расскажут о своих предметах, о необходимых требованиях, о характере домашних заданий, о выставлении оценок, о графике каникул и напомнят об изменениях в режиме работы гимназии в новых условиях. Во время родительских собраний родители могут задать вопросы администрации гимназии, классным руководителям, учителям-предметникам, логопедам, психологам. #гимназия642 #гимназияземляивселенная #642гимназия</t>
  </si>
  <si>
    <t>родительский собрание учебный год установочный родительский собрание проходить онлайне корпус часть родительский собрание пройти классный руководитель учитель логопеды психолог воспитатель группа продленного день родитель собираться обсуждение учебный процесс решение текущий вопрос собрание учитель подробно рассказать предмет необходимый требование характер домашний задание выставление оценка график каникул напомнить изменение режим работа гимназия новый условие время родительский собрание родитель мочь задать вопрос администрация гимназия классный руководитель учитель предметник логопедам психологам</t>
  </si>
  <si>
    <t xml:space="preserve"> Напомним, что средний балл ЕГЭ в гимназии в 2020 г. по профильной математике превышает средний балл по России на 13,9 балла, по информатике и ИКТ - на 18,6 балла. В гимназии накоплен уникальный в Санкт-Петербурге многолетний опыт углубленной математической подготовки в начальной школе, который успешно реализуют учителя А.В. Грецкая, О.А. Завадская, И.В. Якунина, Е. В. Гапонова, А. И. Столбова, признанные профессиональным сообществом города безусловными лидерами в данной сфере.</t>
  </si>
  <si>
    <t>напомнить средний балл егэ гимназия год профильный математика превышать средний балл россия балла информатика икт балла гимназия накопить уникальный санкт петербург многолетний опыт углублённый математический подготовка начальный школа успешно реализовать учитель а  в  грецкая о  а  завадский и  в  якунин е  в  гапонов а  и  столбова признать профессиональный сообщество город безусловный лидер данной сфера</t>
  </si>
  <si>
    <t>В @club Вы найдёте множество детских спортивных секций. И одна из них это художественная гимнастика ⠀ Яркость и красота этого спорта завораживают. Занятия развивают: Физическую форму: правильную осанку и походку, умение контролировать тело, гибкость и пластичными.Expand text... Характер: дисциплина и желание добиться высоких результатов вырабатывают трудолюбие, целеустремленность и силу воли.  Поэтому из учеников этого спортивного направления всегда вырастают уверенные в себе люди. Занятия проводятся на Кондратьевском Подробности о занятиях: : 982-31-56  Наши адреса: Улица Типанова, 27/39, ТК «Космос» Кондратьевский проспект, 15, БЦ «Фернан Леже» Проспект Обуховской обороны, 138/2, ЖК «Князь Александр Невский»</t>
  </si>
  <si>
    <t>найдёте множество детский спортивный секция художественный гимнастика яркость красота спорт завораживать занятие развивать физический форма правильный осанка походка умение контролировать тело гибкость пластичный характер дисциплина желание добиться высокий результат вырабатывать трудолюбие целеустремлённость сила воля поэтому ученик спортивный направление вырастать уверенный человек занятие проводиться кондратьевском подробность занятие адрес улица типанова тк космос кондратьевский проспект бц фернан леже проспект обуховский оборона жк князь александр невский</t>
  </si>
  <si>
    <t>ВНИМАНИЕ! Есть билеты на оперу "ЦАРСКАЯ НЕВЕСТА" 14 ноября. Но так как Мюзик-холл посещают самые смелые колясочники из-за полной недоступности и отсутствия туалета для них, то ПРЕДЛАГАЮ ИХ ВСЕМ ЖЕЛАЮЩИМ.</t>
  </si>
  <si>
    <t>внимание билет опера царская невеста ноябрь мюзик холл посещать самые смелый колясочник полный недоступность отсутствие туалет предлагаю желающим</t>
  </si>
  <si>
    <t>#приехалоСегодня для жителей Пушкина и Колпино на маршрутах 187 и 196 начали работать автобусы МАЗ-203. Сегодня прошла презентация 27 новых автобусов, которые прибыли в наш город ещё в конце июля, однако только теперь полностью готовы к выезду на линию.В этом году в Санкт-Петербург уже поступили 127 "гармошек" МАЗ-216 и 27 МАЗ-203, а также 100 ЛиАЗ-5292 (прибыли в августе, но на линию ещё не вышли). В течение ноября ожидается поставка 65 газомоторных ЛиАЗ-5292, в декабре - 30 автобусов среднего класса ЛиАЗ-4292.</t>
  </si>
  <si>
    <t xml:space="preserve">житель пушкин колпино маршрут начать работать автобус маз  сегодня пройти презентация новый автобус прибыть город ещё конец июль однако полностью готовый выезд линия год санкт петербург поступить гармошек маз  маз  лиаз  прибыть август линия ещё выйти течение ноябрь ожидаться поставка газомоторный лиаз  декабрь автобус средний класс лиаз </t>
  </si>
  <si>
    <t>Опубликовано расписание занятий на 2 семестр 2018 / 2019 учебного года. Внимание! Номер аудитории может измениться. Следите за изменениями на стенде расписания! Занятия начинаются с субботы -12.01.2019 (неделя четная - по числителю). Группы 560, 561, 563, 564, 565, 960 выходят на занятия с 16 января.</t>
  </si>
  <si>
    <t>опубликовать расписание занятие семестр учебный год внимание номер аудитория мочь измениться следите изменение стенд расписание занятие начинаться суббота неделя чётный числитель группа выходить занятие январь</t>
  </si>
  <si>
    <t>Здравствуйте! Писали, что с 1 января закроют эти гробы на колесах №404(маршрутки) и запустят рейсовые автобусы до Ломоносова. Вы это подтверждаете? Сами маршрутчики это отрицают.</t>
  </si>
  <si>
    <t>здравствовать писать январь закрыть гроб колесах маршрутка запустить рейсовый автобус ломоносов подтверждать сами маршрутчики отрицать</t>
  </si>
  <si>
    <t>Покрытие под кутикулу позволяет Вам носить маникюр до 3-х недель в идеальном состоянии! Ведь очень важно чтобы руки всегда выглядели красиво и ухожено</t>
  </si>
  <si>
    <t>покрытие кутикулу позволять носить маникюр неделя идеальный состояние очень важный рука выглядеть красиво уходить</t>
  </si>
  <si>
    <t xml:space="preserve">Уважаемые друзья! Хочу предложить вам оригинальный вариант подарков для ваших близких и друзей. Вопрос поздравления всегда достаточно сложный,  хочется сделать приятно и удивить вручая подарок.  Заходите на мою страничку,  там вы сможете найти "именно то",  что вы искали,  предложить мне воплотить то,  что вы задумали. Expand text. . .  Вкусные букеты хороши,  как отдельный подарок,  так и в дополнение к основному поздравлению,  они приятно удивят практически любого получателя,  главное правильно подобрать состав. </t>
  </si>
  <si>
    <t>уважаемый друг хотеть предложить оригинальный вариант подарок близкий друг вопрос поздравление достаточно сложный хотеться сделать приятно удивить вручать подарок заходить страничка смочь найти искать предложить воплотить задумать вкусный букеты хороший отдельный подарок дополнение основный поздравление приятно удивить практически получатель главное правильно подобрать состав</t>
  </si>
  <si>
    <t>Мясо копчёное, вяленое МАРАЛА ЛОСЯ деликатесы  Горного Алтая!по привлекательным ценам!300 грамм 650 рублей Мёд Алтая 650 за килограмм Доставка до метро СПБ БЕСПЛАТНО Заказ по тел: 89236466090</t>
  </si>
  <si>
    <t>мясо копчёный вяленый марала лося деликатес горный алтай привлекательный цена грамм рубль мёд алтай килограмм доставка метро спб бесплатно заказ тел</t>
  </si>
  <si>
    <t>Добрый день. Прошу откликнуться проживающих на последнем этаже. Подскажите есть ли какой то над вами тех этаж и испытываете ли какие то не удобства? спасибо. п.с. удалю запись в ближайшее время.</t>
  </si>
  <si>
    <t>добрый день просить откликнуться проживать последний этаж подскажите этаж испытывать удобство спасибо подобный удалю запись близкий время</t>
  </si>
  <si>
    <t>Отдам бесплатно хомяка джунгарика, с клеткой. Ему меньше года. У ребёнка аллергия. Пишите в личку.</t>
  </si>
  <si>
    <t>отдать бесплатно хомяк джунгарика клетка год ребёнок аллергия пишите личку</t>
  </si>
  <si>
    <t xml:space="preserve">     Сдаётся комната на 22м этаже в хорошей квартире, в хорошем районе, между метро #старая_деревня и #беговая.(яхтенная 30к2). Квартира четырехкомнатная, в соседних комнатах проживают три молодые девушки, предпочтительно ищу арендатора девушкуПрямо через дорогу от дома окей, ещё ближе пятерочка. Дома тихо и спокойно, нету никаких насекомых, злых бабок и прочего негатива, нарушающего домашний уют. Есть хороший интернет, полный комплект бытовой техники и всегда на связи дружелюбный, не лезущий в вашу жизнь арендодатель.11тыс+ку. Залог 100%, можно разбить.Заселиться можно уже сегодня, жду на просмотр вас и ваших питомцев, по всем вопросам пишите в л/с.</t>
  </si>
  <si>
    <t>БультерьерБультерьер – одна из тех пород, которым незаслуженно приписываются качества опасной и агрессивной по отношению к человеку собаки. Незаслуженно, потому что кинологи даже не могут порекомендовать бультерьера в качестве собаки-охранника или телохранителя, потому что агрессии к человеку у нее нет. В то же время, всех щенков, склонных к агрессии тут же выбраковывают.</t>
  </si>
  <si>
    <t>бультерьербультерьер порода незаслуженно приписываться качество опасный агрессивный отношение человек собака незаслуженно кинологи мочь порекомендовать бультерьер качество собака охранник телохранитель агрессия человек время щенок склонных агрессия выбраковывать</t>
  </si>
  <si>
    <t xml:space="preserve">Koнкуpсы и oнлайн–oлимпиады Oни нaваливaютcя на вaс тяжким бpеменем и cъедaют дoбрую пoлoвину выxoдныx. И xoть oни не нocят обязaтельный xaрaктеp, но гoнка за очеpеднoй грaмотoй и фopмировaние пoртфoлиo заxвaтили всеx.Учителя отмечaют уcпешнocть oтдельныx ученикoв и идёт aктивное cpaвнение и oценка пo внеуpoчнoй деятельности. Зa этим cкpытa прекpacнaя мoдель мoнетизaции уcпеxа, ведь в бoльшинcтве cлучaев pодитель рacкошеливаться нa учacтие в oлимпиaде. </t>
  </si>
  <si>
    <t>конкурс онлайн олимпиада наваливаться тяжкий бремя съедать добрый половина выходной носить обязательный характер гонка очередной грамота формирование портфолио захватить учитель отмечать успешность отдельный ученик идёт активный сравнение оценка внеурочный деятельность скрыть прекрасный модель монетизация успех большинство случай родитель раскошеливаться участие олимпиада</t>
  </si>
  <si>
    <t>Оказываем широкий спектр услуг по ремонту одежды, обуви, сумок, телефонов, планшетов в Санкт-Петербурге.</t>
  </si>
  <si>
    <t>оказывать широкий спектр услуга ремонт одежда обувь сумка телефон планшет санкт петербург</t>
  </si>
  <si>
    <t>Вчера вечером (19.09) ближе к 10-ти часам на станции метро Лесная (красная ветка) ты сидел в вагоне и долго смотрел на меня,пока я с подругой шла к эскалатору..Я оборачивалась два раза,на второй раз ты показал мне ,я в ответ показала так же,на что ты кивнул.ахах,найдись,пожалуйста.</t>
  </si>
  <si>
    <t>вчера вечер близкий час станция метро лесной красный ветка сидеть вагон долго смотреть подруга идти эскалатор оборачиваться показать ответ показать кивнуть ахах найдись пожалуйста</t>
  </si>
  <si>
    <t>"Сантехникоф".Требуется кладовщик.График: Пн-Пт с 10.00 до 19.00. ЗП до 25 000 р89213510451</t>
  </si>
  <si>
    <t>сантехникоф требоваться кладовщик график пт зп</t>
  </si>
  <si>
    <t>После совещания мы задержались и появилась идея попробовать немного изменить маршрут 128 автобуса и посмотреть будет ли он пользоваться спросом.5.Ко всем автобусам будут предъявляться более жёсткие требования: ТС не старше 2-х лет, низкопольные, наличие климатического контроля, оплата различными способами, чёткое соблюдение интервалов, высокая квалификация водителей и проверки перед выходом на линию. За все нарушения в контрактах будут предусмотрены штрафные санкции от 100 т.р. и более млн.6. Немного лирики Весь общественный транспорт решено выкрасить в единый для города цвет. По этой ссылке можно проголосовать за понравившийся вариант. Мне, например, жёлтенький нравится, но он проигрывает.http://orgp.spb.ru/color/</t>
  </si>
  <si>
    <t>совещание задержаться появиться идея попробовать немного изменить маршрут автобус посмотреть пользоваться спрос автобус предъявляться жёсткий требование тс старый год низкопольные наличие климатический контроль оплата различный способ чёткий соблюдение интервал высокий квалификация водитель проверка выход линия нарушение контракт предусмотреть штрафной санкция тонна миллион немного лирик общественный транспорт решить выкрасить единый город цвет ссылка проголосовать понравившийся вариант например жёлтенький нравиться проигрывать</t>
  </si>
  <si>
    <t>России будет создан федеральный регистр с данными обо всех льготниках, получающих поддержку от государства.</t>
  </si>
  <si>
    <t>россия создать федеральный регистр данными льготниках получать поддержка государство</t>
  </si>
  <si>
    <t>Всем привет!Знакомим вас с очередной подборкой вкусных новинок! Все они уже ждут на полках наших магазинов, а также доступны для заказа через приложение и на сайте!Скумбрия без головы горячего копчения – ароматная рыба богатая витамином Д: максимум пользы и вкуса!Expand text...Галантин с фисташками и киноа – ветчина из сочного куриного мяса с неожиданными добавкамиКолбаса Салуми с трюфелем – сочетание вкусов для настоящих гурмановСыр «Горно-Алтайский», 200 г – сливочный сыр с пикантной горчинкойБифилайф «Груша-семена льна» 2,5% – мы настолько обожаем бифилайфы, что не смогли устоять и добавили в ассортимент еще один вариант!</t>
  </si>
  <si>
    <t>привет знакомим очередной подборка вкусный новинка ждать полк магазин доступный заказ приложение сайт скумбрия голова горячий копчение ароматный рыба богатая витамин максимум польза вкус галантин фисташка киноа ветчина сочный куриный мясо неожиданный добавкамиколбаса салуми трюфель сочетание вкус настоящий гурмановсыр горный алтайский сливочный сыр пикантной горчинкойбифилайф груша семён льна настолько обожать бифилайфы смочь устоять добавить ассортимент вариант</t>
  </si>
  <si>
    <t>Уважаемые студенты, активисты нашего колледжа со 2 октября еженедельно принимали участие в дебатах!На этих мероприятиях ребята собирались с представителями учебных заведений города, усердно обсуждали злободневные вопросы и насущные актуальные проблемы, убеждая жюри сделать выбор в пользу их позиции.А 12 декабря наш колледж был удостоен благодарности за активное участие!Спасибо тем ребятам, которые задумываются о значимых для всех нас темах и делают всё, чтобы наша жизнь становилась только лучше!</t>
  </si>
  <si>
    <t>уважаемый студент активист колледж октябрь еженедельно принимать участие дебатах мероприятие ребята собираться представитель учебный заведение город усердно обсуждать злободневный вопрос насущный актуальный проблема убеждать жюри сделать выбор польза позиция декабрь колледж удостоить благодарность активный участие спасибо ребятам задумываться значимый темах делать жизнь становиться хороший</t>
  </si>
  <si>
    <t>Покупатели квартир и пр у Вымпела-Севен-санса не платите через их кассу на ул ЛЬва Толстого а платите через счета в банках Альфа и Промсвязьбанк чем поможете тем кто не может получить денег по исковым требованиям уже более полугода так как на счетах Вымпела 0 денег ! платежи через кассу помогают им избежать ответственности ! !Это может случится и с вами ! до судебного пристава пока не дошел (!подавал сам в банки держатели счетов Вымпела ! но думаю денег на счетах это не прибавит а только гем-ой с приставам</t>
  </si>
  <si>
    <t>покупатель квартира пр вымпел севен санса платить касса льва толстой платить счёт банк альф промсвязьбанк поможете мочь получить деньга исковый требование полугода счёт вымпел деньга платёж касса помогать избежать ответственность мочь случиться судебный пристав пока дойти подавать банк держатель счёт вымпел думать деньга счёт прибавить гем приставам</t>
  </si>
  <si>
    <t>Наши тренеры всегда индивидуально подбирают силовые упражнения, благодаря которым можно сбросить лишний вес, укрепить мышечный корсет, проработать проблемные зоны ⠀ Узнать подробнее про персональный тренинг вы можете в отделе продаж по телефону: 2-444-333 На фото тренер: Дмитрий Хоменко @dimitrex ⠀ Expand text...Наши адреса: ул. Типанова, 27/39, ТК «Космос» Кондратьевский проспект, 15, БЦ «Фернан Леже» Рыбацкое, Проспект Обуховской обороны, 138/2, ЖК «Князь Александр Невский»#club #fitnesspb #фитнесцентр #фитнесклуб #спортзал #силовыеупражнения #фитнеспрограмма #индивидуальныйтренер</t>
  </si>
  <si>
    <t>тренер индивидуально подбирать силовой упражнение сбросить лишний вес укрепить мышечный корсет проработать проблемный зона узнать подробнее персональный тренинг мочь отдел продажа телефон фото тренер дмитрий хоменко адрес типанова тк космос кондратьевский проспект бц фернан леже рыбацкое проспект обуховский оборона жк князь александр невский</t>
  </si>
  <si>
    <t>Всевышний Аллах сказал:قُلْ لِلْمُؤْمِنِينَ يَغُضُّوا مِنْ أَبْصَارِهِمْ وَيَحْفَظُوا فُرُوجَهُمْ ۚ ذَٰلِكَ أَزْكَىٰ لَهُمْ ۗ إِنَّ اللَّهَ خَبِيرٌ بِمَا يَصْنَعُونَСкажи верующим мужчинам, чтобы они опускали свои взоры и оберегали свои половые органы. Так будет чище для них. Воистину, Аллаху ведомо о том, что они творят.Коран: сура 24, аят 30</t>
  </si>
  <si>
    <t>всевышний аллах сказать веровать мужчина опускать взор оберегали половой орган чище воистину аллаху ведомо творить коран сура аят</t>
  </si>
  <si>
    <t>Соседи, доброго дня всем! Прошу помочь советом. Квартира на последнем этаже - вчера с труб, которые расположены в коробе, стала сверху капать вода. Со слов сантехника, капает скорее всего не из самой трубы с горячей водой, а с крыши и причиной тому вчерашние ливни. Хотелось бы добиться от УК осмотра крыши на предмет протечки, и последующего ремонта, если протечка есть. Как оформить обращение в УК в данном случае? Какие документы с них требовать по факту проверки крыши?</t>
  </si>
  <si>
    <t>сосед добрый день просить помочь совет квартира последний этаж вчера труба расположены коробе стать сверху капать вода слово сантехник капать скорее самой труба горячий вода крыша причина вчерашний ливень хотеться добиться ук осмотр крыша предмет протечка последующий ремонт протечка оформить обращение ук данном случай документ требовать факт проверка крыша</t>
  </si>
  <si>
    <t>«Дегустация» новинок!  Подбери изысканный сорт новых знаний!  В Творческом пространстве #МОРЕРЯДОМ (на базе библиотеки) с 23 июля по 31 июля есть возможность насладиться порцией новой литературы в уютной атмосфере.Expand text…  По вашим вкусам, интересам и предпочтениям собраны десятки свежих книг и журналов : романы, детективы , фантастика, фэнтези , популярная психология , увлекательная история и классика детской литературы.  Также сотрудники #МОРЕРЯДОМ с удовольствием проведут всех желающих по современным залам, расскажут о предстоящих интересных, ярких событиях и художественных выставках.  И всё это абсолютно бесплатно! Адрес: Морская набережная, дом 17Д Тел.: 352-06-17</t>
  </si>
  <si>
    <t>дегустация новинка подбери изысканный сорт новый знание творческий пространство база библиотека июль июля возможность насладиться порция новый литература уютный атмосфера вкус интерес предпочтение собрать десяток свежий книга журнал роман детектив фантастика фэнтези популярный психология увлекательный история классика детский литература также сотрудник удовольствие провести желать современный зал рассказать предстоять интересный яркий событие художественный выставка абсолютно бесплатный адрес морской набережная дом тел</t>
  </si>
  <si>
    <t>Аудио и видеозаписи прошедших в эти выходные лекций досточтимого настоятеля нашего Дацана Буды Бадмаева по философии и практике буддизма, а также по медитации. Хотим сообщить, что временно будут приостановлены видеозаписи лекций наших лам в Дацане. Но вы по-прежнему можете посетить их очно. Расписание на каждую неделю смотрите на нашем сайте: https://dazanspb.ru/anons-na-nedelu#дацангунзэчойнэй</t>
  </si>
  <si>
    <t>аудио видеозапись пройти выходной лекций досточтимый настоятель дацан буды бадмаев философия практика буддизм медитация хотеть сообщить временно приостановить видеозапись лекция лама дацан прежний мочь посетить очно расписание неделя смотреть сайт</t>
  </si>
  <si>
    <t xml:space="preserve">С 21 по 24 апреля в Петербурге в третий раз пройдет международный фестиваль зеленого документального кино «ЭкоЧашка». Можно ли создать музыкальные инструменты из того, что лежит на свалке? Как уехать с семьей в лес на целых девять месяцев, оторвавшись от высокотехнологичной жизни? Кто такие «Зеленые воины» из Непала? Как приготовить ужин в парламенте Бельгии из продуктов, которые собирались выбросить? Где растут баобабы? Как мэр Сан-Франциско организовал переработку 70% городского мусора? Об этом и многом другом зрителям расскажут фильмы из США, Италии, Франции, Канады и Австрии. Все фильмы демонстрируются на языке оригинала с русскими субтитрами.  </t>
  </si>
  <si>
    <t>апрель петербург пройти международный фестиваль зелёный документальный кино экочашка создать музыкальный инструмент лежать свалка уехать семья лес целый месяц оторваться высокотехнологичный жизнь зелёный воин непал приготовить ужин парламент бельгия продукт собираться выбросить расти баобабы мэр сан франциско организовать переработка городской мусор многом друг зритель рассказать фильм сша италия франция канада австрия фильм демонстрироваться язык оригинал русский субтитрами</t>
  </si>
  <si>
    <t>Здравствуйте , милые Девушки  Сертифицированные мастера ногтевого сервиса, приглашают Вас навести красоту:Комбинированный /аппаратный маникюр с покрытием гель-лак - 800рВыравнивание топом - 100р.Выравнивание базой - 200р. Дизайн от 50р.Expand text…Маникюр аппаратный/комбинированный +покрытие прозрачным лаком - 600р.Снятие гель лак - 150рСнятие лака - 50рСнятие наращенных - 350р.Донаращивание ногтя - 100р.Наращивание Камуфляж - 1600Наращивание с покрытием гель лак - 1900Инструменты проходят три этапа стерелизации по СанПин пос.Металлострой.Фото с Хаски в подарок) !!! АКЦИЯ ДО 15.12.2019!!!Маникюр с покрытием гель лак - 500рВыравнивание топом - 100рВыравнивание базой - 200рПо всем вопросам и для записи пишите в лс.</t>
  </si>
  <si>
    <t>здравствовать милый девушка сертифицированный мастер ногтевой сервис приглашать навести красота комбинированный аппаратный маникюр покрытие гель лак рвыравнивание топ выравнивание база дизайн маникюр аппаратный комбинированный покрытие прозрачный лак снятие гель лак рснятие лак рснятие наращенных донаращивание ногтя наращивание камуфляж наращивание покрытие гель лак инструмент проходить этап стерелизации санпин пос металлострой фото хаски подарок акция маникюр покрытие гель лак рвыравнивание топ рвыравнивание база вопрос запись писать</t>
  </si>
  <si>
    <t>Нужен хороший плиточник для ремонта ванной и туалета, стены кривые, дом 504 серии, недорого, кое-что уже сделано, материалы есть, обращаться в личку)</t>
  </si>
  <si>
    <t>нужный хороший плиточник ремонт ванна туалет стена кривой дом серия недорого кое сделать материал обращаться личку</t>
  </si>
  <si>
    <t>СРОЧНО! Требуются работники на обработку и прополку клубники , с/х работы. Рабочий день с 9-30ч до 19-30ч ( обеденный перерыв 1 час),заработная плата 800 руб/ день, выплаты ежедневно . Мы находимся за деревней Нурма, есть развозка с г. Тосно! По вопросам трудоустройства обращайтесь по телефону:+7 (911) 981-77-37 Екатерина ! Количество мест ограничено, будьте готовы приступить к работе на следующий день!</t>
  </si>
  <si>
    <t>срочно требоваться работник обработка прополка клубника работа рабочий день обеденный перерыв час заработный плата рубль день выплата ежедневно находиться деревня нурма развозка год тосно вопрос трудоустройство обращаться телефон екатерина количество место ограничить готовый приступить работа следующий день</t>
  </si>
  <si>
    <t>Девочки, пoдcкaжите, ктo из вac нocил бaндаж поcле родoв? Какой лучше будет: 1 или 2?</t>
  </si>
  <si>
    <t>девочка подсказать носить бандаж род</t>
  </si>
  <si>
    <t>Как Дед Мороз успевает развезти подарки в новогоднюю ночь? Секрет волшебства раскрывается в велосипедном мультфильме от Маши Кольги.Этот мультфильм Маша, куратор bikable.ru, и её друг Дамир сделали для конкурса «Зиме дорогу!» от Lets bike it!Если вы чувствуете в себе силы сделать мультфильм за пару дней, то ещё есть шанс поучаствовать — приём работ завершится в эту субботу, 31 января. Expand text…Призы — обучение в школе анимации RealTime School, велосипед Electra Amsterdam Original (1 место), графический планшет Intuos Pen (2 место) или городской рюкзак от Velotton (3 место).Регистрация и подробности конкурса: letsbikeit.ru/zimedorogu/#конкурс@velosipedization #зиманавелосипеде@velosipedization</t>
  </si>
  <si>
    <t>дед мороз успевать развезти подарок новогодний ночь секрет волшебство раскрываться велосипедный мультфильм маша кольги мультфильм маша куратор друг дамир сделать конкурс зиме дорога чувствовать сила сделать мультфильм пара день ещё шанс поучаствовать приём работа завершится суббота январь призы обучение школа анимация велосипед место графический планшет место городской рюкзак место регистрация подробность конкурс</t>
  </si>
  <si>
    <t>Поминания Аллаха (зикр, ду’а) Сокровища для поминающих Аллаха. Разные виды поминания Аллаха (зикр) и обращения к Аллаху с мольбами (ду’а) из Корана, Сунны пророка ( ) и высказываний праведных предшественнников. © Телеграм: http://t.me/zikr_dua© Вконтакте: http://vk.com/zikr_dua</t>
  </si>
  <si>
    <t>поминание аллах зикр сокровища поминать аллах разный вид поминание аллах зикр обращение аллах мольба коран сунна пророка высказывание праведный предшественнников телеграм вконтакте</t>
  </si>
  <si>
    <t>О выборе лакомства.В дрессировке во главе угла стоит частота подкрепления. Чем чаще собака получает награду, тем быстрее она выучивает навык, и тем больше ей нравится процесс.Если вы используете сухое лакомство, собака тратит время на его разжевывание, разгрызание и смачивание слюной.Expand text… Если она просто проглотит такой сухой кусочек, он может застрять у нее в горле - собака будет кашлять (и тут уж не до обучения). Поэтому лакомство должно быть "влажное" и нарезанное маленькими кусочками - так собака сможет его глотать, не жуя. И сможет быть обеспечена высокая частота подкрепления.Оптимальная частота подкрепления составляет 10-20 кусочков в минуту. Это 600-1200 кусочков в час.</t>
  </si>
  <si>
    <t>выбор лакомство дрессировка глава угол стоить частота подкрепление чаще собака получать награда быстрее выучивать навык нравиться процесс использовать сухой лакомство собака тратить время разжевывание разгрызание смачивание слюной проглотить сухой кусочек мочь застрять горло собака кашлять обучение поэтому лакомство должный влажный нарезанное маленький кусочек собака смочь глотать жевать смочь обеспечить высокий частота подкрепление оптимальный частота подкрепление составлять кусочек минута кусочек час</t>
  </si>
  <si>
    <t>Вниманию пассажиров!С 12 мая 2020 года для входа и выхода будут открыты все ранее закрытые вестибюли станций кроме «Новокрестовской».Обращаем ваше внимание на то, что метрополитен до особого распоряжения продолжит работу в нынешнем режиме (для входа станции будут закрываться в 22-00 часов).</t>
  </si>
  <si>
    <t>внимание пассажир май год вход выход открыть ранее закрыть вестибюль станция новокрестовской обращать внимание метрополитен особый распоряжение продолжить работа нынешний режим вход станция закрываться час</t>
  </si>
  <si>
    <t xml:space="preserve">Работа в Колпинском районе п.Металлострой ООО "Санкт-Петербургский Хладокомбинат №7" приглашает: - СПЕЦИАЛИСТ ОТДЕЛА КАДРОВ/ИНСПЕКТОР ОТДЕЛА КАДРОВ, - ПОМОЩНИК ЮРИСТА - КЛАДОВЩИК  - СПЕЦИАЛИСТ ОТДЕЛА КАДРОВ/ИНСПЕКТОР ОТДЕЛА КАДРОВ до 35 000 руб., опыт работы от 3 до 6 лет, высшее образование Должностные обязанности: Организация и ведение кадрового делопроизводства: прием, перевод, совмещение, увольнение, отпуска работников. Ведение личных дел. Учет и ведение трудовых книжек. Составление и оформление изменений штатного расписания, табеля учета рабочего времени. Приказы по организации. Разработка ЛНА и должностных инструкций. Работа по воинскому учету. Организация прохождения медосмотров, взаимодействие с внебюджетными фондами, помощь бухгалтерии в ведении участка расчета заработной платы. </t>
  </si>
  <si>
    <t>работа колпинский район подобный металлострой ооо санкт петербургский хладокомбинат приглашать специалист отдела кадров инспектор отдела кадров помощник юриста кладовщик специалист отдела кадров инспектор отдела кадров рубль опыт работа год высокий образование должностной обязанность организация ведение кадровый делопроизводство приём перевод совмещение увольнение отпуска работник ведение личной дело учёт ведение трудовой книжка составление оформление изменение штатный расписание табель учёт рабочий время приказы организация разработка лна должностной инструкция работа воинский учёт организация прохождение медосмотр взаимодействие внебюджетный фонд помощь бухгалтерия ведение участок расчёт заработный плата</t>
  </si>
  <si>
    <t xml:space="preserve">Всевышний Аллах сказал:الْخَبِيثَاتُ لِلْخَبِيثِينَ وَالْخَبِيثُونَ لِلْخَبِيثَاتِ ۖ وَالطَّيِّبَاتُ لِلطَّيِّبِينَ وَالطَّيِّبُونَ لِلطَّيِّبَاتِ ۚСкверные женщины — для скверных мужчин, а скверные мужчины — для скверных женщин, и хорошие женщины — для хороших мужчин, а хорошие мужчины — для хороших женщин.Коран: сура 24, аят 26Тафсир Абдуррахмана ас-Саади:Развратные мужчины и женщины, а также развратные слова и деяния всегда присущи друг другу. Они достойны друг друга, повязаны друг с другом и похожи друг на друга. </t>
  </si>
  <si>
    <t>всевышний аллах сказать женщина скверный мужчина скверный мужчина скверный женщина хороший женщина хороший мужчина хороший мужчина хороший женщина коран сура аят тафсир абдуррахмана ас саади развратный мужчина женщина развратный слово деяние присущи друг друг достойный друг друг повязать друг друг похожий друг друг</t>
  </si>
  <si>
    <t>В утренней молитве к Пресвятой Богородице мы говорим: "Воспеваю благодать Твою, Владычице, молю Тя, ум мой облагодати". Конечно, единственный источник благодати - только в Триедином Боге, и Пресвятая Богородица может изливать на нас не Свою собственную благодать, а только избытки благодати, получаемой Ею от Духа Святого. И этот избыток так велик, что его хватит на всех христиан, с верою молящихся Ей.  Святитель Лука (Войно-Ясенецкий).</t>
  </si>
  <si>
    <t>утренний молитве пресвятой богородица говорить воспевать благодать владычице молю тя ум облагодати единственный источник благодати триединый бог пресвятой богородица мочь изливать собственный благодать избыток благодать получать дух святого избыток большой хватить христианин верою молящихся святитель лука войно ясенецкий</t>
  </si>
  <si>
    <t xml:space="preserve">Вы, как хозяин щенка, должны предоставить щенку возможность получить необходимые стимулы в чувствительные периоды его детства. Только в этом случае он будет полноценно развит. И вы должны понимать, что одному щенку может быть нужно больше, чем другому.Последовательность периодов логична – одно следует за другим. И все же полезно иметь перед глазами напоминание. Я составила таблицу вам в помощь. Советую – впишите конкретные даты, когда ваш щенок достигнет того или иного возраста, и решите, какие конкретно действия вы предпримите, чтобы помочь щенку в его развитии.И еще одно дополнение. Собаки бывают «взрослые» по характеру и инфантильные. Это не имеет отношение к «серьезности» породы или возрасту полового созревания. Речь идет о формировании поведения. У «взрослых» собак все периоды включаются строго по расписанию (часто день в день!), а заканчиваются рано. </t>
  </si>
  <si>
    <t>хозяин щенок должный предоставить щенку возможность получить необходимый стимул чувствительный период детство случай полноценно развит должный понимать щенок мочь нужный другому последовательность период логичный следовать другим полезный иметь глаз напоминание составить таблица помощь советую впишите конкретный дата щенок достигнуть иного возраст решить конкретно действие предпримите помочь щенку развитие дополнение собака бывать взрослый характер инфантильный иметь отношение серьёзность порода возраст половой созревание речь идти формирование поведение взрослый собака период включаться строго расписание часто день день заканчиваться рано</t>
  </si>
  <si>
    <t>• Масрукъ сказал: «Достаточно знания для человека, если он боится Аллаха. И достаточно невежества для человека, если он восхищен своим знанием».  بِحَسْبِ الرَّجُلِ مِنَ الْعِلْمِ أَنْ يَخْشَى اللَّهَ عَزَّ وَجَلَّ وَبِحَسْبِ الرَّجُلِ مِنَ الْجَهْلِ أَنْ يُعْجَبَ بِعِلْمِهِ   Абу Хайсама в «аль-‘Ильм» 15</t>
  </si>
  <si>
    <t>масрукъ сказать достаточно знание человек бояться аллах достаточно невежество человек восхитить знание абу хайсама аль ‘ильм</t>
  </si>
  <si>
    <t>Санкт-Петербург и другие города! Вега ждет своего хозяина! Вега замечательная,чуткая и очень ласковая девочка.Очень нежная с детьми,ладит с собаками,не обижает кошек,хорошо ходит на поводке. Приезжайте знакомится,забирайте домой,не пожалеете! Веге всего 1,5 годика,здорова,стерилизована и привита.Её длинная шерсть очень легко вычесывается,Вега на крупная,всего около 50 см. в холке,сможет жить в квартире и в частном доме. Expand text…Звоните,пишите и приезжайте знакомиться. Возможна доставка Веги к вам домой нашим транспортом по договоренности. Контакты: Куратор Юлия http://vk.com/id55707683 8-911-025-33-37 Наша группа: https://vk.com/club84782257</t>
  </si>
  <si>
    <t>санкт петербург другие город вега ждать хозяин вега замечательный чуткий очень ласковый девочка очень нежная ребёнок ладить собака обижать кошка ходить поводке приезжать знакомится забирать домой пожалеете веге годик здоровый стерилизовать привита длинный шерсть очень легко вычёсываться вега крупный сантиметр холка смочь жить квартира частный дом звоните пишите приезжать знакомиться возможный доставка веги домой транспорт договорённость контакты куратор юлия группа</t>
  </si>
  <si>
    <t>Еженедельная рубрика о работе наших инструкторов по работе с населением на внутридворовых спортивных площадках!   Спортивная площадка на 15 линии В.О., д.18 Инструктор: Соловьев Михаил Максимович Профиль занятий: тренировки по мини-футболу, подвижные игры, ОФП, подготовка к ВФСК ГТО.Expand text...  Оригинальное видео о занятиях на площадке пришло нам от Михаила Максимовича Соловьева!А ведь позитивный настрой - это уже половина успеха!Обязательно приходите сами и приводите своих детей на Занятия на 15 линию В.О., д.18 Всю дополнительную информацию можно узнать по телефону 8 952 210 93 01, Михаил Максимович. Либо в комментариях ниже</t>
  </si>
  <si>
    <t>еженедельный рубрика работа инструктор работа население внутридворовых спортивный площадка спортивный площадка линия в  о  инструктор соловьев михаил максим профиль занятие тренировка мини футбол подвижный игра офп подготовка вфск гто оригинальный видео занятие площадка прийти михаил максим соловьев позитивный настрой половина успех обязательно приходите сами приводите ребёнок занятие линия в  о  дополнительный информация узнать телефон михаил максим комментариях низкий</t>
  </si>
  <si>
    <t xml:space="preserve">В преддверии праздника всех дошкольных работников, который мы отмечаем 27 сентября, в нашем колледже (площадка на Костромском пр.) открылась традиционная выставка студенческих газет, посвященных первым российским детским садам, появившимся в XIX веке в Санкт-Петербурге: детскому саду Софьи Андреевны Люгебиль на Васильевском острове и детскому саду Аделаиды Семеновны Симонович на Ковенском переулке. Газеты подготовлены студентами 124 группы (классный руководитель Дусаева А.А.) на уроках дисциплины Теоретические основы дошкольного образования (преподаватель Федина Е.Н.). </t>
  </si>
  <si>
    <t xml:space="preserve">преддверие праздник дошкольный работник отмечать сентябрь колледж площадка костромской пр открыться традиционный выставка студенческий газета посвятить российский детский садам появившимся век санкт петербург детский сад софьи андреевны люгебиль васильевский остров детский сад аделаиды семеновны симон ковенском переулок газета подготовить студент группа классный руководитель дусаева а  а  урок дисциплина теоретический основа дошкольный образование преподаватель федина е  н </t>
  </si>
  <si>
    <t>Bcеx с Hовым годом! Девочки, подскaжите, пoжaлуйcтa, у меня такая cитуация: cтуденткa, xoчу уехaть нa 3 меcяца нa пpактику, нo нa дaнный мoмент я рaбoтaю. Hе хoчу увольнятьcя, но гоpю желанием уеxaть. Kaк мне быть? Hе могу выбpaть кaк лучше. И paбoту не xочу пoтеpять и cъездить хoчетcя)</t>
  </si>
  <si>
    <t>новый год девочка подсказать пожалуйста ситуация студентка хотеть уехать месяца практика данный момент работать хотеть увольняться горю желание уехать мочь выбрать работа хотеть потерять съездить хотеться</t>
  </si>
  <si>
    <t>Здравствуйте, остановка на Уральской ,у БЦ Смоленский. Почему,нет ни одного прямого маршрута автобуса в центр, на Петроградку и, вообще с острова? Почему, все по острову, по кругу? И еще, вопрос: по мосту Бетанкура, будет ходить пассажирский транспорт? С Васильевского на Крестовский, хотелось бы пенсионерам проехать в парк.</t>
  </si>
  <si>
    <t>здравствовать остановка уральский бц смоленский почему прямой маршрут автобус центр петроградку вообще остров почему остров круг вопрос мост бетанкура ходить пассажирский транспорт васильевского крестовский хотеться пенсионер проехать парк</t>
  </si>
  <si>
    <t>Слепы мы к тому, что Бог посреди нас; в храме, вне храма - везде присутствует Господь; а мы живем, словно Его нет. Он рядом с нами, мы Им дышим, движемся, существуем - и не отдаем себе в этом отчета, приписываем себе жизнь, силу, ум, переживания, дарования, успех; однако проходим мимо Того, Кто есть источник всего. Мы слепы в этом отношении: среди нас Господь - а мы можем думать пустые думы, переживать бессмысленные переживания, вести между собой тленные и растлевающие беседы. А Он стоит безмолвно, как нищий стоит у двери: не взглянет ли кто на Него, не обратит ли кто внимание, не учует ли кто Его присутствия, не переменит ли Его присутствие чего-либо в сердцах, в мыслях, в словах людей? Митрополит Антоний Сурожский</t>
  </si>
  <si>
    <t>слепы бог храм храм везде присутствовать господь жить рядом дышать двигаться существовать отдавать отчёт приписывать жизнь сила ум переживание дарование успех однако проходить источник слепой отношение господь мочь думать пустой дума переживать бессмысленный переживание вести тленный растлевать беседа стоить безмолвно нищий стоить дверь взглянуть обратить внимание учует присутствие переменить присутствие сердцах мысль слово человек митрополит антоний сурожский</t>
  </si>
  <si>
    <t>Maria,  один язык - английский,  пятидневка,  внутри достаточно прилично,  адекватный директор.  В 63 сложная программа,  я не хочу перегружать ребёнка,  мне не нужен второй язык французский,  внеурочка до 15. 40,  приличные денежные поборы,  с директором договорится трудно,  её мнение существует и всё.  В 172 очень в удручающем состоянии всё,  ремонта давно не было,  старая мебель и оборудование,  контингент учащихся,  много неблагополучных</t>
  </si>
  <si>
    <t>язык английский пятидневка внутри достаточно прилично адекватный директор сложный программа хотеть перегружать ребёнок нужный язык французский внеурочка приличный денежный побор директор договорится трудный мнение существовать очень удручающий состояние ремонт давно старый мебель оборудование контингент учащихся неблагополучный</t>
  </si>
  <si>
    <t xml:space="preserve">Друзья, нужен репост! Общественная организация Союз Пенсионеров России приглашает студентов и выпускников для проведения курсов для людей старшего поколения по различным темам:компьютерные курсы, языковые курсы (английский, французский и другие), йога, спорт, IT технологии и других активных мероприятий, которые Вам нравятся и, которые Вы умеете делать!Expand text… Нам нужна помощь по таким направлениям,как: создание сайтов, журналистика, реклама и маркетинг. Приглашаем всех желающих, кто хочет помочь. Группа : http://vk.com/spr78 Наши условия: -научим выступать перед аудиторией -компенсация проезда, частичная компенсация занятий (кроме компьютерных курсов)-удобное для Вас время -полезные контакты -возможность дальнейшего трудоустройства у партнеров или получения —-диплом волонтера по результат преподавания </t>
  </si>
  <si>
    <t>друг нужный репост общественный организация союз пенсионер россия приглашать студент выпускник проведение курс человек старший поколение различный темам компьютерный курс языковой курс английский французский другие йога спорт технология других активный мероприятие нравиться уметь делать нужный помощь направление создание сайт журналистика реклама маркетинг приглашать желать хотеть помочь группа условие выступать аудитория проезд частичный компенсация занятие компьютерный курс время контакт дальнейший трудоустройство партнёр получение волонтёр результат преподавание</t>
  </si>
  <si>
    <t>Всем доброго дня. Наша компания ООО "Спутник СПб"(грузоперевозки) ищет бухгалтера (помощника главного бухгалтера) с опытом работы от 1 года. Компания находится в промзоне Металлострой. 5-дневка. Рабочий день с 9:00- 18:00. з/п 25000. 3-месяца испытательный срок. Резюме присылать на эл. почту direct@spb-sputnik.ru. О компании можно найти на нашем сайте www.spb-sputnik.ru</t>
  </si>
  <si>
    <t>добрый день компания ооо спутник спб грузоперевозка искать бухгалтера помощник главный бухгалтер опыт работа год компания находиться промзоне металлострой рабочий день подобный испытательный срок резюме присылать эл почта компания найти сайт</t>
  </si>
  <si>
    <t xml:space="preserve">"ИНЖЕНЕРИЯ БУДУЩЕГО" В апреле в Университете   прошел IX Конгресс молодых ученых. Это настоящая научная конференция, в рамках которой проходят заседания секций, тематические семинары и круглые столы. Специально для школьников Университет   проводит Школьные секции Конгресса. Ребята представляют результаты своей научной работы перед специалистами Университета. В десяти школьных секциях Конгресса выступили 118 участников из 34 городов России. В этом году участники впервые представляли свои доклады в онлайн-формате.Свой проект «Создание программируемого устройства Интернета вещей «Умный склад» на платформе Blynk и ThingWorx» в секции «Инженерия будущего» представил учащийся 8г класса нашей гимназии Ильин Александр. </t>
  </si>
  <si>
    <t>инженерия будущее апрель университет пройти конгресс молодой учёный настоящий научный конференция рамка проходить заседание секция тематический семинар круглый стол специально школьник университет проводить школьный секция конгресс ребята представлять результат научный работа специалист университет школьный секция конгресс выступить участник город россия год участник впервые представлять доклад онлайн формат проект создание программируемого устройство интернет вещь умный склад платформа секция инженерия будущее представить учащийся год класс гимназия ильин александр</t>
  </si>
  <si>
    <t>КАКИЕ БЫВАЮТ ВИТАМИНЫ  Условно витамины можно разделить на несколько категорий:  Для щенков; Для беременных и кормящих сук; Для стареющих собак; Для шерсти; Для укрепления костей; Для иммунитета; Для профилактики. В каждой из категорий присутствует свой состав витаминов и минералов. Любой витаминный комплекс должен быть назначен ветеринаром, самостоятельно вы можете только давать профилактические витамины.  КАКИЕ ВИТАМИНЫ НУЖНЫ  Самые важные и необходимые для организма собаки витамины – это A и D. Другие группы витаминов могут потребоваться в определенные жизненные периоды, обычно того, что собака потребляет с пищей, ей достаточно, чтобы чувствовать себя здоровой.</t>
  </si>
  <si>
    <t>какие бывать витамины условно витамин разделить категория щенок беременный кормить сука стареть собака шерсть укрепление кость иммунитет профилактика категория присутствовать состав витамин минерал витаминный комплекс должный назначить ветеринар самостоятельно мочь давать профилактический витамин какие витамины нужный самые важный необходимый организм собака витамин другие группа витамин мочь потребоваться определённый жизненный период обычно собака потреблять пища достаточный чувствовать здоровый</t>
  </si>
  <si>
    <t>Ипотека-2020: брать или не брать?  24 сентября финансовый супермаркет Банки.ру проведет бесплатный вебинар тему «Ипотека 2020: брать или не брать?».  Основные вопросы, которые обсудят спикеры вебинара:Expand text...  Что будет условиями по ипотеке и ценами на недвижимость? Прогнозы на ближайший год Как реализуется госпрограмма по льготной ипотеке и надолго ли ее еще хватит? Готова ли сейчас инфраструктура к дистанционному заключению сделок на случай второй волны COVID-19? Как грамотно выбрать программу ипотечного кредита? В какой момент банк может отказаться от предоставления кредита и почему? ЦБ хочет радикально пересмотреть принципы ипотечного страхования. Как оно изменится и как повлияет на ставку по кредиту?  Количество мест ограничено Начало вебинара в 18:00 по московскому времени.  Готовьте интересные вопросы и присоединяйтесь!  Регистрация здесь</t>
  </si>
  <si>
    <t>брать брать сентябрь финансовый супермаркет банки провести бесплатный вебинар тема ипотека брать брать основный вопрос обсудить спикер вебинара условие ипотека цена недвижимость прогноз близкий год реализоваться госпрограмма льготный ипотека надолго хватить готовый инфраструктура дистанционный заключение сделка случай волна грамотно выбрать программа ипотечный кредит момент банк мочь отказаться предоставление кредит почему цб хотеть радикально пересмотреть принцип ипотечный страхование измениться повлиять ставка кредит количество место ограничить начало вебинара московский время готовьте интересный вопрос присоединяться регистрация</t>
  </si>
  <si>
    <t>К квартирам-студиям можно относиться по-разному, но их популярность среди покупателей нового жилья остается высокой, такие лоты обычно активно разбирают уже на старте продаж.Мы пообщались с экспертами рынка и выяснили, какой метраж студий считается наиболее комфортным, кому больше подходит такое жилье, почему лучше выбрать квартиру-студию в новостройке, чем в «старом фонде», в чем плюсы и минусы такого жилья и выгодны ли сегодня студии для инвестиций: https://www.novostroy-spb.ru/statyi/malenkaya_zato_sv..</t>
  </si>
  <si>
    <t>квартира студиям относиться разный популярность покупатель новый жильё оставаться высокий лоты обычно активно разбирать старт продажа пообщаться эксперт рынок выяснить метраж студий считаться наиболее комфортный подходить жильё почему выбрать квартира студия новостройка старый фонд плюс минус жильё выгодный сегодня студия инвестиция</t>
  </si>
  <si>
    <t>Уважаемые заинтересованные жильцы 3го корпуса (10к1). Просьба проверить, не поставлены ли наши квартиры (дом) на кадастровый учёт? Есть информация, что наш корпус таки поставлен. Делимся радостью в комментариях.</t>
  </si>
  <si>
    <t>уважаемый заинтересованный жилец го корпус просьба проверить поставить квартира дом кадастровый учёт информация корпус поставить делимся радость комментариях</t>
  </si>
  <si>
    <t>Ищу мастера маникюра/ депиляции. Себе в пару на аренду помещения в новом салоне красоты в нескольких  минутах ходьбы от м.Рыбацкое. Кабинет 12м2, светлый, тёплый, есть окно, раковина. Стоимость 12000 руб. Делим на двоих. Я- мастер по наращиванию  ресниц, оформлению бровей. Открытие салона планируется на начало декабря. В салоне есть все необходимое для комфортной работы: туалет, большая кухня. Так же салон готов предоставлять своих клиентов (70/30). Определиться нужно как можно скорее</t>
  </si>
  <si>
    <t>ищу мастер маникюр депиляция пара аренда помещение новый салон красота минута ходьба метр рыбацкий кабинет метр светлый тёплый окно раковина стоимость рубль делим я  мастер наращивание ресница оформление бровей открытие салон планироваться начало декабрь салон необходимый комфортный работа туалет больший кухня салон готовый предоставлять клиент определиться нужный скорее</t>
  </si>
  <si>
    <t xml:space="preserve">Изготавливаем ключи разных типов: английский (квартирный), финский, крестообразный, ригель, вертикальный, сейфовый, ключ барьер, ключи для различных домофонов, бесконтактные браслеты и брелоки, а так же пульты для ворот и шлагбаумов. </t>
  </si>
  <si>
    <t>Ремонт и пошив одежды по приемлемым ценам, на дому.  реставрация верхней одежды;   пошив чехлов для мебели;   пошив купальников для гимнастики;   пошив постельного белья;   пошив детской, женской, мужской одежды;   ремонт любой сложности;  замена молний на верхней и легкой одежды , реставрация, подгон по фигуре, удаление, реставрация порывов.</t>
  </si>
  <si>
    <t>ремонт пошив одежда приемлемый цена дом реставрация верхний одежда пошить чехол мебель пошив купальник гимнастика пошив постельный бельё пошить детский женский мужской одежда ремонт сложность замена молния верхний лёгкий одежда реставрация подгон фигура удаление реставрация порыв</t>
  </si>
  <si>
    <t xml:space="preserve">Сдается комната БЕЗ ОКНА на длительный срок (от 6 месяцев) в 15 мин пешком или 7 мин транспортом от м. #Сенная пл, Английский пр д 38. Комната 14 м2 на 3/этаже в 6к/квартире, хозяева в квартире не проживают. В квартире сделан новый ремонт (никто не жил), есть вся необходимая мебель и техника, интернет, гардеробная, 2 душа и 2 с/у. Комната закрывается на ключ, еженедельная уборка МОП уборщицей. Соседи-молодежь по одному человеку в комнате. Сдается для 1-2 человек граждан РФ, Беларуси, Украины, без детей и животных. Залог 100%, можно в рассрочку. Цена 11500+КУ, 8-911-952-44-52 Владимир. Звоните, в ЛС не отвечаю. Без комиссии и агентств недвижимости, по договору.     </t>
  </si>
  <si>
    <t>сдаваться комната окна длительный срок месяц мин пешком мина транспорт метр площадь английский пр комната метр этаж квартира хозяин квартира проживать квартира сделать новый ремонт жить необходимый мебель техника интернет гардеробный душа комната закрываться ключ еженедельный уборка моп уборщица соседи молодёжь человек комната сдаваться человек гражданин рф беларуси украина ребёнок животное залог рассрочка цена ку владимир звоните лс отвечать комиссия агентство недвижимость договор</t>
  </si>
  <si>
    <t>Под сводами великолепного собора Petrikirche пройдет необычный органно-фортепианный концерт «Битва Клавиров»: Бах vs. Моцарт.Бах и Моцарт - два величайших композитора всех времён. Бах - вершина музыкальной мысли, которая пока не покорилась никому. Гений органа. Моцарт - физическое воплощение музыки как явления. Автор гениальных произведений для клавира.В рамках цикла «Битва Клавиров» столкнутся лучшие органные сочинения Баха, известные всему миру, и наиболее яркие произведения Моцарта для рояля. Это будет необычно!__«Битва Клавиров»: Бах vs. Моцарт - 6 ноября в 19:00Петрикирхе, Невский пр. 22-24Билеты от 900 руб.: https://vk.com/app6425899_-152599760</t>
  </si>
  <si>
    <t>сводами великолепный собор пройти необычный органный фортепианный концерт битва клавиров бах моцарт бах моцарт величайших композитор время бах вершина музыкальный мысль пока покорилась гений орган моцарт физический воплощение музыка явление автор гениальный произведение клавир рамка цикл битва клавир столкнутся хороший органный сочинение бах известный мир наиболее яркий произведение моцарт рояль необычный битва клавиров бах моцарт ноябрь петрикирхе невский пр рубль арр</t>
  </si>
  <si>
    <t>Красивая улыбка – за бонусы ЯРКО! К программе #ЯРКО присоединился новый списывающий партнер – сеть стоматологических клиник для детей и взрослых «ВЕРОНИКА», и теперь накопленные бонусы можно потратить на визит к стоматологу. Подробные условия - под логотипом партнера на сайте yarko.club в разделе «Партнёры и акции» – «Списание». #ярко_upd</t>
  </si>
  <si>
    <t>красивый улыбка бонус ярко программа присоединиться новый списывающий партнёр сеть стоматологический клиника ребёнок взрослый вероника накопленные бонус потратить визит стоматолог подробный условие логотип партнёр сайт раздел партнёры акция списание</t>
  </si>
  <si>
    <t>И христианин всегда именно так и поступает, хотя знает: от того, что он делает, ему часто бывает вред. Чем больше для людей делаешь, тем больше они садятся тебе на шею. Но это же не значит, что нужно перестать творить добро. Если мы живем по принципу ты - мне, я - тебе, это не по-христиански. Христианский принцип - это когда ты совершаешь добрые дела, а тебе за них могут дать по шее. Тогда, значит, человек делает добро ради него самого и не боится, что получит по шее, а если даже и боится, то этот страх преодолевает. Вот в этом преодолении, в этом мужестве и есть христианство.Протоиерей Димитрий Смирнов</t>
  </si>
  <si>
    <t>христианин поступать знать делать часто бывать вред человек делать садиться шея значить нужный перестать творить добро жить принцип христиански христианский принцип совершать добрый дело мочь дать шея значит человек делать добро самого бояться получить шея бояться страх преодолевать преодоление мужество христианство протоиерей димитрий смирнов</t>
  </si>
  <si>
    <t>Вот он, образцовый молодой ученый: кодит, погружается с аквалангом, путешествует и занимается наукой!  Поговорили с Вячеславом Шаламовым, лауреатом премии имени Ильи Сегаловича и аспирантом Лаборатории машинного обучения Университета  , о его работе, занятиях наукой и отдыхе.</t>
  </si>
  <si>
    <t>образцовый молодой учёный кодит погружаться акваланг путешествовать заниматься наука поговорить вячеслав шаламов лауреат премия имя илья сегаловича аспирант лаборатория машинный обучение университет работа занятие наука отдыхе</t>
  </si>
  <si>
    <t>Фестиваль «Окна открой!» 13 сентября, 12:00 - 00:00  Ежегодный международный петербургский рок-фестиваль «Окна открой!» отметит в сентябре 20-летие. В этом году музыкальный марафон будут проводить в масштабном онлайн-формате.Expand text...  В этом формате есть и плюсы: интернет-пространство позволяет расширить территориальные рамки, поэтому впервые в фестивале смогут принять участие коллективы из любой точки земного шара.  — Мы понимаем, что это не может в полной мере заменить нашу «живую» встречу с вами, но давайте ценить то, что сегодня представляется возможным. Мы обещаем вам такой же настоящий рок-н-ролльный драйв, мощность звука и света, яркие инсталляции, исторические кадры и праздничную атмосферу, — сообщают организаторы.  13 сентября с 12:00 до 00:00 в режиме нон-стоп — прямая трансляция со сцены питерского клуба А2, прямые включения с площадок по всей России, лучшее за 20- летнюю историю фестиваля.</t>
  </si>
  <si>
    <t>фестиваль окна открой сентябрь ежегодный международный петербургский рок фестиваль окно открой отметить сентябрь год музыкальный марафон проводить масштабный онлайн формат формат плюс интернет пространство позволять расширить территориальный рамка поэтому впервые фестиваль смочь принять участие коллектив точка земной шар понимать мочь полный мера заменить живой встреча давать ценить сегодня представляться возможный обещать настоящий рок ролльный драйв мощность звук свет яркий инсталляция исторический кадр праздничный атмосфера сообщать организатор сентябрь режим стоп прямой трансляция сцена питерский клуб прямой включение площадка россия хороший летний история фестиваль</t>
  </si>
  <si>
    <t xml:space="preserve">Друзья, нужен репост! Общественная организация Союз Пенсионеров России приглашает студентов и выпускников для проведения курсов для людей старшего поколения по различным темам:компьютерные курсы, языковые курсы (английский, французский и другие), йога, спорт, IT технологии и другие активных мероприятий, которые Вам нравятся и, которые Вы умеете делать!Expand text…Нам нужна помощь по таким направлениям,как: создание сайтов, журналистика, реклама и маркетинг. Приглашаем всех желающих, кто хочет помочь.Группа : http://vk.com/spr78Наши условия:-научим выступать перед аудиторией-компенсация проезда, частичная компенсация занятий-удобное для Вас время-полезные контакты-возможность дальнейшего трудоустройства у партнеров или получения рекомендации и диплома </t>
  </si>
  <si>
    <t>друг нужный репост общественный организация союз пенсионер россия приглашать студент выпускник проведение курс человек старший поколение различный темам компьютерный курс языковой курс английский французский другие йога спорт технология другие активный мероприятие нравиться уметь делать нужный помощь направление создание сайт журналистика реклама маркетинг приглашать желать хотеть помочь группа выступать аудитория компенсация проезд частичный компенсация занятие удобный время полезный контакт возможность дальнейший трудоустройство партнёр получение рекомендация диплом</t>
  </si>
  <si>
    <t>Ярмарка ручного творчества и уникальных подарков «Авторские штучки»10 – 11 октября Традиционная уже ярмарка, где сотни мастеров из разных регионов России представят свои уникальные работы: эксклюзивные украшения, дизайнерскую одежду, стильные аксессуары, красивую посуду.Expand text...  Гости смогут купить как декоративные предметы, которые разнообразят интерьер квартиры или офиса, так и оригинальные презенты для родных и близких. Ароматные резные свечи, красочные композиции из цветов, утонченная посуда из керамики, стильные сумочки, качественные ремни и кошельки, роскошные шарфы и шляпки, деревянные светильники, часы, шкатулки, игрушки — сложно перечислить все то, что будет на ярмарке.Инженерная улица, 13 м. Гостиный двор Вход Свободный</t>
  </si>
  <si>
    <t>ярмарка ручной творчество уникальный подарок авторский штучка октябрь традиционный ярмарка сотня мастер разный регион россия представить уникальный работа эксклюзивный украшение дизайнерский одежда стильный аксессуар красивый посуда гость смочь купить декоративный предмет разнообразить интерьер квартира офис оригинальный презент родных близкий ароматный резной свеча красочный композиция цветок утончённый посуда керамика стильный сумочка качественный ремень кошелёк роскошный шарфы шляпка деревянный светильник час шкатулка игрушка сложный перечислить ярмарка инженерный улица метр гостиный двор вход свободный</t>
  </si>
  <si>
    <t>#ITВакансия : Международная IT-компания с офисом по разработке в г. #СЕВАСТОПОЛЬ приглашает #SCALA / #JAVA -программиста.Необходимые навыки:- Опыт работы с распределенными системами и глубокое понимание концепций функционального программирования- Хороший опыт работы с Java или коммерческого использования ScalaExpand text...- знание Scala не является прямым требованием , но необходимо хотя бы желание изучения Scala- от 3 лет опыта разработки веб - приложений и понимание архитектуры веб - проектов.Желательные навыки:опыт работы с языком #Ruby Условия работы:1. Full time2. Работа в офисеМы предлагаем:1. Официальное оформление2. Оплачиваемые отпуска, отгулы, больничные3. Комфортный офис в центре города 4. Дружелюбный коллектив единомышленников и профессионалов 5. Возможность карьерного роста6. Чай, кофе, печенье и плюшкиДенежная компенсация: 2000-3000$Удачи! И до встречи!СV : artalex1234@gmail.com Skype: artalex1234</t>
  </si>
  <si>
    <t>международный компания офис разработка год приглашать необходимый опыт работа распределенный система глубокий понимание концепция функциональный хороший опыт работа коммерческий использование знание являться прямой требование необходимый желание изучение год опыт разработка веб приложение понимание архитектура веб проект желательный навык опыт работа язык условие работа работа офисемы предлагать официальный оформление оплачиваемые отпуск отгул больничный комфортный офис центр город дружелюбный коллектив единомышленник профессионал возможность карьерный рост чай кофе печение плюшкиденежная компенсация встреча</t>
  </si>
  <si>
    <t>Спасибо вам, дорогие доктора, фельдшеры, медсестры, водители скорых! СПАСИБО всем, кто сегодня, сейчас помогает справиться с вирусом.#спасибоврачам</t>
  </si>
  <si>
    <t>спасибо дорогой доктор фельдшер медсестры водитель скорый спасибо сегодня помогать справиться вирус</t>
  </si>
  <si>
    <t>28 октября состоялся второй этап молодежного квеста в Строгановском дворце. Спасибо всем участникам! Вас очень хвалили сотрудники Русского музея!</t>
  </si>
  <si>
    <t>октябрь состояться этап молодёжный квеста строгановский дворец спасибо участник очень хвалить сотрудник русский музей</t>
  </si>
  <si>
    <t>Почему покупать квартиру по переуступке выгодно?Назовём сразу три причины:1. Вы сможете сэкономить 5-10% (а иногда и больше!) от стоимости жилья.2. Выбрать вариант, которого уже нет в продаже у застройщика.Expand text...3. Сделка пройдёт быстрее, чем при купле-продаже, а для оформления необходим небольшой пакет документов.Что такое переуступка?Это способ, с помощью которого меняется сторона в договоре с девелопером (т.е продавец уступает вам права на недвижимость). Договор переуступки регистрируется в Росреестре как и договор купли-продажи или ДДУ, поэтому схема максимально проста и прозрачна.Хотите купить переуступку? Почему это лучше сделать через агентство «Хочу Квартиру»:• работаем только с проверенными строительными компаниями;• проверяем объект на банкротство и отсутствие долгов;• полностью сопровождаем сделку;• работаем с командой экспертов;• помогаем быстро получить одобрение по ипотеке;• оказываем услуги абсолютно бесплатно.Цены не недвижимость растут верх, и сегодня как никогда важна экономия при приобретении собственного жилья. Поэтому не упускайте возможность и узнайте все подробности по телефону 8 (812) 676-66-08</t>
  </si>
  <si>
    <t>почему покупать квартира переуступка выгодный назовём сразу причина смочь сэкономить стоимость жильё выбрать вариант продажа застройщик сделка пройти быстрее купле продажа оформление необходимый небольшой пакет документ переуступка способ помощь меняться сторона договор девелопером тонна продавец уступать право недвижимость договор переуступка регистрироваться росреестре договор купля продажа дду поэтому схема максимально простой прозрачный хотеть купить переуступка почему сделать агентство хочу квартира работать проверить строительный компания проверять объект банкротство отсутствие долг полностью сопровождать сделка работать команда эксперт помогать быстро получить одобрение ипотека оказывать услуга абсолютно бесплатно цена недвижимость расти верх сегодня важный экономия приобретение собственный жильё поэтому упускать возможность узнайте подробность телефон</t>
  </si>
  <si>
    <t>ВНИМАНИЕ!ТОЛЬКО ДЛЯ ИНВАЛИДОВ 2-3 ГРУПП (не колясочники).Филиал ПАО "Ленэнерго" "Санкт-Петербургские высоковольтные сети" готовы трудоустроить людей с инвалидностью (не полный рабочий день - 10 часов в неделю), в МЕСЯЦ получается 5 дней работы!требуется - образование (электротехническое приветствуется), владение компьютером (ведение документации, базы данных) .Expand text…Работа в основном с документами.место работы - в пределах СПб, ВСЕ РАЙОНЫВ Пушкине есть вакансия помощник кладовщикана руки зарплата: 6878руб. Трудоустройство официальное.заинтересованным обращаться к автору поста</t>
  </si>
  <si>
    <t>внимание инвалид групп колясочник филиал пао ленэнерго санкт петербургские высоковольтный сеть готовый трудоустроить человек инвалидность полный рабочий день час неделя месяц получаться день работа требоваться образование электротехнический приветствоваться владение компьютер ведение документация база данных работа основный документ место работа предел спб районыв пушкине вакансия помощник кладовщикана рука зарплата рубль трудоустройство официальный заинтересовать обращаться автор пост</t>
  </si>
  <si>
    <t>Прежде всего, необходимо осуществлять практику безмятежности. Пребывание в состоянии ума, натренированном и радостном, непрерывно и естественно фиксирующемся на внутреннем медитативном объекте, после того как успокоена связанная с внешними объектами рассеянность, называется безмятежностью. Полный анализ высшей реальности, опирающийся на эту безмятежность, является прозрением. Как сказано в «Сутре облаков драгоценности»:  Безмятежность – это однонаправленность ума, а прозрение – это верное различение.   Камалашила Стадии медитации. Советы царю.Источник изображения https://3.bp.blogspot.com/-zBC-0nR8LvI/WOPEuBajwfI/AA..</t>
  </si>
  <si>
    <t>необходимый осуществлять практика безмятежность пребывание состояние ум натренированном радостном непрерывно естественно фиксирующемся внутренний медитативный объект успокоить связать внешний объект рассеянность называться безмятежность полный анализ высокий реальность опирающийся безмятежность являться прозрение сказать сутре облако драгоценность безмятежность однонаправленность ум прозрение верный различение камалашила стадия медитация совет царь источник изображение аа</t>
  </si>
  <si>
    <t>"Нас иногда спрашивают: «Почему вы так долго стоите в храме? Два-три часа богослужение, иногда дольше. Неужели все эти три часа вы молитесь?» — Нет, не все три часа молимся. — «Почему тогда стоите? Присядьте, зачем себя мучить!» — Стоим, потому что это маленькая наша жертва Богу. Мы отдаем Ему наши физические силы, мы отдаем Ему наше время".  патриарх Кирилл</t>
  </si>
  <si>
    <t>спрашивать почему долго стоите храм час богослужение дольше час молиться час молиться почему стоите присесть мучить стоим маленький жертва бог отдавать физический сила отдавать время патриарх кирилл</t>
  </si>
  <si>
    <t xml:space="preserve">Продаю семенной картофель в сетках по 30 кг.  Стоимость сетки 900 руб.  Сорт Гала.  Картофель хорошо адаптирован к Северо-Западному региону,  даёт хорошую урожайность и хорошо храниться.  Данный сорт выращиваем не первый год.  Других сортов нет.  Вся картошка  откалибрована.  Семенной картофель тоже можно употреблять в пищу. В наличии имеется картофель на еду разной ценовой категории,  от 15 до 40 руб за 1 кг.  Вся картошка одного сорта,  только разного качества.  </t>
  </si>
  <si>
    <t>продаю семенной картофель сетках килограмм стоимость сетка рубль сорт гала картофель адаптировать северо западный регион давать хороший урожайность храниться данный сорт выращивать год других сорт картошка откалибрована семенной картофель употреблять пища наличие иметься картофель еда разный ценовой категория рубль килограмм картошка сорт разный качество</t>
  </si>
  <si>
    <t>Утро с пользой!Оздоровительная зарядка, упражнения на дыхание -  в прямом эфире, в группе Союза Путешественников  России,  30.03 в 8.00!Кто будет с нами? Ставьте + в комментариях, вступайте в группу, делитесь с друзьями полезной информацией !#утросспр #союзпутешественниковроссии#санктпетербург #зарядка</t>
  </si>
  <si>
    <t>утро польза оздоровительный зарядка упражнение дыхание прямой эфир группа союз путешественников россия ставьте комментариях вступайте группа делитесь друг полезный информация</t>
  </si>
  <si>
    <t xml:space="preserve">Сдаётся комната в 2-х комнатной квартире по адресу Суздальский пр. 93 к1.  Адрес: СПБ, Выборгский р-н, м. Гражданский проспект, Суздальский пр. 93 к1 Цена: 14.000+ КУ  Expand text...В квартире:  Квартира находится на первом этаже. На кухне установлена газовая плита, современный холодильник, вместительный кухонный гарнитур, рабочая вытяжка дополнительное освещение и уютный приглушенный свет под потолком. В квартире имеется кладовка и просторная антресоль, обувница, вешалка.Рядом с домом : В выборгском районе развитая инфраструктура, множество продуктовых магазинов: Окей, Семья и Пятерочка, в 5 минут езды на транспорте Лента, круглосуточные аптеки, также рядом школы, детские сады, больницы, стоматологии, кафе, рестораны, ну и в целом полностью обустроенный район для комфортного проживания.  Удобный выезд на КАД, напротив дома всегда имеется парковочное место, во дворах благоустроенные озелененные площадки. Стоимость аренды: 14 000+КУ Залог 100% (можно разбить на 2-3 части) КОМИССИИ НЕТ  Звоните 8 905 201 57 50   </t>
  </si>
  <si>
    <t>сдаётся комната комнатный квартира адрес суздальский пр адрес спб выборгский метр гражданский проспект суздальский пр цена квартира квартира находиться этаж кухня установить газовый плита современный холодильник вместительный кухонный гарнитур рабочий вытяжка дополнительный освещение уютный приглушенный свет потолок квартира иметься кладовка просторный антресоль обувница вешалка рядом дом выборгский район развитой инфраструктура множество продуктовый магазин окей семья пятёрочка минут езда транспорт лента круглосуточный аптека также рядом школа детский сад больница стоматология кафе ресторан целое полностью обустроить район комфортный проживание удобный выезд кад дом иметься парковочный место двор благоустроенный озелененные площадка стоимость аренда ку залог разбить часть комиссии звоните</t>
  </si>
  <si>
    <t>Фотовыставка «Первозданная Россия» 9 ноября – 6 декабря У Вас есть уникальный шанс заглянуть в самые заповедные уголки нашей необъятной страны, посмотреть на редких зверей и птиц. Expand text...Озеро Байкал и Девственные леса Коми, Вулканы Камчатки и Плато Путорана, Западный Кавказ и Центральный Сихотэ-Алинь, «Золотые горы Алтая» и «Ландшафты Даурии», Природный комплекс заповедника «Остров Врангеля», Убсунурская котловина и Природный парк «Ленские столбы» — это настоящие жемчужины и российское достояние, входящее в Список всемирного культурного и природного наследия ЮНЕСКО.Музейно-выставочный центр «Росфото» ул. Большая Морская, 35 м. Адмиралтейская Стоимость: 200 руб.Посещение выставки осуществляется только по электронным билетам, оформленным на определенный сеанс. https://rosphoto.org</t>
  </si>
  <si>
    <t>фотовыставка первозданный россия ноябрь декабрь уникальный шанс заглянуть самые заповедный уголок необъятный страна посмотреть редкий зверь птица озеро байкал девственный лес коми вулканы камчатка плато путорана западный кавказ центральный сихотэ алинь золотой гора алтай ландшафты даурия природный комплекс заповедник остров врангеля убсунурская котловина природный парк ленский столб настоящий жемчужина российский достояние входить список всемирный культурный природный наследие юнеско музейно выставочный центр росфото больший морская метр адмиралтейский стоимость рубль посещение выставка осуществляться электронный билет оформить определённый сеанс</t>
  </si>
  <si>
    <t xml:space="preserve">Санкт-Петербург и область! С большой надеждой ищет новую передержку или сразу дом и хозяев 9-месячный красавчик Черныш! Этот мальчишка с печальным уличным детством успешно учится наслаждаться домашней жизнью, ничего не опасаясь. Как и все котята, Черныш любит мелкие хулиганства (погонять мячик, побегать, поточить коготки обо что-нибудь мягкое). Разрешает себя погладить, но двуногим он явно предпочитает своих кошачьих собратьев! Главные друзья Черныша - это другие котейки, его товарищи по играм и компаньоны по сну на диванчике :) </t>
  </si>
  <si>
    <t>санкт петербург область большой надежда искать новый передержка сразу дом хозяев красавчик черныш мальчишка печальный уличный детство успешно учиться наслаждаться домашний жизнь опасаться котята черныш любить мелкий хулиганство погонять мячик побегать поточить коготки мягкий разрешать погладить двуногим явно предпочитать кошачий собрат главный друг черныш другие котейки товарищ игра компаньоны сон диванчике</t>
  </si>
  <si>
    <t xml:space="preserve">На сайте Банка России публикуются и регулярно обновляются данные о мерах поддержки граждан и МСП в сложившейся ситуации.  Хотелось бы обратить внимание на рубрику «Вопросы и ответы», где в понятной форме изложено, что нужно делать, чтобы получить кредитные каникулы, на каких условиях они предоставляются и что нужно обязательно учитывать. Это официальные разъяснения ЦБ. Expand text… На сайте, например, даны ответы на следующие вопросы:  - Из-за нынешних событий я потерял работу (мне не платят зарплату), нечем выплачивать кредит. </t>
  </si>
  <si>
    <t>сайт банк россия публиковаться регулярно обновляться данные мера поддержка гражданин мсп сложившейся ситуация хотеться обратить внимание рубрика вопросы ответ понятный форма изложить нужный делать получить кредитный каникулы условие предоставляться нужный обязательно учитывать официальный разъяснение цб сайт например дать ответ следующий вопрос нынешний событие потерять работа платить зарплата выплачивать кредит</t>
  </si>
  <si>
    <t>Приглашаю на маникюр и педикюр  Работаю 4 год , только на качественных материалах! Педикюрное кресло Стойкость покрытия от 4-х недель и более Огромный ассортимент цветов более 250 оттенков Expand text…Огромный выбор дизайна Рисую на ногтях УЗ-Ванна + сухожаровый шкаф (крафт-пакет) Ремонт/укрепление/донаращивание ногтей  Отзывы https://vk.com/topic-120566742_3438835  Группа https://vk.com/clubmanicuregel  Instagram @manicuregellac</t>
  </si>
  <si>
    <t>приглашаю маникюр педикюр работаю год качественный материал педикюрный кресло стойкость покрытие неделя огромный ассортимент цветок оттенок огромный выбор дизайн рисую ногтях уз ванна сухожаровый шкаф крафт пакет ремонт укрепление донаращивание ногтей отзывы группа</t>
  </si>
  <si>
    <t>Здравствуйте! Можно без очереди! Срочно нужен маммолог! Лактостаз! Живу в Горелово, что-нибудь поближе!</t>
  </si>
  <si>
    <t>здравствовать очередь срочно нужный маммолог лактостаз жить горелово близкий</t>
  </si>
  <si>
    <t>Главным трендом летнего маникюра в этом сезоне является естественность и натуральность во всем – и в выборе актуальной формы ногтей, а также и модных оттенков лака, которые летом предпочтительно должны быть нежных и светлых оттенков: лилового, мятного, бирюзового, нежно розового и голубого</t>
  </si>
  <si>
    <t>главный тренд летний маникюр сезон являться естественность натуральность выбор актуальный форма ногтей модный оттенок лак лето предпочтительно должный нежный светлый оттенок лиловый мятный бирюзовый нежно розовый голубой</t>
  </si>
  <si>
    <t>Уважаемые первокурсники очной формы обучения, внимание! С 12 ноября вход в СПбГУТ и СПбКТ по студенческим билетам будет прекращен, в связи с чем рекомендуем вам всегда иметь при себе электронные смарт-карты для беспроблемного посещения учебных заведений.В случае, если вы еще не получили индивидуальные пропуска, необходимо как можно скорее обратиться в соответствующее бюро пропусков:студентам СПбГУТ — в каб. 117/2, с понедельника по пятницу, с 10:00 до 17:00 (перерыв — с 13:00 до 14:00);студентам Колледжа — в каб. 113 (3-я линия ВО, д. 30-32), с понедельника по пятницу, с 9:30 до 13:30.#спбгут #бонч #ingut #информация@ingut</t>
  </si>
  <si>
    <t>уважаемые первокурсник очный форма обучение внимание ноябрь вход спбгут спбкт студенческий билет прекратить связь рекомендовать иметь электронный смарт карта беспроблемный посещение учебный заведение случай получить индивидуальный пропуска необходимый скорее обратиться соответствующий бюро пропуск студент каб понедельник пятницу перерыть студент колледж каб линия понедельник пятницу</t>
  </si>
  <si>
    <t>Претерпевый до конца, той спасен будет (см.: Мф. 10:22). Не будем диктовать Господу, а станем внедрять в сердце покорность Господу, преданность Его святой воле. Господь ведет нас легчайшим путем ко спасению, соответственно нашим свойствам, силам, обстоятельствам и проч. и проч. Слепой не указывает дороги зрячему.  Игумен Никон (Воробьев)</t>
  </si>
  <si>
    <t>претерпевый конец спасти смотреть мф диктовать господу стать внедрять сердце покорность господу преданность святой воля господь вести легчайшим путь спасение соответственно свойство сила обстоятельство проч проч слепой указывать дорога зрячий игумен никон воробьев</t>
  </si>
  <si>
    <t>Первое занятия по модульному оригами для НОВИЧКОВ будет проводиться 10 декабря (четверг) в 10 часов каб.9. Стоимость занятий 200 руб. В стоимость входят материалы. После занятия вы получите чудесную поделку-подарок, который сможете продать или подарить близким!!!Ждем всех желающих.Адрес: Заневский пр д 25.Мест мало!!! Информация по тел.+7-911-229-87-52 Геля.</t>
  </si>
  <si>
    <t>занятие модульный оригами новичков проводиться декабрь четверг час каб стоимость занятие рубль стоимость входить материал занятие получить чудесный поделка подарок смочь продать подарить близким ждем желать адрес заневский пр место мало информация тело гель</t>
  </si>
  <si>
    <t>Бритье каждому новорожденному ребенку  • Шейх аль-Итьюби (حَفِظَهُ الله) сказал: «Мнение о нежелательности бритья головы девочки является слабым, потому что оно противоречит обобщенному тексту. Слова пророка ( ): “Каждый новорожденный является заложником своей ‘акъикъи, которую следует совершить на седьмой день после рождения, побрить его голову и дать ему в этот день” (Абу Дауд 2838) — обобщенные, касающиеся любого новорожденного ребенка, будь это мальчик или девочка, без каких-либо исключений, так задумайся же. А Всевышнему Аллаху известно лучше».  الإتيوبي: القول بكراهة حلق رأس الجارية ضعيفٌ لمخالفته عموم النصّ فقوله صلّى الله تعالى عليه وسلم: "كلُّ مولود رَهِينٌ بعقيقته تُذبح عنه يوم سابعه ويُحلق رأسه ويُسمّى" عام فِي كلّ مولود ذكرًا كَانَ أو أنثى دون استثناء شيء فتبصّر، والله تعالى أعلم   См. «Шарх сунан ан-Насаи» 32/370 © vk.com/ithyubi © t.me/ulama</t>
  </si>
  <si>
    <t>бритьё новорождённый ребёнок шейх итьюби сказать мнение нежелательность бритьё голова девочка являться слабый противоречить обобщённый текст слово пророк новорождённый являться заложник акъикъи следовать совершить семь день рождение побрить голова дать день абу дауд обобщённый касающиеся новорождённый ребёнок мальчик девочка исключение задумайся всевышний аллах известный сантиметр шарх сунан насаи</t>
  </si>
  <si>
    <t>Сегодня фитнес-инструктор Мария Бурдина продемонстрирует, как правильно делать тягу в рычажном тренажере типа «хаммер»⠀ Упражнение поможет убрать зажимы в спине, укрепить спинные мышцы и добиться изящной V-образной формы ⠀ Сохраняйте короткое видео - обязательно придерживайтесь правильной техники на следующей тренировке в любимом  https://www.instagram.com/p/CGXK3dyD689/?igshid=1tqgw..# #club #fitness #тренажерныйзалспб #тренер #персональныйтренерспб #здороваяспина #упражнениядляспины</t>
  </si>
  <si>
    <t>сегодня фитнес инструктор мария бурдин продемонстрирует правильно делать тяга рычажный тренажёр тип хаммер упражнение помочь убрать зажим спина укрепить спинной мышца добиться изящной форма сохраняйте короткий видео обязательно правильной техника тренировка любимый</t>
  </si>
  <si>
    <t>Pебёнку 1,5 гoдa, oчень гипеpaктивный. Уже неpвы не выдеpживaют coвcем, муж ocoбo не пoмoгaет, cижу я пoчти вcегдa с ним oднa. Koгдa неpвы не выдерживают, мoгу лaдoшкoй стукнуть пo пoпе, нo oн даже не плачет. Уже дoшлo дo тoгo, чтo я нa poвнoм меcте мoгу зaплaкaть. Oчень бoюcь, кoгдa нервы cдaдут в пpиcтупе гневa cильнo стукнуть pебёнкa пo пoпе или нaкpичaть очень cильнo, бoюcь, чтo иcпугaетcя. Девoчки, пocoветуйте кaкие–нибудь уcпoкoительные, пoжалуйcта, тoлькo не cильные и без пocледcтвий.</t>
  </si>
  <si>
    <t>ребёнку год очень гиперактивный нерв выдерживать муж особо помогать сидеть нерв выдерживать мочь ладошкой стукнуть попа плакать дойти ровный место мочь заплакать очень бояться нерв сдать приступ гнев сильно стукнуть ребёнок попе накричать очень сильно бояться испугается девочки посоветовать успокоительный пожалуйста сильный последствие</t>
  </si>
  <si>
    <t>Мамoчки, вcем привет! Kтo лечил зубы нa гв? С анеcтезией или без?</t>
  </si>
  <si>
    <t>мамочка привет лечил зуб гв анестезия</t>
  </si>
  <si>
    <t>Добрый вечер. Подскажите по Малой Метрофаньевской улице, 5 какие ближайшие хорошие школы/лицеи/гимназии? Какую посоветуете? Может кто-нибудь ходит? Пойдём в 5 класс.</t>
  </si>
  <si>
    <t>добрый вечер подсказать малый метрофаньевской улица близкий хороший школа лицеи гимназия посоветуете мочь ходить пойдём класс</t>
  </si>
  <si>
    <t>Взяли щенка ретривера, сейчас ему 6 месяцев.Стали замечать, что когда муж приходит домой, собака как будто его не узнает , начинает писать прямо в квартире от страха, прячется за мою спину. Через минуту уже виляет хвостом, радуется приходу С утра, когда муж собирается идти с ним на прогулку, тоже начинает чего-то бояться и писается. Бежит ко мне.Думали сначала, что собака так реагирует на верхнюю одежду, тембр голоса...На меня реагирует нормально.Собаку взяли в 2 месяца, никогда его никто не бил, не обижал.Ругаем, конечно, за шалости, но никакого физического воздействия, разумеется.Может быть у кого-то была такая ситуация, что делали?Может это пройдёт с возрастом?</t>
  </si>
  <si>
    <t>взять щенок ретривера месяц стать замечать муж приходить домой собака узнавать начинать писать прямо квартира страх прятаться спина минута вилять хвост радуется приход утро муж собираться идти прогулка начинать бояться писается бежать думать сначала собака реагировать верхний одежда тембр голос реагировать нормально собаку взять месяца бить обижать ругать шалость физический воздействие разумеется мочь ситуация делать мочь пройти возраст</t>
  </si>
  <si>
    <t>Недавно рассказывали об опасностях «первички» – какие уловки используют некоторые застройщики и агенты, чтобы продать квартиры в новостройках.Сегодня рассказываем о подводных камнях при покупке вторичного жилья, где, казалось бы, всё просто – посмотрел квартиру вживую, оплатил и забрал ключи. Но на рынке «вторички» есть свои схемы, по которым действуют недобросовестные риелторы. О некоторых из них читайте на дзен-канале: https://zen.yandex.ru/media/novostroy-spb.ru/pusti-me..Пытались ли вас когда-нибудь ввести в заблуждение при покупке квартиры? Пишите в комментариях!</t>
  </si>
  <si>
    <t>недавно рассказывать опасность первички уловка использовать застройщики агент продать квартира новостройка сегодня рассказывать подводный камнях покупка вторичный жильё казаться посмотреть квартира вживую оплатить забрать ключ рынок вторички схема действовать недобросовестный риелторы читать дзен канал пытаться ввести заблуждение покупка квартира пишите комментариях</t>
  </si>
  <si>
    <t xml:space="preserve">Как научить собаку вольту(запрыгивание на любую поверхность задними лапами и отскок от неё) ?Научить собаку этому упражнению можно несколькими способами. В первом варианте для тренировки понадобится фанера и несколько кирпичей (обратите внимание, что фанера не должна быть гладкой, иначе собака будет с нее соскальзывать).Expand text… Возьмите кирпич и положите на него фанеру, как показано на рисунке справа. Чтобы конструкция не качалась и не разрушалась, можно положить под доску еще несколько кирпичей рядом с первым, либо попросить кого-нибудь крепко подержать фанеру, пока по ней будет ходить собака.После того как вы соорудили конструкцию и убедились в ее прочности, возьмите лакомство и поднесите его к носу собаки. Далее, скомандуйте «Стена!» и, держа в руке поощрение, неспеша проведите собаку по фанере по траектории, указанной на рисунке справа. Если собака все сделала верно — в конце пути похвалите ее и отдайте лакомство. Проделайте это упражнение несколько раз и добейтесь, чтобы собака научилась ходить по нужной траектории без вашей помощи.Когда ваш питомец научится идеально выполнять описанное упражнение, то можно приступать к следующим этапам. </t>
  </si>
  <si>
    <t>научить собака вольту запрыгивание поверхность задний лапа отскок научить собака упражнение способ вариант тренировка понадобиться фанера кирпич обратить внимание фанера должный гладкий собака соскальзывать взять кирпич положите фанера показать рисунок справа конструкция качаться разрушаться положить доска кирпич рядом попросить крепко подержать фанера ходить собака соорудить конструкция убедиться прочность взять лакомство поднести нос собака далее скомандуйте стена держать рука поощрение неспеша проведите собака фанера траектория указать рисунок справа собака сделать верно конец путь похвалите отдать лакомство проделать упражнение добейтесь собака научиться ходить нужный траектория помощь питомец научиться идеально выполнять описанное упражнение приступать следующий этап</t>
  </si>
  <si>
    <t>Найдены ключи от парадной и квартиры на песках. Отдадим по описанию.Спросите соседей, вдруг кто потерял.</t>
  </si>
  <si>
    <t>найти ключ парадный квартира песок отдать описание спросить сосед потерять</t>
  </si>
  <si>
    <t>Изготовление Квартирных, домофонных и Авто ключей (копирования чипов) Замена батареек и ремешков на часах.- ДОМОФОННЫЕ- ВЕРТИКАЛЬНЫЕ- ФИНСКИЕ- АНГЛИСКИЕ- ФРАНЦУЗСКИЕ- БАРЬЕР- КРЕСТОВЫЕ- КЛЮЧИ ДЛЯ СЕЙФОВ И ГАРАЖНЫХ ЗАМКОВ- КЛЮЧИ ОТ ШКАФЧИКОВ И ОТ ПОЧТОВЫХ ЯЩИКОВ- ПУЛЬТЫ ДЛЯ ВОРОТ И ШЛАГБАУМОВ- НАРЕЗКА АВТО КЛЮЧЕЙ- КОПИРОВАНИЕ ЧИПОВ ДЛЯ АВТОЗАПУСКА (ИММОБИЛАЙЗЕРА)- ИЗГОТОВЛЕНИЕ ЛЮБЫХ ДОМОФОНЫХ КЛЮЧЕЙ АНТИФИЛЬТОРЫ (МИФАЕР С ОТКРЫТЫМ СЕКТОРАМИ)</t>
  </si>
  <si>
    <t>изготовление квартирных домофонных авто ключ копирование чип замена батарейка ремешок час домофонные  вертикальные  финские  англиские  французские  барьер  крестовые  ключи сейфов гаражных замков  ключи шкафчиков почтовых ящиков  пульты ворот шлагбаумов  нарезка авто ключей  копирование чипов автозапуска иммобилайзера изготовление любых домофоных ключей антифильторы мифаер открытым секторами</t>
  </si>
  <si>
    <t>Дорогие девушки приглашаю к себе на стрижки и окрашивания-блонд, бронде, мелирование шатуш,калифорнийское мелирование, мелирование вуаль, прикорневое мелирование, а также на яркие креативные окрашивания! По приемлемым ценам Работаю в небольшом уютном салоне и очень серьёзно отношусь к своей работеТерриториально Метро БОЛЬШЕВИКОВ в 10 минутах ходьбы. Однотонное окрашивание от 1000-3000р зависит от длины и густоты. Сложные окрашивания от 2000-4500р зависит от длины и густоты Мужские стрижки от400-600р При любом окрашивании БОТОКС волос всего 2000₽!!!Все работы на фото МОИ</t>
  </si>
  <si>
    <t>дорогой девушка приглашаю стрижка окрашивание блонд бронде мелирование шатуш калифорнийский мелирование мелирование вуаль прикорневой мелирование яркий креативный окрашивание приемлемый цена работаю небольшой уютный салон очень серьёзно относиться работетерриториально метро большевиков минута ходьба однотонное окрашивание зависеть длина густота сложный окрашивание зависеть длина густота мужской стрижка окрашивание ботокс волос работа фото мои</t>
  </si>
  <si>
    <t>Является ли ваша собака/собаки вашими вдохновителями на новые свершения? На написание музыки и стихотворений? На рисование картин? Может, на сотворение кулинарных шедевров?#Вопрос_и_ответ@sobachnikispb</t>
  </si>
  <si>
    <t>являться собака собака вашими вдохновителями новый свершение написание музыка стихотворенье рисование картина мочь сотворение кулинарный шедевр</t>
  </si>
  <si>
    <t>Хочешь попробовать образование на английском языке, не покидая стен родного вуза? Тогда принимай участие в конкурсе Study Abroad at Home - онлайн-обучение вместе с иностранными студентами! Пары будут на английском, а вести их будут, в том числе, носители языка. Все группы международные: с тобой будут учиться студенты из Франции, Германии, Дании, Мексики, Бельгии и других стран.Expand text...  Система обучения модульная, а каждый курс – практико-ориентированный, поэтому надо будет подготовить собственный проект. Дисциплины осеннего семестра:  Intercultural Communication Project Management Innovation Systems: Russian Federation Development  Все подробности и условия участия здесь: https://vk.cc/az2Ecb</t>
  </si>
  <si>
    <t>хотеть попробовать образование английский язык покидать стена родной вуз принимай участие конкурс онлайн обучение вместе иностранный студент пара английский вести число носитель язык группа международный учиться студент франция германия дания мексика бельгия других страна система обучение модульный курс практико ориентированный поэтому подготовить собственный проект дисциплина осенний семестр подробность условие участие</t>
  </si>
  <si>
    <t>Мама вместе с дочерью Александрой играли в составе челябинского "Факела" в течении 7-ми сезонов, три из которых провели в одной тройке. Вряд ли ещё где-то в мире найдётся такой пример, где на высоком уровне мама и дочь столько лет играли вместе в одной команде на профессиональном уровне.  Достижения: Мастер спорта России международного класса Двукратный бронзовый призёр Чемпионата мира (2013, 2016) Двукратный победитель Всемирной Зимней Универсиады (2015, 2017) Бронзовый призёр Чемпионата России в составе челябинского "Факела" (2011) - лучший бомбардир клуба за всю историю. В 2015-2016 по итогам сезона вошла в первую пятёрку All Stars Канадской женской хоккейной лиги и стала 2-й в списке бомбардиров Лиги. Участница 8-ми чемпионатов мира. Участие в ОИ: Ванкувер 2010, Сочи 2014 Участница Матча Звезд ЖХЛ 2018 (Астана) Победитель чемпионата ЖХЛ (2018) Бронзовый призер ЖХЛ 2018/2019#ЦФКСиЗВО #жизньвспорте #впитережить #развитиеспорта #массовыйспорт #спортнормажизни #мойлюбимыйтренер</t>
  </si>
  <si>
    <t>мама вместе дочь александра играть состав челябинский факел течение сезон провести тройка вряд ещё мир найдётся пример высокий уровень мама дочь столько год играть вместе команда профессиональный уровень достижения мастер спорт россия международный класс двукратный бронзовый призёр чемпионат мир двукратный победитель всемирный зимний универсиада бронзовый призёр чемпионат россия состав челябинский факел хороший бомбардир клуб история итог сезон войти пятёрка канадский женский хоккейный лига стать список бомбардир лига участница чемпионат мир участие ои ванкувер сочи участница матча звезд жхл астана победитель чемпионат жхл бронзовый призёр жхл</t>
  </si>
  <si>
    <t>ЛО, Кировский р-н. Будьте осторожны  Внимание! Информация по отлову безнадзорных домашних животных  Администрация Кировского муниципального района доводит до сведения граждан, имеющих домашних животных, о том, что на территории всех муниципальных образований Кировского района с 9 января 2019 года будут проводиться работы по отлову безнадзорных домашних животных (собак) организацией ООО «Контракт», признанной победителем по итогам проведенного электронного аукциона.Expand text…  Безнадзорное животное - это животное, оставшееся без попечения собственника, либо не имеющее собственника, или собственник которого неизвестен.  Отлов безнадзорных животных (собак) будет произведен в целях их кастрации (стерилизации) после проведения ветеринарными специалистами осмотра животных, вакцинации против бешенства, регистрации и электронного мечения животных (чипирования).</t>
  </si>
  <si>
    <t>ло кировский осторожный внимание информация отлов безнадзорный домашний животное администрация кировский муниципальный район доводить сведение гражданин иметь домашний животное территория муниципальный образование кировский район январь год проводиться работа отлов безнадзорный домашний животное собака организация ооо контракт признать победитель итог проведенного электронный аукцион безнадзорный животное животное оставшееся попечение собственник иметь собственник собственник неизвестный отлов безнадзорный животное собака произвести цель кастрация стерилизация проведение ветеринарный специалист осмотр животное вакцинация бешенство регистрация электронный мечение животное чипирования</t>
  </si>
  <si>
    <t>СПб и Ло  Ищет дом и ответственных хозяев! Ласковый, ручной Котенок  мальчик. Возраст 9 мес. К лотку приучен. От паразитов обработан. Игривый и веселый мальчишка  Очень ждёт свою семью! Кастрирован. Обращаться в лс https://m.vk.com/id46167530</t>
  </si>
  <si>
    <t>спб ло искать дом ответственный хозяин ласковый ручной котёнок мальчик возраст мес лоток приучить паразит обработать игривый весёлый мальчишка очень ждёт семья кастрирован обращаться</t>
  </si>
  <si>
    <t>Молодёжь, уже настроенная журналистами, ненавидит Церковь. Почему? Что им Церковь плохого сделала? Вот была помойка, там мясо держали, здесь гвозди, там картошку, здесь проштрабили канал, висела лампочка Ильича. Теперь храм аж стал краше, чем был. Какие иконы! Во всём мире такой нет! Во всём мире. Нет, совершенно этого не видят, всё только злоба, ненависть, зависть. Но ведь из-за зависти и Христа распяли. Надо обязательно зависть победить. И так во всём. Надо победить и любопытство, и зависть, и желание сплетен, и бесконечное осуждение всего и вся. Очень много работы надо внутренней проделать, а некоторые из нас уже старенькие – когда это будем делать? И получается, что и в церковь ходим напрасно. Слышим и не разумеем, и не запоминаем. В одно ухо влетело, в другое вылетело. Так нельзя. Мы в церкви учим самому серьёзному делу на свете. Надо вслушиваться, что говорит нам наш Господь и Учитель...Протоиерей Димитрий Смирнов</t>
  </si>
  <si>
    <t>молодёжь настроить журналист ненавидеть церковь почему церковь плохой сделать помойка мясо держать гвоздь картошка проштрабили канал висеть лампочка илья храм стать краше иконы мир мир совершенно видеть злоба ненависть зависть зависть христос распяли обязательно зависть победить победить любопытство зависть желание сплетен бесконечный осуждение очень работа внутренний проделать старенький делать получаться церковь ходить напрасный слышать разумеем запоминать ухо влететь другое вылетело церковь учим самому серьёзный дело свет вслушиваться говорить господь учитель протоиерей димитрий смирнов</t>
  </si>
  <si>
    <t>О стремящийся к благу, начинай! О стремящийся ко злу, прекрати!  • Сообщается от Абу Хурайры, что посланник Аллаха ( ) сказал: «Когда наступает первая ночь месяца Рамадан, шайтаны и непокорные из числа джиннов заковываются в оковы. И закрываются все без исключения врата Ада. И открываются все без исключения врата Рая. И призовет тогда глашатай: “О тот, кто стремится к благу, начинай (творить благое)! О тот, кто стремится ко злу – прекрати!” И есть у Аллаха в этот месяц люди, которые будут освобождены от наказания в Аду, и это освобождение будет происходить каждую ночь Рамадана».  إِذَا كَانَ أَوَّلُ لَيْلَةٍ مِنْ شَهْرِ رَمَضَانَ صُفِّدَتِ الشَّيَاطِينُ وَمَرَدَةُ الجِنِّ وَغُلِّقَتْ أَبْوَابُ النَّارِ فَلَمْ يُفْتَحْ مِنْهَا بَابٌ وَفُتِّحَتْ أَبْوَابُ الجَنَّةِ فَلَمْ يُغْلَقْ مِنْهَا بَابٌ وَيُنَادِي مُنَادٍ: يَا بَاغِيَ الخَيْرِ أَقْبِلْ وَيَا بَاغِيَ الشَّرِّ أَقْصِرْ وَلِلَّهِ عُتَقَاءُ مِنَ النَّارِ وَذَلكَ كُلُّ لَيْلَةٍ   ат-Тирмизи 682, Ибн Маджах 1642 © t.me/adab_salaf</t>
  </si>
  <si>
    <t>стремящийся благу начинать стремящийся зло прекрати сообщаться абу хурайры посланник аллаха сказать наступать ночь месяц рамадан шайтан непокорный число джинн заковываются окова закрываться исключение врата ада открываться исключение врата рая призвать глашатай стремиться благу начинать творить благой стремиться зло прекрати аллах месяц человек освободить наказание аду освобождение происходить ночь рамадан тирмизи ибн маджах</t>
  </si>
  <si>
    <t>Добрый день. Где-то в темах было, не нашла. Идем в этом году в первый класс, прописки пока нет (8 корпус). Кто как в школу деток записывал, с какими проблемами сталкивались? И какие школы относительно рядышком? Спасибо заранее.</t>
  </si>
  <si>
    <t>добрый день тема найти идти год класс прописки пока корпус школа деток записывал проблема сталкиваться школа рядышком спасибо заранее</t>
  </si>
  <si>
    <t>Картофель - Причина опалы : этот овощ в сыром виде является источником соланина, весьма опасного и ядовитого вещества. Поэтому щенкам его давать не стоит, даже когда в период смены зубов им хочется пожевать тайком украденные картофельные шкурки. Что касается картофеля в отварном виде, то он является богатым источником медленных углеводов, которые имеют свойство откладываться в жировой прослойке, а крахмал способствует набору веса и повышению гипогликемического индекса. Если пес двигается мало, то это ему грозит ожирением. Этот овощ плохо переваривается желудочно-кишечным трактом собаки и может вызвать диарею и даже непроходимость.#питание_собачникиСПб</t>
  </si>
  <si>
    <t>картофель причина опала овощ сырой вид являться источник соланин весьма опасный ядовитый вещество поэтому щенкам давать стоить период смена зуб хотеться пожевать тайком украденные картофельный шкурка касаться картофель отварной вид являться богатый источник медленный углевод иметь свойство откладываться жировой прослойка крахмал способствовать набору вес повышение гипогликемического индекс пёс двигаться мало грозить ожирение овощ плохо переваривается желудочно кишечный тракт собака мочь вызвать диарея непроходимость</t>
  </si>
  <si>
    <t xml:space="preserve">Друзья!  Кинологический центр Dogpride дарит скидки %!!!  С 03.06 по 10.06 включительно:Expand text… 200руб. / час - Аренда груминг-зоны   200руб. / час - Аренда хендлинг зала! Наша грум-зона имеет: просторное помещение, 2 грумерских стола, профессиональное оборудование, профессиональные средства, ванну с трапом, выдерживающую вес животного до 100 кг. Наш хендлинг зал для занятий и игр с вашим питомцем - это:Светлый зал 60 кв.м, прорезиненное ковровое покрытие по всей площади, зеркала 3*3 метра, игрушки и большая клетка. Записывайтесь по тел.9075047. Ждем Вас по адресу: 1-ая Утиная, 28 </t>
  </si>
  <si>
    <t>друг кинологический центр дарить скидка включительно рубль час аренда груминг зона рубль час аренда хендлинг зал грум зона иметь просторный помещение грумерских стол профессиональный оборудование профессиональный средство ванна трап выдерживать вес животное килограмм хендлинг зал занятие игра питомец светлый зал кв метр прорезиненный ковровый покрытие площадь зеркало метр игрушка больший клетка записывайтесь тел ждем адрес утиный</t>
  </si>
  <si>
    <t>Никого не приобщайте к Нему в сотоварищи», до слов: «Таков Мой прямой путь»Ат-Тирмизи, 3072.Му’аз ибн Джабаль рассказывал: «Как-то я сидел позади Пророка, мир ему и благословение Аллаха, верхом на осле, и он спросил меня: «О Му’аз, знаешь ли ты, в чем состоит обязанность рабов пред Аллахом и в чем — обязанность Аллаха перед рабами?».Я ответил: «Аллаху и Его посланнику это ведомо лучше». Пророк, да благословит его Аллах и приветствует, сказал: «Обязанность рабов пред Аллахом состоит в том, чтобы они поклонялись Ему и не приобщали к Нему ничего в сотоварищи, а обязанность Аллаха перед рабами состоит в том, что Он не должен подвергать каре того, кто не приобщает к Нему ничего».Я спросил: «О посланник Аллаха, не сообщить ли мне эту радостную весть людям?». Пророк, да благословит его Аллах и приветствует, ответил: «Нет, не сообщай, не то они самоуспокоятся»»Этот хадис приводится в «ас-Сахихах» аль-Бухари 13/300 и Муслима, 30.</t>
  </si>
  <si>
    <t>приобщать сотоварищи слово таков прямой путь ат тирмизи му аз ибн джабаль рассказывать сидеть пророк мир благословение аллах верхом осле спросить му аз знать состоять обязанность раб пред аллах обязанность аллах раб ответить аллаху посланник ведомо хороший пророк благословить аллах приветствовать сказать обязанность раб пред аллах состоять поклонялись приобщать сотоварищи обязанность аллах раб состоять должный подвергать каре приобщать спросить посланник аллах сообщить радостный весть человек пророк благословить аллах приветствовать ответить сообщай самоуспокоятся хадис приводиться ас сахихах бухари муслим</t>
  </si>
  <si>
    <t>О преподах из гимназии №32 (василеостровский район) : Андриянова Елена Васильевна - жуткий человек ! Ставит двойки просто так! Я эту школу закончила 2007 году ,  и Андриянова в день вручения аттестатов заставила меня решать ЕГЭ дополнительное, зная что я никуда не поступаю сразу после окончания шолв! Она ратует за отмену школьных каникул! мне она испаганила мои посл в жизни весенние каникулы!!! +7(953)348-29-86 - вот мой номер - можете убедиться!!!</t>
  </si>
  <si>
    <t>препод гимназия василеостровский район андриянов елена василий жуткий человек ставить двойка школа закончить год андриянов день вручение аттестат заставить решать егэ дополнительный знать никуда поступать сразу окончание шолв ратовать отмена школьный каникул испаганила посл жизнь весенний каникулы номер мочь убедиться</t>
  </si>
  <si>
    <t>Настанет время, когда вновь все без опаски смогут собираться большими компаниями на праздники, семейные торжества или просто на вкусный ужин. А пока можно подобрать квартиру с большой кухней-гостиной, где комфортно будет даже очень большой семье или компании друзей Такие варианты, например, есть в проекте бизнес-класса Magnifika Residence от Bonava. Очень просторная кухня-гостиная (35,65 кв. м!), две спальни, одна из которых с собственной ванной комнатой, вместительный холл, балкон правильной формы. А за счет высоких потолков (3 м) помещения будут казаться еще больше и светлее! Изучайте этот и другие доступные варианты на наших поэтажных планах, проверяйте, сколько квартир будет на этаже, виды из окон и инсоляцию, сравнивайте цены: https://www.novostroy-spb.ru/baza/jk_magnifika_reside..Получить индивидуальную консультацию о проекте можно по телефону:+7 (812) 425-16-52</t>
  </si>
  <si>
    <t>настать время вновь опаска смочь собираться больший компания праздник семейный торжество вкусный ужин пока подобрать квартира большой кухня гостиный комфортный очень большой семья компания друг вариант например проект бизнес класс очень просторный кухня гостиный кв метр спальня собственный ванный комната вместительный холл балкон правильный форма счёт высокий потолок метр помещение казаться светлее изучайте другие доступный вариант поэтажный план проверять квартира этаж вид окно инсоляция сравнивать цена получить индивидуальный консультация проект телефон</t>
  </si>
  <si>
    <t>Отдам попугая породы «Корелла» . Со всеми принадлежностями . Писать в лс</t>
  </si>
  <si>
    <t>отдать попугая порода корелла принадлежностями писать</t>
  </si>
  <si>
    <t>Умар ибн аль-Хаттаб (да будет доволен им Аллах) говорил: «Не приобретал мужчина после веры в Аллаха ничего лучшего, чем женщина с благим нравом, которая является любящей и рожающей! И не приобретал мужчина после неверия в Аллаха ничего худшего, чем женщина с плохим нравом и скверным языком!» Ибн Аби Шейба 4/308, аль-Байхакъи 7/82. Иснад достоверный.</t>
  </si>
  <si>
    <t>умар ибн хаттаб довольный аллах говорить приобретал мужчина вера аллах хороший женщина благой нравом являться любить рожать приобретать мужчина неверие аллах плохой женщина плохой нравом скверный язык ибн аби шейба байхакъи иснад достоверный</t>
  </si>
  <si>
    <t xml:space="preserve">Удивительная экскурсия с насыщенной программой, до конца марта действует цена раннего бронирования! Осталось 2 места!«Отдых по-Старорусски для души» с фольклорно-развлекательной программой и традиционным чаепитием из самовара! 6-7 апреля  (Старая Русса, Сольцы, Коростынь, озеро Ильмень) 3 места! Expand text… У каждого города есть своя «изюминка», а часто и не одна. Это то, чем город привлекает внимание, удивляет, восхищает, то, что хочется сфотографировать в первую очередь, то без чего город невозможно было бы представить. Старая Русса имеет не одну такую «изюминку. Хотите узнать, о чем речь? . В продолжении экскурсионного дня посетим новый необычный музей – избу средневекового рушанина, где у Вас будет возможность лучше понять и прочувствовать то, как был устроен быт рушанина, узнать, почему о Старой Руссе говорили «соль земли русской».  Вас ждет фольклорно-развлекательная программа с задорными песнями и попевками, играми, забавами, и танцами. Насладитесь старорусским фольклором, который даст Вам возможность почувствовать красоту русского языка, народной обрядовой поэзии. </t>
  </si>
  <si>
    <t>удивительный экскурсия насыщенный программа конец март действовать цена ранний бронирование остаться место отдых старорусски душа фольклорный развлекательный программа традиционный чаепитие самовар апрель старый русса сольцы коростынь озеро ильмень место город изюминка часто город привлекать внимание удивлять восхищать хотеться сфотографировать очередь город невозможный представить старый русса иметь изюминка хотеть узнать речь продолжение экскурсионный день посетить новый необычный музей избу средневековый рушанина возможность хороший понять прочувствовать устроить быт рушанина узнать почему старый руссе говорить соль земля русский ждать фольклорно развлекательный программа задорный песнь попевками игра забавами танцами насладиться старорусский фольклор дать возможность почувствовать красота русский язык народный обрядовый поэзия</t>
  </si>
  <si>
    <t>Соседи! а есть в нашем жк гравер/ювелир или просто рукастый мастер с инструментом? надо выгравировать и вырезать  латунные масочки несложно и быстро</t>
  </si>
  <si>
    <t>сосед гравёр ювелир рукастый мастер инструмент выгравировать вырезать латунный масочки несложный быстро</t>
  </si>
  <si>
    <t>Биоревитализация — процедура для идеального лица!Наверное, уже все девушки слышали о чудо-процедуре — биоревитализации. Почему она пользуется такой популярностью среди красавиц? Биоревитализация способствует улучшению кровотока;Expand text...Активируются обменные процессы;Повышается эластичность кожи; Нормализуется цвет лица; Выравнивается рельеф лица; Устраняются мелкие морщинки; Активизируется выработка эластана и коллагена Кстати, сейчас у нас действует специальное предложение на биоревитализацию — 3000₽ вместо 5000₽</t>
  </si>
  <si>
    <t>биоревитализация процедура идеальный лицо наверное девушка слышать чудо процедура биоревитализации почему пользоваться популярность красавица биоревитализация способствовать улучшение кровоток активироваться обменный процесс повышаться эластичность кожа нормализуется цвет лицо выравниваться рельеф лицо устраняться мелкий морщинка активизироваться выработка эластана коллагена кстати действовать специальный предложение биоревитализацию</t>
  </si>
  <si>
    <t>Привет, друзья! Обучаю взрослых боевым искусствам новичков, с нуля. У меня есть зал на Петроградской, уютный и мягкий, небольшая группа - так что тренировки почти индивидуальные. На занятиях Ушу (боевое направление) мы делаем упор именно на обретение навыков рукопашного боя и самозащиты. Тренировки доступны всем, и девушкам, и парням, любого возраста. Кто хочет начать заниматься - пишите в личку, комментарии не читаю. Всем хорошего дня!</t>
  </si>
  <si>
    <t>привет друг обучать взрослый боевой искусство новичок нуль зал петроградский уютный мягкий небольшой группа тренировка индивидуальный занятие ушу боевой направление делать упор обретение навык рукопашный бой самозащита тренировка доступный девушка парень возраст хотеть начать заниматься пишите личку комментарий читать хороший день</t>
  </si>
  <si>
    <t>Добавим разнообразия в ваши домашние тренировки! ⠀ Сегодня мы увеличим нагрузку на дельтовидные мышцы с помощью трастеров с гантелями ⠀ Это эффективное упражнение отлично подходит как для начинающих, так и для более опытных спортсменов Expand text...⠀ С правильной техникой исполнения вас познакомит наш фитнес-тренер Татьяна Полякова @tanyanechka ⠀ Рекомендуемое количество повторений: 3 подхода по 15 раз. ⠀  #club #fitnesspb #фитнесцентр #фитнесклуб #трицепс #спортзалпитер #спортивныйзалпитер #домашниетренировки #трастеры #качаемноги https://www.instagram.com/p/CBDM6hDATWv/?igshid=atqio..</t>
  </si>
  <si>
    <t>добавить разнообразие домашний тренировка сегодня увеличить нагрузка дельтовидный мышца помощь трастеров гантель эффективный упражнение отлично подходить начинать опытный спортсмен техникой исполнение познакомит фитнес тренер татьяна поляков рекомендуемое количество подход</t>
  </si>
  <si>
    <t>Сегодня на Невском заводе электрического транспорта им. Пироцкого состоялась презентация новой сборочной линии для троллейбусов "Адмирал" - на ней продолжат собирать заказ в 87 машин для нашего города. В очередной раз гостям показали электробус "Пионер"."Пассажиравтотранс" в рамках мероприятия презентовал свою технику, в том числе модели, находящиеся на испытаниях. К слову, буквально сегодня из Пскова на испытания в Петербург прибыл автобус МАЗ-203.945 на сжиженном газе.  Но, пожалуй, самое интересное на мероприятии - очередная версия трамвая "Витязь": на этот раз "алюминиевая" и с ещё большим выносом передней маски. Отметим, что в недавнем интервью вице-губернатор Максим Соколов говорил о 13 новых вагонах, которые планируется закупить в этом году.</t>
  </si>
  <si>
    <t>сегодня невский завод электрический транспорт пироцкого состояться презентация новый сборочный линия троллейбус адмирал продолжить собирать заказ машин город очередной гостям показать электробус пионер пассажиравтотранс рамка мероприятие презентовать техника число модель находящиеся испытание слово буквально сегодня псков испытание петербург прибыть автобус маз  сжиженный газ пожалуй самое интересный мероприятие очередной версия трамвая витязь алюминиевый ещё больший вынос передний маска отметить недавний интервью вица губернатор максим соколов говорить новый вагон планироваться закупить год</t>
  </si>
  <si>
    <t>Внимание! Нужны волонтеры для дежурства на нашем стенде на выставке в СКК с 17 по 20 мая! Информация по выставке по ссылке: http://www.gemworld.ru/expositions/sankt-peterburg/390/Оставьте в комментариях или в сообщениях в группу ваш номер и удобное время для помощи! Можно приехать даже на 2-3 часа! Сделайте репост!</t>
  </si>
  <si>
    <t>внимание нужный волонтёр дежурство стенд выставка скк май информация выставка ссылка оставить комментариях сообщение группа номер удобный время помощь приехать час сделать репост</t>
  </si>
  <si>
    <t xml:space="preserve">Ну не планировали мы собаку...знакомые позвонили и очень просили взять на передержку(и найти новый дом) собаке, а то её усыпят или отдадут в приют. Подружка моя решилась взять её и нам привезли это счастье..  Стоит уточнить, что это произошло за один день и ни фотографий, ни нормального рассказа про собаку, её характер мы не знали. Нам сказали только, что она жила в квартире с бабушкой, второй собакой и тремя кошками. На улицу не выводилась все 3,5 года своей жизни(из-за болезни той самой бабушки) и когда-то щенком была подобрана на улице. </t>
  </si>
  <si>
    <t>планировать собака знакомые позвонить очень просить взять передержка найти новый дом собака усыпать отдать приют подружка решиться взять привезти счастье стоить уточнить произойти день фотография нормальный рассказ собака характер знать сказать жить квартира бабушка собака кошками улица выводиться год жизнь болезнь самой бабушка щенок подобрать улица</t>
  </si>
  <si>
    <t>Шотландский душ в OLA studioШотландский душ  – наверное уже слышали о таковом? Нет? Спа в салоне красоты ОЛА познакомит вас с расслабляющими и укрепляющими здоровье процедурами с использованием горячей и холодной воды. Изобретенное Себастьяном Кейном средство, которое направлено на улучшение кровообращения, обретения внутреннего спокойствия и бодрости, выведения токсинов из тела, стало излюбленной услугой в области гидротерапии нашего салона. Пожалуй, только у нас Вы сможете попробовать на себе сеанс спа-процедуры, который представляет себя интересное и сложное действие. В ходе пьесы действия горячих и холодных струй воды чередуются между собой. А в комплексе с нужными средствами, в салоне ОЛА вы сможете получить стимулирующую, бодрящую и успокаивающую терапию. Если Вы страдаете от артрита, недомогания или же старые травмы на теле все также надоедливо напоминают о себе – выход один - спа-капсула в салоне красоты ОЛА.</t>
  </si>
  <si>
    <t>шотландский душ душ наверное слышать таковом спа салон красота ола познакомит расслабляющими укреплять здоровье процедура использование горячий холодный вода изобрести себастьян кейном средство направить улучшение кровообращение обретение внутренний спокойствие бодрость выведение токсин тело стать излюбленный услуга область гидротерапия салон пожалуй смочь попробовать сеанс спа процедура представлять интересный сложный действие ход пьеса действие горячий холодный струя вода чередоваться комплекс нужный средство салон ола смочь получить стимулировать бодрить успокаивающую терапия страдать артрит недомогание старый травмы тело также надоедливо напоминать выход капсула салон красота ола</t>
  </si>
  <si>
    <t>Девoчки, пoдскажите, чеpез cкoлько дней y вaшиx деток oтпaл пyпoчек, и был ли запax кoгда былa прищепкa. Нaм неделька, прищепкa деpжится и пoявилcя неприятный запax.</t>
  </si>
  <si>
    <t>девочка подсказать день детка отпал пупочка запах прищепка неделька прищепка держаться появиться неприятный запах</t>
  </si>
  <si>
    <t>Еженедельная рубрика о работе наших инструкторов по работе с населением на внутридворовых спортивных площадках!   Спортивная площадка на 12 линии В.О., д.21, лит.А Инструктор: Шахрай Семен Сергеевич Профиль занятий: тренировки по футболу, занятия по ОФП для дошкольников, подготовка к ГТО. Expand text... Сегодня расскажем как проходят занятия у самых юных любителей спорта. Сколько лет юным ребятам. Чем они занимаются. Какие упражнения самые любимые и как они оценивают свои силы.Смотрим видео ниже! Всегда Рады видеть вас на наших спортивных площадках!</t>
  </si>
  <si>
    <t>еженедельный рубрика работа инструктор работа население внутридворовых спортивный площадка спортивный площадка линия в  о  лит инструктор шахрай семён сергей профиль занятие тренировка футбол занятие офп дошкольник подготовка гто сегодня рассказать проходить занятие самых юный любитель спорт год юный ребятам заниматься упражнение самые любимый оценивать сила смотреть видео низкий рады видеть спортивный площадка</t>
  </si>
  <si>
    <t xml:space="preserve">По предварительному заказу приготовим и выловим для Вас ! Стоимость: 300 руб.  — 1 кг.  свежевыловленного кармута ( средний вес одной рыбы 1, 2 кг — 2, 4 кг) 350 руб.  — 1 кг.  потрошеной рыбы (средний вес — 1, 1 кг.  - 2, 0 кг ) 450 руб.  — 1 кг.  потрошеной рыбы,  без головы (средний вес 900 гр — 1, 5 кг) 550 руб.  — 1 кг.  свежекопченого кармута (горячее копчение)  - средний вес рыбы 500-600 гр.   Ваш заказ привезут Вам в Колтуши,  Янино,  Разметелево,  Всеволожск,  микрорайон Южный,  Мурино,  Девяткино,  Ладожский парк,  Новый Оккервиль,  Кудрово - бесплатно! Доставка курьером в любую точку Санкт-Петербурга! При заказе от 1500 руб.  - доставка бесплатно.  Можно заказывать несколько заказов на один адрес,  сумма будет учитываться общая и доставка может быть бесплатной - кооперируйтесь!  Для заказа пишите в ЛС,  звоните по  + 7(921)  3221841,  или WhatsApp . </t>
  </si>
  <si>
    <t>предварительный заказ приготовить выловить стоимость рубль килограмм свежевыловленного кармута средний вес рыба килограмм рубль килограмм потрошёный рыба средний вес килограмм килограмм рубль килограмм потрошёный рыба голова средний вес килограмм рубль килограмм свежекопченого кармута горячий копчение средний вес рыба гр заказ привезти колтуши янино разметелево всеволожск микрорайон южный мурино девяткино ладожский парк новый оккервиль кудрово бесплатно доставка курьер точка санкт петербург заказ рубль доставка бесплатно заказывать заказ адрес сумма учитываться общий доставка мочь бесплатный кооперироваться заказ пишите лс звоните</t>
  </si>
  <si>
    <t>Концерт " TWO OF US"Музыка Кофе на Петроградской25 сентября в 19.00Дуэт " Two of us " исполняет хиты известных групп , таких , как The Beatles, The Hollies , Simon &amp; Garfunkel , Everly Brothers, Pink Floyd и других . Профессиональное исполнение в сочетании с самым искренним чувством - вот что характеризует этот коллектив.Expand text... Оба участника - Николай Барабанов и Алексей Смирнов хорошо известны в питерском музыкальном мире. Леша приобрёл известность исполнением кантри музыки в группе " Файнстрит" , а также является многолетним лидером группы " Кафе " , чей хит " Товарищ сержант " известен , наверное , каждому. Николай - лидер группы " Спокойной ночи!" , бывшей участником еще Ленинградского рок - клуба и также хорошо известной питерским фанамВход - 500рБронь столов: 961-82-07Арт-кафе «Музыка кофе». Большой проспект П.С. 81#музыкакофе#досугспб#живаямузыка#kudago#concert#кудапойти#музыкальныйвечер#арткафе #mus_coffee</t>
  </si>
  <si>
    <t xml:space="preserve">концерт музыка кофе петроградский сентября дуэт исполнять хит известный группа других профессиональный исполнение сочетание самым искренний чувство характеризовать коллектив участник николай барабанов алексей смирнов известный питерский музыкальный мир лёша приобрёл известность исполнение кантри музыка группа файнстрит являться многолетний лидер группа кафе хит товарищ сержант известный наверное николай лидер группа спокойный ночь бывшей участник ленинградский рок клуб также известной питерский фанамвход рбронь стол кафе музыка кофе большой проспект п  с </t>
  </si>
  <si>
    <t>Спешите! Осталось ещё 2 места в группе АНГЛИЙСКОГО ЯЗЫКА ДЛЯ НАЧИНАЮЩИХ! Занятия по вторникам 13:00-14:30 уже с 17 ноября!! Продолжительность первого уровня - 8 недель!Запись: 8-911-185-85-49 или +7 (812) 923-11-99Expand text…Особенности:• Работа над произношением• Грамматический комментарий на русском языке по всем темам• Навыки разговора на английском уже на первом занятии• Компьютерные терминыВы научитесь:1) Правильно произносить звуки английского языка (с минимальным акцентом).2) Диктовать своё имя по буквам.3) Познакомиться с другими людьми (поприветствовать, спросить о делах, узнать имя, откуда приехал, сколько лет и т.д.) и рассказать немного о себе.</t>
  </si>
  <si>
    <t>спешите остаться ещё место группа английского язык начинающих занятие вторникам ноябрь продолжительность уровень недель запись особенность работа произношение грамматический комментарий русский язык тема навык разговор английский занятие компьютерный терминывы научитесь правильный произносить звук английский язык минимальный акцент диктовать имя буква познакомиться другими человек поприветствовать спросить дело узнать имя откуда приехать год тонна рассказать немного</t>
  </si>
  <si>
    <t>Wie heißt du? Wie alt bist du? Was bist du von Beruf? Wie geht es dir?Понимаете,о чем спрашивают? Можете ответить на эти вопросы? Тогда приглашаем Вас в группу второго уровня по немецкому языку,занятия будут проходить по пятницам с 15.30 до 17.00. Начало занятий 11 ноября. Осталась пара мест!!!Чтобы записаться на курсы, напишите сообщение со своими ФИО и номером телефона в теме https://vk.com/topic-69350438_32686064 (нажмите на ссылку).Задать все интересующие вопросы по курсам иностранных языков, а также ЗАПИСАТЬСЯ на курсы,Вы можете позвонив по тел. +7(812)928-78-58 с 11 до 16 со вторника по пятницу (Марина Владимировна).</t>
  </si>
  <si>
    <t>понимать спрашивать мочь ответить вопрос приглашать группа уровень немецкий язык занятие проходить пятницам начало занятие ноябрь остаться пара место записаться курс написать сообщение фио номер телефон тема нажать ссылка задать интересовать вопрос курс иностранный язык записаться курс мочь позвонить тел вторник пятницу марина владимир</t>
  </si>
  <si>
    <t>Внимание, внимание Мы придумали и запускаем новый проект Встречи клуба путешественников Встречи будут проходить по четвергам несколько раз в месяц На встречах мы: Expand text…За чашечкой чая поговорим о путешествиях Поделимся опытом Послушаем приглашённого путешественника Будем строить планы на будущие поездки   Тема первой встречи: " За чашечкой чая в кругу единомышленников мы поговорим о путешествиях".- Санаторный отдых в Сочи- Казань- КалининградВедущая встреча: Татьяна Петровна.Первая встреча пройдёт уже в этот четверг  25 октября  17.00  10 кабинет Все жалующие пишите в личные сообщения Сергею Николаевичу https://vk.com/sergeyspr и мы добавим Вас в общий чат. До встречи!</t>
  </si>
  <si>
    <t>внимание внимание придумать запускать новый проект встреча клуб путешественник встреча проходить четверг месяц встреча чашечка чая поговорить путешествие поделимся опыт послушаем приглашённого путешественник строить план будущий поездка тема встреча чашечка чая круг единомышленник поговорить путешествие санаторный отдых сочи  казань  калининградведущая встреча татьяна пётр встреча пройти четверг октябрь кабинет жалующие пишите личной сообщение сергей николай добавить общий чат встреча</t>
  </si>
  <si>
    <t>Осторожно!В городе СПб работают догхантеры!!! В Василеостровском районе есть погибшие собаки! Рассыпают крысиный яд который при вдохе губит любое животное и даже ребенка,разбрасывают колбаски с ядом! http://www.moluch.ru/conf/psy/archive/82/3980/</t>
  </si>
  <si>
    <t>осторожно город спб работать догхантеры василеостровский район погибнуть собака рассыпать крысиный яд вдохе губить животное ребёнок разбрасывать колбаски яд</t>
  </si>
  <si>
    <t xml:space="preserve">Уважаемые туристы! Занимайте последние места! Скидка для членов СПР! «Лечение на термальном озере Хевиз» (Венгрия) Даты: с 6 по 18 апреля 2020  Главной специализацией курорта Хевиз является лечение заболеваний опорно-двигательного аппарата.Expand text… состояния после травм и операций опорно-двигательного аппарата дегенеративные заболевания позвоночника и суставов неспецифические боли в спине хронические воспаления суставов ревматические заболевания болезнь Бехтерева перитендинит фибромиалгия остеопороз дископатия невропатия радикулит невралогия  У нас новый более комфортный отель! </t>
  </si>
  <si>
    <t>уважаемый турист занимать последний место скидка член спр лечение термальный озеро хевиз венгрия дата апрель главный специализация курорт хевиз являться лечение заболевание опорный двигательный аппарат состояние травма операция опорный двигательный аппарат дегенеративный заболевание позвоночник сустав неспецифический боль спина хронический воспаление сустав ревматический заболевание болезнь бехтерев перитендинит фибромиалгия остеопороз дископатия невропатия радикулит невралогия новый комфортный отель</t>
  </si>
  <si>
    <t>Проповедь на отпевании протоиерея Димитрия Смирнова (2020.10.23). Протоиерей Андрей СпиридоновПроповедь протоиерея Андрея Спиридонова, произнесённая на отпевании протоиерея Димитрия Смирнова в Храме Христа Спасителя 23 октября 2020 года.</t>
  </si>
  <si>
    <t>отпевание протоиерей димитрий смирнов протоиерей андрей спиридоновпроповедь протоиерей андрей спиридонов произнести отпевание протоиерей димитрий смирнов храм христос спаситель октябрь год</t>
  </si>
  <si>
    <t>Россиян бесплатно проверят на онкологию  Диспансеризацию усовершенствуют с этого года. Обследования и медпомощь будут более адресными, сообщил Минздрав. А чтобы россияне не пропускали комплексное обследование, их будут извещать о необходимости его прохождения. Страховые медицинские компании должны будут присылать людям, которым рекомендуется в этом году пройти диспансеризацию, СМС, письма по электронной почте с напоминанием, либо звонить им по телефону. Expand text… Медучреждения в свою очередь должны так организовать прием людей, чтобы они, придя на диспансеризацию, тратили минимум времени.</t>
  </si>
  <si>
    <t>россиянин бесплатно проверить онкология диспансеризация усовершенствуют год обследования медпомощь адресный сообщить минздрав россиянин пропускать комплексный обследование извещать необходимость прохождение страховой медицинский компания должный присылать человек рекомендоваться год пройти диспансеризация смс письмо электронный почта напоминание звонить телефон медучреждение очередь должный организовать приём человек прийти диспансеризация тратить минимум время</t>
  </si>
  <si>
    <t>"Норвежские фьорды"  ПРЕДЛОЖЕНИЕ ДЛЯ 3х человек! Стоимость путевки от 400 евро (около 29 000 рублей) при размещении 3 человека в каюте и в номере! Спешите записаться! Количество кают ограничено! Маршрут: Санкт-Петербург-Турку - Стокгольм - Осло - Фьорд Флом- Берген-Осло-Стокгольм-Турку-Хельсинки-Санкт-Петербург Expand text…  29 мая Рано утром отправление из Санкт-Петербурга в Финляндию. Трассовая экскурсия о Великом Княжестве Финляндском.Прибытие в Турку. Экскурсия по городу Турку.</t>
  </si>
  <si>
    <t>норвежский фьорд предложение человек стоимость путёвка евро рубль размещение человек каюта номер спешите записаться количество кают ограничить маршрут санкт петербург турку стокгольм осло фьорд берген осло стокгольм турку хельсинки санкт петербург май рано утро отправление санкт петербург финляндия трассовый экскурсия великий княжество финляндском прибытие турку экскурсия город турку</t>
  </si>
  <si>
    <t>Как организовать обучение в онлайне? Какие средства коммуникации использовать? Как быть с практическими занятиями? Мы подготовили подробную инструкцию для преподавателей, как проводить обучение в дистанционном формате.  Поделиться своим опытом и послушать предложения коллег можно на сайте distant.itmo.ru</t>
  </si>
  <si>
    <t>организовать обучение онлайне средство коммуникация использовать практический занятие подготовить подробный инструкция преподаватель проводить обучение дистанционный формат поделиться опыт послушать предложение коллег сайт</t>
  </si>
  <si>
    <t>Здравствуйте! Едем в СПб на 10 дней. Вопросы: 1. Можно ли купить и пополнить Подорожник (или другую карту) в Пулково или только в метро Московская? 2. Если учащийся регистрация не СПб - можно ли купить месячную карту? Карты на 10 дней видимо нет - только 7? Карта подходит на все виды транспорта? Спасибо.</t>
  </si>
  <si>
    <t>здравствовать ехать спб день вопрос купить пополнить подорожник другую карта пулково метро московский учащийся регистрация спб купить месячный карта карта день видимо карта подходить вид транспорт спасибо</t>
  </si>
  <si>
    <t>Восстановление носов (пара)   #восстановлениеносоввспб #ремонтобувивспб #remontobuvi #центрбытовыхуслугспб</t>
  </si>
  <si>
    <t>восстановление нос пара</t>
  </si>
  <si>
    <t>Студенты 1 курса, зачисленные в СПбГУТ на обучение по программам СПО в Санкт-Петербургский колледж телекоммуникаций приглашаются 1 сентября 2018 года на торжественное мероприятие «День знаний» в актовый зал колледжа по адресу: В.О., 3 линия, д. 30-32.  10.00 – студенты, зачисленные на следующие специальности: ● «Сети связи и системы коммутации» (на базе 9 классов); Expand text...</t>
  </si>
  <si>
    <t>студент курс зачислить спбгут обучение программа спо санкт петербургский колледж телекоммуникация приглашаются сентябрь год торжественный мероприятие день знание актовый зал колледж адрес в  о  линия студент зачислить следующий специальность сеть связь система коммутация база класс</t>
  </si>
  <si>
    <t xml:space="preserve">ФОТОА вы тоже храните фотографии в ноутбуке/пк/флешке?Возможно даже раскладываете раз в полгода по папочкам.Expand text...Или раз в год (когда случайно в архив зайдете) пересматриваете.А ведь можно их напечатать, сделать альбомы, коллажи.И украсить свой дом приятными воспоминаниями! Печатать фотографии любого размера, на лучшей бумаге </t>
  </si>
  <si>
    <t>фотоа хранить фотография ноутбук флешке возможно раскладывать полгода папочка год случайно архив зайдете пересматривать напечатать сделать альбом коллаж украсить дом приятный воспоминание печатать фотография размер хороший бумага</t>
  </si>
  <si>
    <t>Приветствую!На новый полнометражный фильм "Кроткая" по Достоевскому на 31 марта нужны 1-2 мужчины или женщины без ног(и) или ДЦПшники на роль нищих у церкви. ИСКЛЮЧИТЕЛЬНО славяне 40-65 лет!съемка в Усть Ижоры.Довозим от Санкт-Петербурга!Попробую лично отвести на автомобиле от дома!Оплата съемочного дня 500р+обед.Кого заинтересовало,пишите в личку с пометкой - инвалид на 31 марта.Спасибо!</t>
  </si>
  <si>
    <t>приветствовать новый полнометражный фильм кроткий достоевскому марта нужный мужчина женщина нога дцпшники роль нищий церковь исключительно славянин год съёмка усть ижора довозим санкт петербург попробую лично отвести автомобиль дом оплата съёмочный день обед заинтересовать пишите личку пометка инвалид марта спасибо</t>
  </si>
  <si>
    <t>Сдается однокомнатная квартира (32 кв. м, брежневка) на длительный срок, без комиссии. Метро #Парк_Победы, ровно 15 минут пешком. Рядом с самим парком.Мебели мало, но все, что нужно есть (большая кровать, стиральная машина, холодильник). В комнате два больших окна (угловая).Ремонт не новый, но и не убитая.Санузел раздельный.Expand text...Одному человеку или паре, без детей, можно с животными (не курить).18 000 + КУ (зимой примерно 5, летом 3 тыс.). Залог за полмесяца.Пишите в лс!   _1шка</t>
  </si>
  <si>
    <t>сдаваться однокомнатный квартира кв метр брежневка длительный срок комиссия метро ровно минута пешком рядом самим парок мебель мало нужный больший кровать стиральный машин холодильник комната больший окно угловая ремонт новый убитая санузел раздельный человек пара ребёнок животное курить ку зима примерно лето тысяча залог полмесяца пишите шка</t>
  </si>
  <si>
    <t>на бесплатном открытом катке осуществляется выдача коньков на прокат и заточки коньков? Если да, то сколько стоит, нужно ли оставлять залог?</t>
  </si>
  <si>
    <t>бесплатный открытый каток осуществляться выдача конёк прокат заточка конёк стоить нужный оставлять залог</t>
  </si>
  <si>
    <t>Эти таблицы пoмoгyт cтapшим дoшкoльникaм и млaдшим шкoльникaм с легкостью запoмнить пpaвила pyccкoгo языкa и пocтичь премyдpocти мaтемaтики.</t>
  </si>
  <si>
    <t>таблица помочь старший дошкольник младший школьник лёгкость запомнить правило русский язык постичь премудрость математика</t>
  </si>
  <si>
    <t>ближайший четверг (т.е.20 февраля), 8 музеев можно будет посетить бесплатно! Возьмите себе на заметку!  — 10:30-18:00 (кассы до 17:00) – Эрмитаж и филиалы: -Главный штаб, -Меншиковский дворец, -Зимний дворец Петра I, -Музей Императорского фарфорового завода Expand text… — 11:00-18:00 – Музей петербургского авангарда Адрес: ул. профессора Попова, 10  — 11:00-18:00 – Зоологический музей Адрес: Университетская набережная, 1  — 11:00-18:00 (кассы до 17:00) – Кунсткамера Адрес: Университетская набережная, 3 четверг  - Бесплатный вход для всех категорий граждан . (для прохода в кассе необходимо получить бесплатный билет.)</t>
  </si>
  <si>
    <t>близкий четверг февраль музей посетить бесплатно взять заметка касса эрмитаж филиал штаб дворец дворец пётр императорский фарфоровый завод музей петербургского авангард адрес профессор попов зоологический музей адрес университетский набережная касса кунсткамера адрес университетский набережная четверг бесплатный вход категория гражданин проход касса необходимый получить бесплатный билет</t>
  </si>
  <si>
    <t>В IT Компанию требуется выездной компьютерный мастерОсновные обязанности: работа с физ лицами, проведение диагностики компьютерной техники (ПК, ноутбук); оказание компьютерной помощи в части: подключение и настройка интернета; установка ПО; удаление вирусов, установка антивирусной защиты; работа с данными, восстановление, копирование и т.д.Требования:Expand text...хорошие знания как "железа", так и ПО;опыт работы в продажах - будет преимуществом!можно без официального опыта работы, но с огромным желанием обучаться!Условия:гибкий график работы для студентов старших курсов технических ВУЗовграфик работы 5/2,2/2  (обсуждается)ЗП от 35000 тысяч рублейДля успешных инженеров лучшие условия!Количество заявок постоянное!Нам нужны энергичные и целеустремленные люди!Если есть вопросы, звоните по мобильному: 8 (905) 212 12 68 (Дарья)</t>
  </si>
  <si>
    <t>компания требоваться выездной компьютерный мастеросновные обязанность работа физ лицо проведение диагностика компьютерный техника пк ноутбук оказание компьютерный помощь часть подключение настройка интернет установка удаление вирус установка антивирусный защита работа данными восстановление копирование тонна требования хороший знание железо опыт работа продажах преимущество официальный опыт работа огромный желание обучаться условия гибкий график работа студент старший курс технический вузовграфик работа обсуждаться зп тысяча рублейдля успешный инженер хороший условие количество заявка постоянный нужный энергичный целеустремлённый человек вопрос звоните мобильный дарья</t>
  </si>
  <si>
    <t xml:space="preserve">Моя младшая дочь заканчивает 4 класс 298 школы фрунзенского района,  педагог Юрьева Наталья Вячеславовна.  Дорогие родители если вы собрались учить своего ребёнка в 2011 году в 1в классе,  то бегите пока непоздно.  Я не спорю знаниями она обладает хорошими,  но что может быть хуже,  когда учитель не любит детей.  Сплошное равнодушие,  человек просто отрабатываетсвои часы.  Мы счастливы ,  что это наш последний год.  А как всё красиво начиналось,  1 класс,  цветы,  красивая учительница.  Поверте мы с удовольствием стали помогать школе и классу.  </t>
  </si>
  <si>
    <t>младший дочь заканчивать класс школа фрунзенский район педагог юрьев наталья вячеслав дорогой родитель собраться учить ребёнок год класс бегите пока непоздно спорю знание обладать хороший мочь плохой учитель любить ребёнок сплошной равнодушие человек час счастливый последний год красиво начинаться класс цветок красивый учительница поверте удовольствие стать помогать школа классу</t>
  </si>
  <si>
    <t>Сэкономьте на покупке квартиры — присмотритесь к стартам продажРассказываем о некоторых предложениях, где ещё можно успеть приобрести недвижимость по выгодной цене:ЖК «Мой мир» (застройщик — «Полис Групп»).Expand text...Комплекс находится в Мурино, в 15-20 минутах от метро «Девяткино». Жильё реализуется с предчистовой отделкой, но есть возможность заказать ремонт «под ключ» от девелопера. Планируемый срок сдачи корпуса — конец 2022 года. Стоимость начинается от 2,5 млн рублей, однако при 100% оплате вы сможете можете получить скидку 20%.«Группа ЛСР» вывела на рынок новые дома в трёх своих жилых комплексах: «Цветной город», «Цивилизация на Неве» и «Морская набережная. SeaView».Все новостройки расположены в обжитых районах Петербурга с развитой инфраструктурой, в 10-15 минутах на автомобиле от станций метро. Самые бюджетные варианты начинаются от 2,2 млн рублей.ЖК «Панорама парк Сосновка» (Setl Group).Реализация квартир началась ещё в начале августа, однако вы ещё можете приобрести жильё от 3,8 млн рублей.</t>
  </si>
  <si>
    <t>сэкономить покупка квартира присмотритесь старт продажрассказываем предложение ещё успеть приобрести недвижимость выгодный цена жк мир застройщик полис групп комплекс находиться мурино минутах метро девяткино жильё реализоваться предчистовой отделка возможность заказать ремонт ключ девелопера планировать срок сдача корпус конец год стоимость начинаться миллион рубль однако оплата смочь мочь получить скидка группа лср вывести рынок новый дом жилой комплекс цветной город цивилизация неве морской набережная новостройка расположены обжитой район петербург развитой инфраструктура минутах автомобиль станция метро самые бюджетный вариант начинаться миллион рубль жк панорама парк сосновка реализация квартира начаться ещё начало август однако ещё мочь приобрести жильё миллион рубль</t>
  </si>
  <si>
    <t>Торты на заказ от 900руб/кг! Капкейки от 120 руб/шт пишем/ звоним  89675627393 WhatsApp Viber Telegram м. Девяткино (доставка по зап.  Мурино бесплатно)  Доставка по городу обсуждается.  100-250 рублей</t>
  </si>
  <si>
    <t>торт заказ рубль килограмм капкейки рубль пишем звоним метр девяткино доставка зап мурино бесплатно доставка город обсуждаться рубль</t>
  </si>
  <si>
    <t xml:space="preserve"> Поражение электрическим током предотвращают путем отключения электросети или использования любого предмета, не проводящего ток (деревянная палка, перчатки, варежки), не касаясь собаки руками. Затем немедленно обращаются к ветеринарному врачу.. При обморожениях животное помещают в теплое помещение и протирают пораженные участки спиртом, водкой или одеколоном.. При укусах осы, пчелы, змеи и др. необходимо выдавить из ранки как можно больше крови и прижечь ее спиртовым раствором йода, спиртом, 3–5 %-ным раствором карболовой кислоты. При укусах змей в области конечностей выше места поражения накладывают жгут на 30–40 минут для замедления распространения яда. Затем без промедления оказывают собаке ветеринарную помощь.Обязательно обращайтесь за ветеринарной помощью . Здоровья вам и вашим хвостиками#СобакиСПБ #Собачник #Собаки</t>
  </si>
  <si>
    <t>поражение электрический ток предотвращать отключение электросеть использование предмет проводящего ток деревянный палка перчатка варежка касаться собака рука затем немедленно обращаться ветеринарный врач обморожение животное помещать тёплый помещение протирать пораженные участок спирт водка одеколон укус осы пчелы змеи др необходимый выдавить ранка кровь прижечь спиртовой раствор йод спирт раствор карболовый кислота укус змея область конечность высокий место поражение накладывать жечь минута замедление распространение яд затем промедление оказывать собака ветеринарный помощь обязательно обращаться ветеринарный помощь здоровье хвостик</t>
  </si>
  <si>
    <t>Zoya, Для детей и подростков:- хоккей (возраст от 4-5 лет) - фигурное катание (возраст от 4-5 лет) - спортивные танцы (возраст от 4-5 лет) - Танцевальный спорт (возраст от 3-4 лет) - Аэробика (возраст от 3-4 лет) - АФК (Адаптивная физ-я культура) (возраст от 3-4 лет) - ОФП (Общая физ-я подготовка) (возраст от 3-4 лет)</t>
  </si>
  <si>
    <t>ребёнок хоккей возраст год фигурный катание возраст год спортивный танец возраст год танцевальный спорт возраст год аэробика возраст год афк адаптивный физ культура возраст год офп общий физ подготовка возраст год</t>
  </si>
  <si>
    <t>Чтобы иметь потянутые грудные мышцы и изящную осанку, делайте Пуловер в кроссовере⠀Это, пожалуй, единственное базовое упражнение, которое одновременно нагружает и прорабатывает сразу две большие мышечные группы: широчайшие мышцы спины и грудные.Дополняйте свои тренировки на верхнюю часть тела этим эффективным упражнением, и уже через пару месяцев вы оцените, какой привлекательный рельеф оно приобретёт⠀ !#club #fitnesspb #фитнесцентр #фитнесклуб #тренировкиспб #спортзалпитер #спортивныйзалпитер #акваэробикаспб #спортзал #спортклуб #фитнесзалспб</t>
  </si>
  <si>
    <t>иметь потянутые грудной мышца изящный осанка делать пуловер кроссовер пожалуй единственный базовый упражнение одновременно нагружать прорабатывать сразу больший мышечный группа широкий мышца спина грудной дополнять тренировка верхний часть тело эффективный упражнение пара месяц оцените привлекательный рельеф приобретёт</t>
  </si>
  <si>
    <t>Изготавливаю оригинальные подарочные корзины, букеты из фруктов и сухофруктов.  Цены от 300 рублей.  Доставка по г.  Колпино бесплатно, доставка по Санкт-Петербургу от 100 рублей.  Букеты изготавливаются на заказ. Также в продаже имеются сухофрукты и орехи,  ассортимент и цены Вы можете  увидеть в нашей группе в вк. Номер телефона для заказа 89312445770</t>
  </si>
  <si>
    <t>изготавливать оригинальный подарочный корзина букеты фрукт сухофруктов цена рубль доставка год колпино бесплатно доставка санкт петербургу рубль букеты изготавливаются заказ также продажа иметься сухофрукты орех ассортимент цена мочь увидеть группа номер телефон заказ</t>
  </si>
  <si>
    <t xml:space="preserve">Сдаётся комната в 3х комнатной квартире! Ищем соседку! РУССКУЮ ДЕВУШКУ! На длительный срок. 10 мин на транспорте от м.Пр.Ветеранов. Комната 10м, уютная. В комнате шкаф, спальное место, столик, ТВ. В квартире wi-fi, холодильник, стир.машинка.Цена 7900 + 7000 возвратный залог. Ку 2-2,5 тыс в зависимости от времени года ( отопление ). Без комиссии, от собственника!Комната свободна, можно смотреть. Без животных, одной русской девушке. В остальных двух комнатах проживают две девушки, много работаем. Звоните! Мария ( жилец ) +79218916408Ирина ( хозяйка ) +79112194175   </t>
  </si>
  <si>
    <t>сдаётся комната комнатный квартира ищем соседка русскую девушку длительный срок мина транспорт метр пр ветеранов комната метр уютный комната шкаф спальный место столик тв квартира холодильник стир машинка цена возвратный залог ку тысяча зависимость время год отопление комиссия собственник комната свободный смотреть животное русский девушка остальных комната проживать девушка работать звоните мария жилец ирина хозяйка</t>
  </si>
  <si>
    <t>Расширение программ реструктуризации кредитов пока маскирует реальные проблемы банковского сектора. Но рост объемов непрофильных активов — лишь вопрос времени. Каким образом можно решить эту проблему</t>
  </si>
  <si>
    <t>расширение программа реструктуризация кредит пока маскировать реальный проблема банковский сектор рост объём непрофильный актив вопрос время образ решить проблема</t>
  </si>
  <si>
    <t>Комплектовщик на склад в п. Металлострой!  Требования: Комлектовка на складе продуктов в п. Металлострой. Умение работать в команде, аккуратность, внимательность, исполнительность, скорость сборки.  Обязанности: Сбор и комплектация партий товара, складские работы. Опыт работы с терминалом приветствуется. Наличие санитарной книжки приветствуется, при отсутствии - сделаем.  Условия: График ПН-ПТ с 21.00 до 6.00. Оплата 1150 руб/смена + питание (свежий вкусный обед). Выплаты 2 раза в месяц!!! Адрес склада: Северный проезд Транспорт от ст. м. Рыбацкое.  Телефон для связи 8-931-215-64-81, 454-87-40</t>
  </si>
  <si>
    <t>комплектовщик склад подобный металлострой требования комлектовка склад продукт подобный металлострой умение работать команда аккуратность внимательность исполнительность скорость сборка обязанность сбор комплектация партия товар складской работа опыт работа терминал приветствоваться наличие санитарный книжка приветствоваться отсутствие сделать условия график пн пт оплата рубль смена питание свежий вкусный обед выплата месяц адрес склад северный проезд транспорт ст метр рыбацкий телефон связь</t>
  </si>
  <si>
    <t>Крымская лаванда,  пучок(100 веточек)  :1) длина до 20 см-100 руб(это молодая лаванда,  она не объемная,  соцветия еще не раскрылись, аромат есть)  2) длина выше 20 см-150 руб(распустившаяся лаванда,  более объемная,  и соцветия покрупнее)  3) корзинки с лавандой от 550 руб и выше4) россыпь-40 грамм-100 рублей5) лавандовое саше-85 руб5) Орехи в меду:3 вида баночек:1) фисташка с арахисом - 280 руб/140 мл баночка2) ореховое ассорти-400 руб/250 мл баночка3) ореховое ассорти - 700 руб/550 мл баночка6)  рахат лукум от 150 руб до 250 руб в подарочных упаковках)  7) ЭКО ДЕСЕРТ-350 грамм - 350 руб-без красителей,  химии и прочих добавок.  В коробочке все 20 конфет разные.  Очень необычные,  и вкусные,  а главное-полезные!!! 8) Травяные чаи Крыма-120 грамм-100 руб9) Крымские мочалки из джута натуральным мылом- это хит продаж! Стоимость - 170 руб/1 шт Мы живем на Парнасе,  доставка по Санкт-Петербургу при заказе от  1000 руб бесплатная по мере поступления заказов. При заказе до 1000 руб доставка по СПб-100 рубВ Лен обл доставка оговаривается отдельно.  Есть доставка в другие регионы и города Почтой России или СДЕКом. Заказы принимаю только я!!!!!Предоплат НЕТ!!!</t>
  </si>
  <si>
    <t>крымский лаванда пучок веточка длина рубль молодой лаванда объёмный соцветие раскрылись аромат длина высокий рубль распустившаяся лаванда объёмный соцветие крупный корзинка лаванда рубль высокий рубль лавандовый рубль орех меду вид баночка фисташка арахис рубль мл баночка ореховый рубль мл баночка ореховый ассорти рубль мл баночка рахат лукум рубль рубль подарочный упаковка эко десерт  грамм рубль краситель химия прочих добавка коробочка конфет разный очень необычный вкусный главное полезный травяной чаи крыма  рубль крымский мочалка джут натуральный мылом  хит продажа стоимость рубль жить парнас доставка санкт петербургу заказ рубль бесплатный мера поступление заказ заказ рубль доставка спб  рубв лен доставка оговариваться отдельно доставка другие регион город почтой россия сдеком заказы принимать предоплат</t>
  </si>
  <si>
    <t>Moркoвь pежем мелкими кубикaми, репчатый лук шинкуем. Mоpcкую кaпуcту кoнсеpвирoвaнную cмешивaем c пpиготoвленными кoмпонентaми, дoбавляем уксуc, растительнoе мaсло, пеpец, coль и пеpемешивaем и остaвляем нa xoлоде на 10–12 чacoв. Подготовленный caлат укpaшaем зеленью петpушки.5. Caлат из кaльмaрoв c яблoкaми и клюквойИнгpедиенты:500 г филе кальмaрoв;500 г квашенoй кaпусты;50 г клюквы;50–100 г яблoк;100 г зеленoгo лукa;2 cтолoвые лoжки рacтительнoго мacлa;1–2 cтoлoвые ложки cаxapу;по вкуcу cоли, cпеций, зелени петpушки или укpопа.</t>
  </si>
  <si>
    <t>морковь реж мелкий кубик репчатый лук шинковать морской капуста консервированный смешивать приготовленными компонента добавлять уксус растительный масло перец соль перемешивать оставлять холод час подготовленный салат украшать зелень петрушка салат кальмар яблоками клюквойингредиенты год фил кальмар год квашеный капуста год клюква год яблоко год зелёный лук столовый ложка растительный масло столовый ложка сахару вкус соль специя зелени петрушка укропа</t>
  </si>
  <si>
    <t>ПОСВЯЩЕНИЕ В ГИМНАЗИСТЫ "Посвящение в гимназисты" - традиционный праздник, которого с нетерпением ждут все первоклассники. Ведь именно с этого дня каждый из них будет гордо носить почётное звание - гимназист. Во 2 корпусе (ул. Опочинина д.35) торжественные линейки состоятся 19 октября по следующему графику:</t>
  </si>
  <si>
    <t>посвящение гимназисты посвящение гимназист традиционный праздник нетерпение ждать первоклассник день гордо носить почётный звание гимназист корпус опочинина торжественный линейка состояться октябрь следующий график</t>
  </si>
  <si>
    <t>Рaбoталa, yшла в декpет, фиpма зaкрылacь, мне не cоoбщили, трудoвyю еле еле нашли, записи o зaчислении еcть, a вoт o coкpащении или yвольнении в cвязи с закpытием фиpмы нет, кoнцов не нaйти. Kyдa oбpaщaтьcя и чтo делaть c тaкoй трyдoвoй?</t>
  </si>
  <si>
    <t>работать уйти декрет фирма закрыться сообщить трудовой найти запись зачисление сокращение увольнение связь закрытие фирма конец найти обращаться делать трудовой</t>
  </si>
  <si>
    <t>Замена молнии пальто, куртка, пуховик</t>
  </si>
  <si>
    <t>замена молния пальто куртка пуховик</t>
  </si>
  <si>
    <t>НАШИ победили!С 24 по 27 января в Санкт-Петербурге прошли турниры по волейболу, посвященные 72-ой годовщине полного освобождения Ленинграда от фашистской блокады.Санкт-Петербургское региональное отделение Союза пенсионеров России совместно с Центром физической культуры, спорта и здоровья Фрунзенского района провели турнир по волейболу среди людей старшего возраста.1 место заняла команда местного отделения "Союза пенсионеров России" Фрунзенского района; 2 место - команда Фрунзенского районного отделения Всероссийской организации ветеранов "Боевое братство"; 3 место - команда СДЮСШОР "Комета".</t>
  </si>
  <si>
    <t>наши победить январь санкт петербург пройти турнир волейбол посвященные годовщина полный освобождение ленинград фашистский блокада санкт петербургское региональный отделение союз пенсионер россия совместно центр физический культура спорт здоровье фрунзенский район провести турнир волейбол человек старший возраст место занять команда местный отделение союз пенсионер россия фрунзенский район место команда фрунзенский районный отделение всероссийский организация ветеран боевой братство место команда сдюсшор комета</t>
  </si>
  <si>
    <t>Запасаемся натуральным и вкусным мёдом с Горно-Алтайска!  Пасека дядина,  любые проверки и дегустация перед покупкой! Очень вкусный и полезный,  влажность 18-19%.  В наличие 3 сорта мёда: Дягилевый( самый темный по цвету) ,  Донниковый (белый)  ,  Таежный  и пыльца.  Цена:Наборы из 3-ёх сортов мёда по 0, 5л ( донник,  дягель,  таежный)  1300 рублей! Дягилевый и донниковый 1л-900,  2л-1700,  3л-2500 рублей.  Таёжный 1л-750,  2л-1400,  3л-2000 рублей.  Продажа оптом и в розницу,  все вопросы в лс.  Продажа мёда в куботейнерах оптом!Пыльца - 200 рублей за 100 грамм. Доставка по городу бесплатная!!! Метро лесная либо ладожская.  По всем вопросам по телефону  + 79967775300,   + 79130420170 Владислав</t>
  </si>
  <si>
    <t>запасаться натуральный вкусный мёд горно алтайск пасека дядина проверка дегустация покупка очень вкусный полезный влажность наличие сорт мёда дягилевый самый тёмный цвет донниковый белый таёжный пыльца цена набор сорт мёда литр донник дягель таёжный рубль дягилевый донниковый л  л  л  рубль таёжный л  л  л  рубль продажа опт розница вопрос продажа мёда куботейнерах опт пыльца рубль грамм доставка город бесплатный метро лесной ладожский вопрос телефон владислав</t>
  </si>
  <si>
    <t xml:space="preserve">ПЕРВЫЕ ШАГИ В БОЛЬШИЕ НАУКИ  В период с 28 октября по 13 декабря ГБУ ДО ЦДТТ «Старт +» был проведен открытый районный конкурс начального научно-технического творчества «Первые шаги в большие науки» с целью привлечения внимания к детской научной деятельности, развития творческой и исследовательской деятельности учащихся, а также выявления одаренных и талантливых детей. Юные изобретатели и ученые 2 корпуса гимназии с удовольствием приняли участие в номинации «Занимательная наука» и создали научные проекты. </t>
  </si>
  <si>
    <t>шаги больший науки период октябрь декабря гбу цдтт старт провести открытый районный конкурс начальный научный технический творчество шаг больший наука цель привлечение внимание детский научный деятельность развитие творческий исследовательский деятельность учащихся выявление одарённый талантливый ребёнок юный изобретатель учёный корпус гимназия удовольствие принять участие номинация занимательный наука создать научный проект</t>
  </si>
  <si>
    <t xml:space="preserve">21 июня весь Мир отмечает Международный день Йоги. В честь этого чудесного праздника в Санкт-Петербурге проходит ежегодный двухдневный Фестиваль «Международный день Йоги», который распахнет свои объятия для гостей 25-26 июня.Expand text… «Международный день Йоги» – это два дня ярких впечатлений, глубокой практики, занимательного творчества и позитивного общения. Гости Фестиваля, участвуя в уникальных мастер-классах, могут открыть новое и неизведанное в себе и для себя, познакомиться с интересными людьми и найти множество способов стать счастливей. В программе Фестиваля мастер-классы ведущих преподавателей школ развития человека; телесные, дыхательные практики, техники концентрации и медитации, лекции и беседы с Мастерами, а также ночь звуковой релаксации под вибрации гонгов и диджериду. </t>
  </si>
  <si>
    <t>июнь мир отмечать международный день йоги честь чудесный праздник санкт петербург проходить ежегодный двухдневный фестиваль международный день йоги распахнуть объятие гость июнь международный день йоги день яркий впечатленье глубокий практика занимательный творчество позитивный общение гости фестиваль участвовать уникальный мастер класс мочь открыть новый неизведанный познакомиться интересный человек найти множество способ стать счастливей программа фестиваль мастер класс ведущий преподаватель школа развитие человек телесный дыхательный практик техника концентрация медитация лекция беседа мастер ночь звуковой релаксация вибрация гонг диджериду</t>
  </si>
  <si>
    <t>Сильнее всего я хочу в Новый год- Пусть доброта в мир скорее придет, Чтоб перестали зверей убивать, А стали их равными воспринимать! Пусть будут для них открытыми двери, Expand text…Чтоб не страдали от холода звери И, чтобы никто, нигде и никак Не смел обижать бездомных собак! Чтоб быть людьми, а не просто казаться, От жестокости надо давно отказаться! Пусть эти глаза прямо в душу глядят И взрослых, и старых, и малых кутят, Чтоб стали все люди убеждены: "Живые! Не вещи! Они жить должны!"</t>
  </si>
  <si>
    <t>сильнее хотеть новый год  доброта мир скорее прийти перестать зверь убивать стать равный воспринимать открытый дверь страдать холод звери нигде никак сметь обижать бездомный собака человек казаться жестокость давно отказаться глаз прямо душа глядеть взрослый старый малый кутить стать человек убеждены живой вещь жить должный</t>
  </si>
  <si>
    <t>Шейх Салих аль-Фаузан, да хранит его Аллах, сказал: “Оберегайте благие дела, которые вы приобрели в месяц Рамадан и не портьте их возвращением к грехам и злодеяниям, не то вы разрушите то, что построили и погубите то, что вы приобрели (из благого). Так как, если увеличатся злодеяния, то они погубят человека и перетянут к себе все благие дела на весах в Судный день. Сказал Аллах: «А те, чья чаша весов будет легка, потеряют свои души»” — http://www.alfawzan.af.org.sa/node/13453</t>
  </si>
  <si>
    <t>шейх салих фаузан хранить аллах сказать оберегайте благой дело приобрести месяц рамадан портьте возвращение грех злодеяние разрушить построить погубить приобрести благой увеличиться злодеяние погубят человек перетянуть благой дело вес судный день сказал аллах чаша вес легка потерять душа</t>
  </si>
  <si>
    <t>Замена подклада: сумка</t>
  </si>
  <si>
    <t>замена подклада сумка</t>
  </si>
  <si>
    <t>#личность@mythrone #personality@mythrone Сара БернарВ начале XX века Сару Бернар называли «самой знаменитой актрисой за всю историю». Ее потрясающей карьере не помешала даже травма ноги, которую она получила в 1905 году. В дальнейшем ногу пришлось ампутировать, но актриса продолжала выступать практически до самой смерти.</t>
  </si>
  <si>
    <t>сара бернарв начало хх век сару бернар называть самой знаменитый актриса история потрясать карьера помешать травма нога получить год дальнейший нога прийтись ампутировать актриса продолжать выступать практически самой смерть</t>
  </si>
  <si>
    <t>«Велодень» — образовательно-культурное мероприятие в рамках Недели Германии про велосипедную культуру и инфраструктуру. Фестиваль начнётся с городского флешмоба с построением фигуры велосипеда на Дворцовой площади, а закончится вечеринкой с обсуждениями итогов дня и танцами под отличную музыку в пространстве «КПД», порт «Севкабель». Expand text…На один день набережная реки Мойки станет пешеходной: с 13:00 до 18:00 часов по наб. р. Мойки от Гороховой улицы до Исаакиевской площади по чётной стороне можно будет спокойно гулять пешком, кататься на велосипеде, роликах, скейте, безопасно перемещаться между площадками «Велодня», поесть вкусной еды от участников «Ресторанного дня», поиграть в шахматы, послушать музыку и станцевать, посмотреть на прекрасные панорамы Петербурга.</t>
  </si>
  <si>
    <t>велодень образовательный культурный мероприятие рамка неделя германия велосипедный культура инфраструктура фестиваль начаться городской флешмоба построение фигура велосипед дворцовый площадь закончиться вечеринка обсуждениями итог день танцами отличный музыка пространство кпд порт севкабель день набережная река мойка стать пешеходный час наб мойка гороховый улица исаакиевской площадь чётный сторона спокойно гулять пешком кататься велосипед роликах скейте безопасно перемещаться площадками велодня поесть вкусный еда участник ресторанный день поиграть шахматы послушать музыка станцевать посмотреть прекрасный панорамы петербург</t>
  </si>
  <si>
    <t xml:space="preserve">Уважаемые любители бега, рады пригласить вас поучаствовать в онлайн-соревнованиях по бегу.Предлагаем сделать данные соревнования традиционными и на протяжении всего лета сравнивать себя с самим собой и соперниками с помощью дистанционных состязаний.Предлагаем преодолеть дистанции 1км и 3 км.Expand text...Для участия необходимо записать свою тренировку в специальных приложениях с навигатором (например, Strava, Nike Run), после чего в комментариях к данному посту приложить ссылку на ваш забег из этих приложений, а также ФИО и дату рождения. </t>
  </si>
  <si>
    <t>уважаемый любитель бега рад пригласить поучаствовать онлайн соревнование бег предлагать сделать данные соревнование традиционный протяжение лето сравнивать самим соперник помощь дистанционный состязание предлагать преодолеть дистанция километр километр участие необходимый записать тренировка специальный приложение навигатор например комментариях данному пост приложить ссылка забег приложение фио дата рождение</t>
  </si>
  <si>
    <t>Оптические иллюзии, призывающие брать животных из приютов</t>
  </si>
  <si>
    <t>оптический иллюзия призывать брать животное приют</t>
  </si>
  <si>
    <t xml:space="preserve">МЕДОВЫЙ МЕСЯЦ В КУАЛА-ЛУМПУР Традиции spa в Малайзии зародились более 500 лет назад. В этой стране расположены очень древние леса, где произрастают лекарственные растения, поэтому все спа-процедуры проводятся с использованием натуральных масел, трав, фруктов и цветов.Expand text... Окунитесь с головой в роскошные ароматы масел кокоса и арганы, забудьте о суете под чарующие звуки малайзийских мелодий и насладитесь тремя часами райского умиротворения наедине друг с другом... И всё это, не покидая хмурый ноябрьский Петербург. Прогрев в сауне, гидромассажный 3D бассейн, экзотический скраб, тропическое обертывание с бананом и белой глиной, массаж головы, массаж тела по маслу кокоса и в завершении спа-программы - ароматный фиточай и фруктовое ассорти. </t>
  </si>
  <si>
    <t>медовый месяц куала лумпур традиция малайзия зародиться год назад страна расположены очень древний лес произрастать лекарственный растение поэтому спа процедура проводиться использование натуральный масло трава фрукт цветок окунуться голова роскошный аромат масло кокос арганы забыть суете чарующий звук малайзийский мелодия насладитесь час райский умиротворение наедине друг друг покидать хмурый ноябрьский петербург прогрев сауне гидромассажный бассейн экзотический скраб тропический обертывание банан белый глина массаж голова массаж тело масло кокос завершение спа программа ароматный фиточай фруктовый ассорти</t>
  </si>
  <si>
    <t>Здравствуйте кто готовил зразы с творожным сыром и зеленью ?Я готовила два часа (и жарила и тушила )А они внутри все равно розовые .Так и должно быть ?Или я не умею жарить котлеты ?))</t>
  </si>
  <si>
    <t>здравствовать готовить зраза творожный сыр зелень готовить час жарить тушить внутри равный розовый должный уметь жарить котлета</t>
  </si>
  <si>
    <t>Онлайн-трансляция шоу Cirque du Soleil Те, кто не был на представлениях легендарного канадского цирка, а также давние поклонники шоу, смогут оценить невероятное мастерство артистов в режиме онлайн. Знаменитый Cirque du Soleil запустил на своём Youtube-канале трансляции. В программу вошли лучшие номера из всех постановок. Онлайн-шоу обещают проводить регулярно, по пятницам. И выкладывать записи.Традиционно зрителей ожидают не только сложнейшие акробатические номера, но и эффектные декорации и костюмы. Зрелище сопровождает восхитительная музыка.https://www.youtube.com/watch?v=VL0TG_nCqzE</t>
  </si>
  <si>
    <t>онлайн трансляция шоу представление легендарный канадский цирк давний поклонник шоу смочь оценить невероятный мастерство артист режим онлайн знаменитый запустить канал трансляция программа войти хороший номер постановка онлайн шоу обещать проводить регулярно пятницам выкладывать запись традиционно зритель ожидать сложный акробатический номер эффектный декорация костюм зрелище сопровождать восхитительный музыка</t>
  </si>
  <si>
    <t>Протоиерей Андрей Лемешонок: «Встреча с Богом — это наша постоянная жизнь. Бог есть в каждом из нас. Но мы делим свое сердце: вот я сейчас пришел в храм, помолился, а потом я свободен, потому что у меня свои дела. И это уже не касается Бога, это касается лично меня».  Смотрите видеозапись проповеди протоиерея Андрея Лемешонка после Божественной литургии в воскресенье 18 октября 2020 года.</t>
  </si>
  <si>
    <t>протоиерей андрей лемешонок встреча бог постоянный жизнь бог делим сердце прийти храм помолиться свободный дело касаться бог касаться лично смотреть видеозапись проповедь протоиерей андрей лемешонка божественный литургия воскресенье октябрь год</t>
  </si>
  <si>
    <t xml:space="preserve">Предлагаю ломать стереотипы-букеты мужчинам дарят.  Ведь это брутальные и колоритные композиции из раков,  крабов,  лангустинов.  Цена от 1500.  Также можно просто заказать у нас живых\варёных диких волжских раков,  клешни краба опилио,  королевского и целого краба-волосатика) .  Есть доставка.  Звоните,  пишите.  Мы будем рады подарить Вам эмоции.  89633226725 Еще больше наших творческих работ и цены можно посмотреть на моей странице. </t>
  </si>
  <si>
    <t>предлагать ломать стереотип букеты мужчина дарить брутальные колоритный композиция рак краб лангустин цена также заказать живых\варёных дикий волжский рак клешня краб опилио королевский целый краб волосатик доставка звоните пишите рад подарить эмоция творческий работа цена посмотреть страница</t>
  </si>
  <si>
    <t>ООО «Мотип-Дупли СПб» приглашает на работу грузчика-комплектовщика. Должностные обязанности: Погрузка и разгрузка товара (автохимия, автокосметика, товары для кузовного ремонта). Комплектация товаров по накладным (сбор заказов). Перемещение товаров на складе: сортировка, укладка (в ручную и с применением средств транспортировки). Требования к кандидату: Мужчина, возраст от 20 лет. Гражданство РФ. Опыт работы на складе от 6 месяцев желательно. Умение чётко и внимательно комплектовать заказ для отгрузки со склада. Личностные качества: Внимательность. Обучаемость. Без вредных привычек. Условия работы: Склад расположен район Невский. З\п от 23000 руб. Официальное оформление в штат компании. График работы пн.-пт. 9.00–17.30. +7(812)449–43–50</t>
  </si>
  <si>
    <t>ооо мотип дупли спб приглашать работа грузчик комплектовщика должностной обязанность погрузка разгрузка товар автохимия автокосметика товар кузовной ремонт комплектация товар накладный сбор заказ перемещение товар склад сортировка укладка ручной применение средство транспортировка требования кандидат мужчина возраст год гражданство рф опыт работа склад месяц желательный умение чёткий внимательно комплектовать заказ отгрузка склад личностный качество внимательность обучаемость вредный привычка условие работа склад расположен район невский з\п рубль официальный оформление штат компания график работа понедельник</t>
  </si>
  <si>
    <t>В   воспитывают настоящих чемпионов!⠀Занятия единоборствами для детей в нашем фитнес-клубе - это отличная возможность приобрести уверенность и дать выход своим эмоциям.Тренировки развивают силу, дисциплинированность, координацию, а также сердечно-сосудистую и дыхательную системыExpand text...Мы предлагаем уроки: Кикбоксинга Поинтфайтинга Дзюдо Айкидо Тайского бокса Самообороны Ушу Саньда⠀Проконсультироваться по поводу выбора направления для своего ребёнка и записаться можно по телефону:8 (812) 982-31-56#club #fitnesspb #фитнесцентр #фитнесклуб #тренировкиспб #спортзалпитер #спортивныйзалпитер #тренировкивзале #спортзал #спортдлядетей #единоборства</t>
  </si>
  <si>
    <t>воспитывать настоящий чемпион занятие единоборствами детей фитнес клуб отличный возможность приобрести уверенность дать выход эмоция тренировка развивать сила дисциплинированность координация сердечный сосудистый дыхательный предлагать урок кикбоксинга дзюдо тайского бокс самооборона ушу саньда проконсультироваться повод выбор направление ребёнка записаться телефон</t>
  </si>
  <si>
    <t>Девочки, есть у нас в романтике мастера маникюра и парикмахеры, которые могут принять у меня дома? С ребёнком не кого оставить.</t>
  </si>
  <si>
    <t>девочка романтик мастер маникюра парикмахер мочь принять дома ребёнок оставить</t>
  </si>
  <si>
    <t>Девчyли! Kтo знает, кaким cпocoбoм мoжнo пеpевеcти денежкy poдственникам, пpoживающим нa теpритopии Укpaины? Пoчтa Рoccии не coветует, говopит, чтo нет гapaнтии, и деньги не дoйдут дo aдpеcaта.</t>
  </si>
  <si>
    <t>девчули знать способ перевести денежка родственник проживать территория украина почта россия советовать говорить гарантия деньга дойти адресат</t>
  </si>
  <si>
    <t>TEDx в Санкт-Петербурге!30 и 31 октября состоится TEDxStPetersburg - виртуальная конференция в знаменитом формате. В фокусе внимания – новая реальность. 2020 год принес с собой неожиданные перемены, как мы к ним адаптируемся? Среди спикеров TEDxStPetersburg - Дарья Козлова, первый проректор Университета  . Тема: «Другим» нам – «другое» образование? Главное, что для студентов онлайн-конференция полностью бесплатная! Надо только зарегистрироваться в специальной форме: https://bit.ly/31T127A Полностью список выступающих и расписание здесь: https://bit.ly/3e91h3w Welcome!</t>
  </si>
  <si>
    <t>санкт петербург октябрь состояться виртуальный конференция знаменитый формат фокус внимание новый реальность год принести неожиданный перемена адаптироваться спикер дарья козлов проректор университет тема другим другое образование главное студент онлайн конференция полностью бесплатный зарегистрироваться специальный форма та полностью список выступать расписание</t>
  </si>
  <si>
    <t>Продам кондитерские изделия: Ласточка в безликой обертке -100р,  мармелад в сахаре без упаковки - 80р,  мармелад в сахаре в обертке (производитель 7days )  - 100р,  пчёлка 100р,  леденцы мини и леденцы дольки- 100р,  крекер - 100р/кг,  пряник-ярик (в шоколаде) ,  тайный взгляд,  десерт картошка - 160р/кг(остатки)  ,  батончик сникерс - 180р/кг, батончик длинный с белой нугой и арахисом - 180р/кг,  батончик короткий (карамель печенье)  - 180р/кг,  лом степа - 100р/кг,  нуга карамель арахис - 160р/кг.  Собмраем заказы,  продукция приедет в СПб через 2 недели.  Заказы без предоплаты,  о приезде будем извещать предварительно.  Делаем заказы в комментариях под этим постомТелефон 8 960 225-65-61</t>
  </si>
  <si>
    <t>продать кондитерский изделие ласточка безликий обёртка мармелад сахара упаковка мармелад сахара обертке производитель пчёлка леденец мини леденец крекер килограмм пряник ярик шоколад тайный взгляд десерт картошка килограмм остаток батончик сникерс килограмм батончик длинный белый нуга арахис килограмм батончик короткий карамель печение килограмм лом степ килограмм нуга карамель арахис килограмм собмраем заказ продукция приехать спб неделя заказ предоплата приезд извещать предварительно делать заказ комментариях постомтелефон</t>
  </si>
  <si>
    <t>Здравствуйте!Наша девочка очень плохо остается одна дома, перепробовали все способы что нашли в интернете чтобы этого избежать, и все равно с каждым нашим уходом вой, визги, расцарапаные двери с обоями, и лужи с какулями(А уж что говорить про бедных соседей Подскажите пожалуйста может кто знает хорошего специалиста по коррекции поведения ?Спасибо</t>
  </si>
  <si>
    <t>здравствовать девочка очень плохо оставаться дома перепробовать способ найти интернет избежать равный уход вой визги расцарапаные дверь обоями лужа какулями говорить бедный сосед подскажите пожалуйста мочь знать хороший специалист коррекция поведение спасибо</t>
  </si>
  <si>
    <t>Применение ультразвука позволяет эффективно очистить кожу, не травмируя её, совершенно безболезненно. А также – универсальностью процедуры. Её проведение возможно на коже любого типа, даже на очень чувствительной, даже на коже с проявлениями купероза</t>
  </si>
  <si>
    <t>применение ультразвук позволять эффективно очистить кожа травмировать совершенно безболезненно универсальность процедура проведение возможный кожа тип очень чувствительный кожа проявлениями купероза</t>
  </si>
  <si>
    <t xml:space="preserve"> Именно благодаря ей наша школа имеет самые высокие показатели в С-Пб по результатам ЕГЭ по русскому языку и по среднему результату и по количеству пятерок! Низкий ей поклон за это! Так же очень сильные учителя по истории и математике.  по математике Галина Николаевна Чекальникова 10 лет преподававшая в Германии.  по истории Сергей Леонидович Рыжов! На его уроках всегда сидел с замиранием сердца - так интересно он рассказывал.  Именно благодаря ему я так полюбил историю,  что считаю его своим коронным предметом.   Если его слушаешь на уроке,  то учебник можно не открывать - все откладывается на подсознательном уровне! </t>
  </si>
  <si>
    <t>школа иметь самые высокий показатель результат егэ русский язык средний результат количество пятёрка низкий поклон очень сильный учитель история математика математика галина николай чекальникова год преподававшая германия история сергей леонид рыжов урок сидеть замирание сердце интересно рассказывать полюбить история считать коронный предмет слушать урок учебник открывать откладываться подсознательный уровень</t>
  </si>
  <si>
    <t xml:space="preserve">Сдается комната на длительный срок (от 6 месяцев) в 5 мин пешком от м. #Сенная пл, #Технологический_институт, Московский пр д 20. Комната 16 м2 на 5/этаже в 6к/квартире, хозяева в квартире не проживают. В квартире сделан новый ремонт, есть вся необходимая мебель и техника, интернет, 2 душа и 2 с/у. Комната закрывается на ключ, еженедельная уборка МОП уборщицей. Соседи-молодежь по одному человеку в комнате. Сдается для 1-2 человек граждан РФ, Беларуси, Украины, без детей и животных. Залог 100%, можно в рассрочку. Цена 14000+КУ, 8-911-952-44-52 Владимир. Звоните, в ЛС не отвечаю. Без комиссии и агентств недвижимости, по договору.     </t>
  </si>
  <si>
    <t>сдаваться комната длительный срок месяц мин пешком метр площадь московский пр комната метр этаж квартира хозяин квартира проживать квартира сделать новый ремонт необходимый мебель техника интернет душа комната закрываться ключ еженедельный уборка моп уборщица соседи молодёжь человек комната сдаваться человек гражданин рф беларуси украина ребёнок животное залог рассрочка цена ку владимир звоните лс отвечать комиссия агентство недвижимость договор</t>
  </si>
  <si>
    <t>Сдаются две комнаты в двухкомнатной квартире 10 мин пешком до метро #Академическая. 11 м с балконом и 19 м., кухня 9 м. 11 т.+ к у за каждую. Тел. 8904 556 74 57. https://vk.com/id195470242Дата сдачи/аренды: 2020-11-10Стоимость аренды в месяц: 22Expand text...Залог: За последний месяц. Возможна рассрочка.Контактный телефон: +7 (904) 556-74-57https://vk.com/id195470242 @yuytnoe_gnezdishko #Академическая  _комната</t>
  </si>
  <si>
    <t>сдаются комната двухкомнатной квартира мина пешком метро метр балкон метр кухня метр тонна тел сдача аренда аренда месяц залог последний месяц возможный рассрочка контактный телефон комната</t>
  </si>
  <si>
    <t>Добрый день. Подскажите пожалуйста хорошего мастера по стиральным машинкам. Срочно нужен. Пишиье в личку. Спасибо</t>
  </si>
  <si>
    <t>добрый день подсказать пожалуйста хороший мастер стиральный машинка срочно нужный пишиье личку спасибо</t>
  </si>
  <si>
    <t xml:space="preserve">Выполню сантенические работы.сборка мебели,установка карнизов:потолочные,настенные </t>
  </si>
  <si>
    <t>выполню сантенические работа сборка мебель установка карниз потолочный настенный</t>
  </si>
  <si>
    <t>Ателье по ремонту одежды Оказываем услуги по любому ремонту различной одежды: юбка, блуза, брюки, платья, пальто, куртка И ДР.-Подгиб низа- Замена молнии- Замена подкладаExpand text...- Укорачивание рукавов- Изменение размера</t>
  </si>
  <si>
    <t>ателье ремонт одежда оказывать услуга ремонт различный одежда юбка блуза брюки платье пальто куртка др замена замена укорачивание изменение размер</t>
  </si>
  <si>
    <t xml:space="preserve">Мужчины и женщины - сходства и отличия в обучении собак  Многие профессиональные тренеры заметили основные отличия в том, как мужчины и женщины подходят к процессу обучения своих собак. Нельзя сказать, что все женщины тренируют иначе, чем все мужчины – напротив, есть довольно много совпадений. Но все же гендер предопределяет некоторые особенности и различия.Expand text…  Рассмотрим эти особенности:  Напористость.  Мужчины обычно более напористы и требовательны во время обучения, женщины же имеют склонность быть мягче и более эмоциональными. Например, мужчины часто делают рывок поводком назад и кричат «Нельзя», женщины же пытаются вначале применить хоть что-то из мягких методов, и только после «неудачи» их голос начинает звучать напряженно, и они дергают за поводок. </t>
  </si>
  <si>
    <t>мужчина женщина сходство отличие обучение собака профессиональный тренер заметить основный отличие мужчина женщина подходить процесс обучение собака сказать женщина тренировать иначе мужчина напротив довольно совпадение гендер предопределять особенность различие рассмотреть особенность напористость мужчина обычно напористый требовательный время обучение женщина иметь склонность мягкий эмоциональный например мужчина часто делать рывок поводок назад кричать женщина пытаться вначале применить мягкий метод неудача голос начинать звучать напряженно дёргать поводок</t>
  </si>
  <si>
    <t>Как показал опрос на одном из сайтов, посвященных моде, 70 % девушек считают наиболее универсальным френч, а 80 % дам уверены, что красный цвет ногтей – это очень красиво и привлекает противоположный пол Красный лак считается очень женственным цветом и может использоваться по-разному! Этот цвет идеален для вечерних образов, особенно в сочетании с помадой ярко-красного цвета;Expand text...Второй вариант-это использование красного цвета как контракта с одеждой нейтральных цветов (серый, черный); Третий вариант - это полный черный лук, вся одежда и аксессуары черного цвета в сочетании с красным лаком.</t>
  </si>
  <si>
    <t>показать опрос сайт посвятить мода девушка считать наиболее универсальный френч дама уверены красный цвет ногтей очень красиво привлекать противоположный пол красный лак считаться очень женственный цвет мочь использоваться разный цвет идеален вечерний образ особенно сочетание помада яркий красный цвет вариант использование красный цвет контракт одежда нейтральный цветок серый чёрный вариант полный чёрный лук одежда аксессуар чёрный цвет сочетание красный лак</t>
  </si>
  <si>
    <t xml:space="preserve"> Сдается БЕЗ КОМИССИИ двухуровневая квартира-студия по адресу ул. Садовая 32/1. В пешей доступности ст.м. #Сенная Площадь (5 мин.), #Гостиныйдвор (10 минут). На 6-м этаже. Окна выходят в тихий двор. Есть все необходимое для проживания: кухонный блок (индукционная плита, чайник, холодильник, микроволновая печь), диван, комод, стиральная машина, на втором уровне двуспальный матрас. Пластиковые окна. Организована система вентиляции, принудительные вытяжки над кухонным блоком и в сан. узле. Есть Wi-Fi. Квартира идеально подойдет для молодых людей, работающих в центре города. 1 человек или пара. Стоимость: 20000 + КУ. Залог 20000, можно разбить на две части. Пишите в ЛС, звоните (с 9:00 до 22:00) – 89119224479, Сергей. </t>
  </si>
  <si>
    <t>сдаваться комиссии двухуровневая квартира студия адрес садовый пеший доступность ст метр площадь мин минута этаж окна выходить тихий двор необходимый проживание кухонный блок индукционный плита чайник холодильник микроволновый печь диван комод стиральный машин уровень двуспальный матрас пластиковый окно организовать система вентиляция принудительный вытяжка кухонный блок сан узле квартира идеально подойти молодой человек работать центр город человек пара стоимость ку залог разбить часть пишите лс звоните сергей</t>
  </si>
  <si>
    <t>Предлагаю творог,  сметана,  сливки,  сыры в ассортименте,  масло сливочное топленое,  молоко,  топленое,  кефиры,  ряженку,  йогурт натуральный,  мацони.  Свое фермерское хозяйство,  коровы пасутся на поле,  все привитые,  ветеринарные свидетельства имеются.  Оптом и в розницу.  Звоните.   + 79526677257</t>
  </si>
  <si>
    <t>предлагать творог сметать сливка сыры ассортимент масло сливочный топлёный молоко топлёный кефиры ряженка йогурт натуральный мацони фермерский хозяйство корова пастись поле привитые ветеринарный свидетельство иметься опт розница звоните</t>
  </si>
  <si>
    <t>Испытай меня, Боже, и узнай сердце мое; испытай меня и узнай помышления мои; и зри, не на опасном ли я пути, и направь меня на путь вечный.(Псалтирь 138:23-24)</t>
  </si>
  <si>
    <t>испытай боже узнай сердце испытай узнай помышление зри опасный путь направь путь вечный псалтирь</t>
  </si>
  <si>
    <t>От собственника! Сдается уютная комната 14 м2 в 3-х комнатной квартире общей площадью 70 м2. Свежий ремонт. Рядом с метро.Дата сдачи/аренды: 2020-12-01 Стоимость аренды в месяц: 15000Expand text...Залог: 15000 Коммунальные услуги: 0 Контактный телефон: +7 (921) 777-68-85https://vk.com/id96712160 @yuytnoe_gnezdishko  _комната@yuytnoe_gnezdishko #Беговая</t>
  </si>
  <si>
    <t>собственник сдаваться уютный комната метр комнатный квартира общий площадь метр свежий ремонт рядом метро дата сдача аренда стоимость аренда месяц залог коммунальный услуга контактный телефон комната</t>
  </si>
  <si>
    <t>Общественный транспорт в Петербурге может стать полностью социальным к 2017 году</t>
  </si>
  <si>
    <t>общественный транспорт петербург мочь стать полностью социальный год</t>
  </si>
  <si>
    <t>В салон связи Мегафон (пос. Металлострой)  требуются: продавцы-консультанты. Оформление по ТК РФ/гибкий график/стипендия на период обучения/зп от 30т.р.Запись на собеседование: 8-931-324-32-49, Мария</t>
  </si>
  <si>
    <t>салон связь мегафон пос металлострой требоваться продавец консультант оформление тк рф гибкий график стипендия период обучение тонна запись собеседование мария</t>
  </si>
  <si>
    <t>Многие хотят объединить свои кредиты и снизить сумму переплаты, но для этого раньше нужно было собирать разные справки и идти в банк. Теперь всё намного проще: перевести кредиты из других банков в Сбербанк можно онлайн всего за несколько минут. Рассказываем, как это сделать: http://sber.me/?p=b52NR</t>
  </si>
  <si>
    <t>хотеть объединить кредит снизить сумма переплата раньше нужный собирать разный справка идти банк намного простой перевести кредит других банк сбербанк онлайн минута рассказываем сделать</t>
  </si>
  <si>
    <t>Уход за лапами собаки в зимнее время Зимой лапы собаки требуют особенного внимания и бережного ухода. Химические реагенты, которыми густо посыпают городские улицы, соприкасаясь с подушечками лап, буквально въедаются в кожу, в мелкие трещинки и порезы, вызывая зуд, жжение, а иногда и серьезные воспаления. Как защитить лапы.Expand text…Способ первый: подобрать собаке подходящую обувь, в которой ей будет удобно ходить, но сделать это достаточно сложно, нужно шить сапожки на заказ, т.к. магазинные обычно жмут в районе застежки, слетают с лапы и мешают собаке передвигаться. Но если вы нашли обувь, идеально подходящую вашему питомцу - вы очень сильно облегчили себе жизнь! Больше не нужно мыть лапы после прогулки, собака может спокойно передвигаться по просоленным тротуарам и безболезненно переходить дорогу</t>
  </si>
  <si>
    <t>уход лапа собака зимний время зимой лапа собака требовать особенный внимание бережный уход химический реагент густо посыпать городской улица соприкасаться подушечка лапа буквально въедаться кожа мелкий трещинка порезы вызывать зуд жжение серьёзный воспаление защитить лапа способ подобрать собака подходящий обувь удобный ходить сделать достаточно сложный нужный шить сапожки заказ тонна магазинный обычно жать район застёжка слетать лапа мешать собаке передвигаться найти обувь идеально подходящий вашему питомцу очень сильно облегчить жизнь нужный мыть лапа прогулка собака мочь спокойно передвигаться просоленным тротуар безболезненно переходить дорога</t>
  </si>
  <si>
    <t>Постоянная работа для ИТ специалистов. Компании Digital Forensics Corp (Independence, OH) требуются веб разработчики, специалисты по информационной безопасности, цифровой криминалистике, системные администраторы. Интересная, креативная работа с возможностями для профессионального и личностного роста. Компания полностью покрывает расходы на собеседование: жильё, перелет, суточные. Помогает с переездом, оплачивает медицинское страхование. Требуется легальный статус. Звоните: (216) 255-9221. Email: jobs@digitalforensics.com. Информация на сайте: https://www.digitalforensics.com/hire-employee Небольшой ролик о компании https://youtu.be/dEhgrwU2Qxg</t>
  </si>
  <si>
    <t>постоянный работа ит специалист компания требоваться веб разработчик специалист информационный безопасность цифровой криминалистика системный администратор интересный креативный работа возможность профессиональный личностный рост компания полностью покрывать расход собеседование жильё перелёт суточный помогать переезд оплачивать медицинский страхование требоваться легальный статус звоните информация сайт небольшой ролик компания</t>
  </si>
  <si>
    <t>От правильно подобранной прически всегда зависит общий внешний вид девушки. Поэтому выполнение стрижки на короткие волосы, которая придаёт красивый объём, необходимо доверять только профессиональному опытному парикмахеру</t>
  </si>
  <si>
    <t>правильно подобрать прически зависеть общий внешний вид девушка поэтому выполнение стрижка короткий волос придавать красивый объём необходимый доверять профессиональный опытный парикмахер</t>
  </si>
  <si>
    <t>Девoчки, ужacнo cлоятcя нoгти.  Уже не знаю, чтo и пpобовaть. Подcкaжите, кто cтaлкивалcя. Спаcибо.</t>
  </si>
  <si>
    <t>девочка ужасно слоятся ноготь знать пробовать подсказать сталкиваться спасибо</t>
  </si>
  <si>
    <t>Требуется продавец в цветочный магазин (около м-на "Фермер"). График 2/2, оплата 800 в смену + %, опыт работы с цветами приветствуется. Обращаться в цветочный магазин.</t>
  </si>
  <si>
    <t>требоваться продавец цветочный магазин метр фермер график оплата смена опыт работа цветок приветствоваться обращаться цветочный магазин</t>
  </si>
  <si>
    <t>В Новом физтехе Университета   появилась еще одна радиофизическая лаборатория!  Это безэховая камера, которая нужна для испытания антенн и исследований электродинамических характеристик новейших искусственных материалов.  Одна из задач таких исследований - создание передатчиков, которые будут устойчиво работать с сетями 5G и выше.  Подробнее о характеристиках новой лаборатории и опытах студентов читайте в материале ITMO.NEWS: https://bit.ly/34PGBeo</t>
  </si>
  <si>
    <t>новый физтех университет появиться радиофизический лаборатория безэховый камера нужный испытание антенна исследование электродинамический характеристика новый искусственный материал задача исследование создание передатчик устойчиво работать сеть высокий подробнее характеристика новый лаборатория опыт студент читать материал</t>
  </si>
  <si>
    <t>качественный ремонт квартир сан узлов ванных комнат под ключ 89675943740</t>
  </si>
  <si>
    <t>качественный ремонт квартира сан узел ванный комната ключ</t>
  </si>
  <si>
    <t xml:space="preserve">Оказываем широкий спектр услуг – от заточки ножей и изготовления ключей до химчистки, ремонта одежды и техники. Используем современный инструментарий и качественные расходные материалы. </t>
  </si>
  <si>
    <t>оказывать широкий спектр услуга заточка нож изготовление ключ химчистка ремонт одежда техника использовать современный инструментарий качественный расходный материал</t>
  </si>
  <si>
    <t>Доброе утро и всем удачного дня! Расскажите пожалуйста про маршрут троллейбуса #36 я не так давно поменяла место жительства,и мне он очень подходит. Я так понимаю что данный троллейбус ходит по расписанию два раза утром и два раза вечером, по выходным не ходит вообще( в связи с чем такое расписание?Вечером на остановке у московского рынка он приходит по расписанию в 17.15, неоднократно то в 17.06 , то 17.09 мимо проскакивает.один раз ждала ждала приехал в 17.35, я проезд оплатила , кондуктор говорит тк мы уже сбились со своего расписания троллейбус пойдёт по маршруту 39 троллейбуса, он мне совершенно не подходит. Можно как то расширить расписание? Или чтобы троллейбус точно по расписанию ходил, ждал на кольце а не сразу отъезжал.заранее спасибо за ответ</t>
  </si>
  <si>
    <t>добрый утро удачный день рассказать пожалуйста маршрут троллейбус давно поменять место жительство очень подходить понимать данный троллейбус ходить расписание утро вечер выходной ходить вообще связь расписание вечер остановка московский рынок приходить расписание неоднократно мимо проскакивать ждать ждать приехать проезд оплатить кондуктор говорить сбиться расписание троллейбус пойти маршрут троллейбус совершенно подходить расширить расписание троллейбус точно расписание ходить ждать кольцо сразу отъезжал заранее спасибо ответ</t>
  </si>
  <si>
    <t>Михаил, это возможно связано с тем, что маршрутка 53 ,как раз лет 20 ходит с Рыбацкого, а автобус с Троицкого поля. На автобусе немного  людей ездит, но это не даёт права водителю устанавливать свои правила проезда!</t>
  </si>
  <si>
    <t>михаил возможный связать маршрутка год ходить рыбацкий автобус троицкий поле автобус немного человек ездить давать право водитель устанавливать правило проезд</t>
  </si>
  <si>
    <t>Духовно упасть может только настоящий христианин... другие упасть не могут, так как.... уже лежат...</t>
  </si>
  <si>
    <t>духовно упасть мочь настоящий христианин другие упасть мочь лежать</t>
  </si>
  <si>
    <t>приглашаем водителей для работы в такси на личном а\м все подробности по телефону 9411661</t>
  </si>
  <si>
    <t>приглашать водитель работа такси личной а\м подробность телефон</t>
  </si>
  <si>
    <t xml:space="preserve">Русские рождественские традиции: Канун Рождества#факты@my.piterКанун Рождества получил название «сочельник» - от названия ритуальной пищи, вкушаемой в этот день - сочива. Сочиво или кутья - каша из пшеницы или ячменя, ржи, гречихи, гороха, чечевицы, смешанная с медом.Expand text…Ритуальным было и число блюд - 12 (по числу апостолов). Стол готовился богатый и обильный: блины, рыбные блюда, заливное, студень из свиных и говяжьих ножек, молочный поросенок с начинкой из каши, свиная голова с хреном, свиная колбаса домашняя, медовые пряники, жареный гусь. По старинному обычаю, стол прежде посыпали сеном - в память о вертепе и яслях.Пищу в сочельник нельзя было принимать до первой звезды, в память о Вифлеемской звезде, возвестившей волхвам и Рождестве Спасителя. А с наступлением сумерек, когда загоралась первая звезда, садились за стол и делились облатками, желая, друг другу всего доброго и светлого. </t>
  </si>
  <si>
    <t>русский рождественский традиция канун рождество рождество получить название сочельник название ритуальный пища вкушать день сочива сочиво кутья каша пшеница ячмень рожь гречихи гороха чечевица смешать мёд ритуальный число блюдо число апостол стол готовиться богатый обильный блин рыбный блюдо заливной студень свиной говяжий ножка молочный поросёнок начинка каша свиной голова хрен свиной колбаса домашний медовый пряник жареный гусь старинный обычай стол прежде посыпать сеном память вертеп яслях пища сочельник принимать звезда память вифлеемский звезда возвестить волхв рождестве спаситель наступление сумерек загораться звезда садились стол делились облатками желать друг друг добрый светлый</t>
  </si>
  <si>
    <t>Соседи, а у вас есть показания счётчиков за апрель в личном кабинете? Показания  за апрель лично у меня пропали, стоят прочерки вместо данных, хотя данные точно подавали. При этом данные в квитанции приведены мартовские (второй раз подряд!)</t>
  </si>
  <si>
    <t>сосед показание счётчик апрель личной кабинет показание апрель лично пропасть стоить прочерки данных данные точно подавать данные квитанция привести мартовский подряд</t>
  </si>
  <si>
    <t>Снимем однокомнатную квартиру с удобствами в Металлострое! Чистоту, своевременную оплату и порядок гарантируем. Семья из двух человек РФ. 89817335611</t>
  </si>
  <si>
    <t>снять однокомнатный квартира удобствами металлострой чистоту своевременный оплата порядок гарантировать семья человек рф</t>
  </si>
  <si>
    <t>Друзья, вот и состоялся наш традиционный Шашлык-Пикник! В этот раз мы отправились на Ладожское озеро под Осиновецкий маяк.Погода в этот день была просто сказочной! После посещения музея "Дорога жизни" мы наслаждались чистейшими пляжем и озером. Отведали вкусный шашлык, искупались в Ладожском озере, съели сладкий арбуз. И, конечно, не забыли про активные игры и дружное исполнение гимна СПР, что оценили даже отдыхающие на пляже.  Спасибо Всем, всем, Всем за Ваши улыбки и позитивное настроение!!!Выходные удались!! Ждем ваши отзывы по ссылке: https://vk.com/topic-88554538_31853813 Фото выкладываем в альбом https://vk.com/album-88554538_255477576#санктпетербург #туризм #клубтуристов #спр #питер #социальныйтуризм #заневский25 #шашлыкгрибник2018#Сосновыйбор#пляж#лето2018#шашлычок</t>
  </si>
  <si>
    <t>друг состояться традиционный шашлык пикник отправиться ладожский озеро осиновецкий маяк погода день сказочный посещение музей дорога жизнь наслаждаться чистый пляжем озером отведали вкусный шашлык искупались ладожский озеро съесть сладкий арбуз забыть активный игра дружный исполнение гимн спр оценить отдыхать пляж спасибо улыбка позитивный настроение выходной удаться ждать отзыв ссылка фото выкладывать альбом</t>
  </si>
  <si>
    <t xml:space="preserve">ИНГИБИТОР ЖИРА - это новейшая разработка Российских ученых для оперативного решения проблемы лишнего веса, локальных жировых отложений и целлюлита на любой стадии. Новая формула эффективного похудения и омоложения кожи тела Уникальный препарат для коррекции фигуры без хирургического вмешательства и инъекций.Expand text...За курс из 10 процедур общего массажа в объемах у клиента возможно убрать до 15 см </t>
  </si>
  <si>
    <t>ингибитор жира новый разработка российский учёный оперативный решение проблема лишний вес локальный жировой отложение целлюлита стадия новый формула эффективный похудение омоложение кожа тело уникальный препарат коррекция фигура хирургический вмешательство инъекция курс процедура общий массаж объём клиент возможный убрать сантиметр</t>
  </si>
  <si>
    <t>Ура! Афиша нового сезона!14.08 - «Орган. Виртуозные Сочинения» - эксклюзивная подборка самых техничных и красивых органных произведений в исполнении виртуозного органиста.22.08 - «11 Шедевров Моцарта» - Необычный "хит-парад" музыки Маэстро в исполнении струнного квартета, органа, рояля и флейты.Expand text...23.08 - «JAzzz Party на крыше» - Летнее небо, волшебный джаз, опасные гангстеры времен сухого закона - и никакого сухого закона!28.08 - «Битва Клавиров: Бах vs. Рахманинов» - Когда на афише такие имена, стоит ждать огненной программы. От проникновенных лирических фантазий - до умопомрачительных прелюдий, фуг и элегий.5.09 - «Музыка При Свечах» - Удивительно красивый и романтичный концерт при свете сотен свечей в атмосферном зале Яани Кирик.11.09 - «Битва Клавиров: Бах vs. Бетховен» - Необычный органно-фортепианный концерт в формате музыкального поединка в самом центре Петербурга.</t>
  </si>
  <si>
    <t>ура афиша новый сезон орган виртуозный сочинения эксклюзивный подборка самых техничный красивый органный произведение исполнение виртуозный органист шедевров моцарт необычный хит парад музыка маэстро исполнение струнный квартет орган рояль флейты крыша лётный небо волшебный джаз опасный гангстеры время сухой закон сухой закон битва клавиров бах рахманинов афише имя стоить ждать огненный программа проникновенный лирический фантазия умопомрачительный прелюдия фуга элегия музыка свеча удивительно красивый романтичный концерт свет сотня свечей атмосферный зал яани кирик битва клавир бах бетховен необычный органный фортепианный концерт формат музыкальный поединок самом центр петербург</t>
  </si>
  <si>
    <t>Прежде всего стоит помнить, что нагрузки требуют тотального контроля, если вы хотите получить от занятий спортом только лучшее, что он может дать. Итак: – Перед занятиями спортом проконсультируйтесь с врачом. Возможно, вам стоит выбирать не слишком интенсивный вид спорта. – Контролируйте давление. Отлично, если при себе вы будете иметь тонометр для измерения пульса и давления. – Не переусердствуйте. «Не гоните лошадей» - лучшим способом получить эффект будет выполнения упражнений в спокойном и размеренном темпе. – Помните, что в каждой возрастной группе, у каждого своя история болезни и свои ограничения. Практикуйте индивидуальный подход к себе. Если вы чувствуете, что появилась задышка, головокружение, боль в мышцах, стоит приостановить занятие. Где можно заниматься спортом? Наиболее удобным выбором места будут специальные возрастные группы при различных фитнес-центрах или спортивных организациях.</t>
  </si>
  <si>
    <t>стоить помнить нагрузка требовать тотальный контроль хотеть получить занятие спорт хороший мочь дать итак занятие спорт проконсультируйтесь врач возможно стоить выбирать слишком интенсивный вид спорт контролировать давление отличный иметь тонометр измерение пульс давление переусердствовать гнать лошадь хороший способ получить эффект выполнение упражнение спокойный размеренный темп помнить возрастной группа история болезнь ограничение практикуйте индивидуальный подход чувствовать появиться задышка головокружение боль мышца стоить приостановить занятие заниматься спорт наиболее удобный выбор место специальный возрастной группа различный фитнес центр спортивный организация</t>
  </si>
  <si>
    <t>Нужен специалист по подбору и настройке слуховых аппаратов в г. Санкт-Петербург Обязанности: работа в салоне слухопротезирования общение с клиентом проведение приемов снятие слепков ушной раковины проведение аудиометрии  подбор и настройка слуховых аппаратов  Требования: медицинское образование (желательно ЛОР, Сурдолог) большое желание помогать позитивный настрой умение хорошо общаться активная жизненная позиция уверенный пользователь ПК легко обучаемый  Условия: обучение за счет компании белая заработная плата оформление по ТК РФ оклад + % с продаж комфортабельный и хорошо оборудованный офис уютное рабочее место офис в шаговой доступности от метро стажировка 1 неделя</t>
  </si>
  <si>
    <t>нужный специалист подбор настройка слуховой аппарат год санкт петербург обязанности работа салон слухопротезирование общение клиент проведение приём снятие слепок ушной раковина проведение аудиометрия подбор настройка слуховой аппарат требование медицинский образование желательный лор сурдолог большой желание помогать позитивный настрой умение общаться активный жизненный позиция уверенный пользователь пк легко обучать условие обучение счёт компания белый заработный плата оформление тк рф оклад продажа комфортабельный оборудовать офис уютный рабочий место офис шаговый доступность метро стажировка неделя</t>
  </si>
  <si>
    <t>Добрый день!Меня зовут Адель ,я из города Уфа ,собираюсь переехать в Санкт-Петербург,у меня собака породы бультерьер ,нам 4 годика зовут Стич и кошка Тучка ,я ищу квартиру в аренду ,но как сами понимаете очень тяжело найти хозяина который разрешить житьс такой собакой ,может кто-то из собачников сдаёт квартиру?буду благодарна любой информации в лс</t>
  </si>
  <si>
    <t>добрый день звать адель город уфа собираться переехать санкт петербург собака порода бультерьер годик звать стич кошка тучка искать квартира аренда сами понимать очень тяжёлый найти хозяин разрешить житьс собака мочь собачник сдавать квартира благодарный информация</t>
  </si>
  <si>
    <t>Соседи, квитанции получили? Мы вообще должны их оплачивать, не имея даже договора с УК? И вопрос по услугам, которые фактически не оказывались в марте и начале апреля, темпа домофонов и уборки лестниц - разве мы должны за это платить?</t>
  </si>
  <si>
    <t>сосед квитанция получить вообще должный оплачивать иметь договор ук вопрос услуга фактически оказываться март начало апрель темп домофонов уборка лестница должный платить</t>
  </si>
  <si>
    <t>Добрый день) Как можно сделать временную регистрацию для поступления ребёнка в 1 класс? P.S. Определенная гимназия нужна.</t>
  </si>
  <si>
    <t>добрый день сделать временный регистрация поступление ребёнок класс р  определённый гимназия нужный</t>
  </si>
  <si>
    <t xml:space="preserve"> График работы: пятидневная рабочая неделя, с 10:00 до 18:00;Заработная плата от 30000 рублей ;Работа в активно развивающейся компании;Требования:- Опыт работы на аналогичной должности от 1 года- Свободная навигация в интернете (сайты‚ блоги‚ форумы‚ поисковые системы);- Опыт модерации;- Опытный пользователь ПК:;- Грамотный русский язык (устно и письменно);- Умение работать в команде‚ усидчивость‚ аккуратность‚ желание работать над сайтом.- Опыт в администрировании сайта, знание основ создания и продвижения интернет ресурсов;- Аналитический склад ума, знание основ SEO;- Коммуникабельность, обучаемость;8 960 2424242 Елена</t>
  </si>
  <si>
    <t>график работа пятидневная рабочий неделя заработный плата рубль работа активно развивающейся компания требования   опыт работа аналогичный должность года  свободный навигация интернет сайт блог форум поисковый система опыт модерация опытный пользователь пк грамотный русский язык устно письменно умение работать команда усидчивость аккуратность желание работать сайт опыт администрирование сайт знание основа создание продвижение интернет ресурс аналитический склад ум знание основа коммуникабельность обучаемость елена</t>
  </si>
  <si>
    <t>Планы на вечер: велоэкскурсия, посвященная Декабристам.Сегодня, 22 июля в 20.00, наши друзья из Brompton Russia проведут экскурсию на велосипедах, посвященную 190-ой годовщине (без 3-х дней) казни пятерых участников легендарного декабрьского восстания 1825 года. Экскурсию проведет Игорь Беляев, он расскажет не только о декабристах, но так же и о роли императорской гвардии в истории нашего города. Начало экскурсии с вводной академической частью, сопровождаемой чаепитием, состоится в «BRO’bike» в 20.00. Старт в 20.30. Общая протяженность маршрута 14 км. Окончание экскурсии в 23.00 около Петропавловской крепости. Адрес «BRObike Shop»: Лесной пр. 34/36, корп. 2#мероприятия@velosipedization</t>
  </si>
  <si>
    <t>план вечер велоэкскурсия посвятить декабрист сегодня июль друг провести экскурсия велосипед посвященную годовщина день казнь участник легендарный декабрьский восстание год экскурсия провести игорь беляев рассказать декабрист роль императорский гвардия история город начало экскурсия вводный академический часть сопровождать чаепитие состояться старт общий протяжённость маршрут километр окончание экскурсия петропавловский крепость адрес лесной пр корп</t>
  </si>
  <si>
    <t>Повторный постЭто была наша первая и последняя ДогСанта! Учавствовало достаточно много человек,  половина из них,  передали и получили свои подарки еще в новогодние праздники,  четверть из них так не могут встретиться с курьером,  вечные переносы дат, времени,  мест и т д,  а несколько совсем отказались учавствовать по среди ДогСанты,  наверное надеясь на то,  что они получат подарок, а сами не отправят,  но нет,  так дела не делаются. Мы хотели сделать что-то такое в группе, что бы объединило собачников со всего города,  но увы и ах,  много людей оказались безответственными!!!Поэтому больше ничего такого НЕ будет,  поводу тех,  кто не получил подарок,  просьба связаться с "курьером"  Анной Павловой, и в срочном порядке забрать свой подарок и передать подарок!!! Насколько быстро Вы получите свой подарок, зависит лишь от того насколько Ваш "Санта" окажется ответственным!! Забрать и передать подарки можно на метро Фрунзенская, просьба всех кто не может приехать отправить подарки почтой как можно быстрее!!!Всем спасибо и хорошего время провождения</t>
  </si>
  <si>
    <t>повторный постэто последний догсанта учавствовало достаточно человек половина передать получить подарок новогодние праздник четверть мочь встретиться курьер вечный перенос дата время место тонна несколько отказаться учавствовать догсанты наверное надеяться получить подарок сами отправить дело делаться хотеть сделать группа объединить собачник город увы человек оказаться безответственный поэтому повод получить подарок просьба связаться курьер анной павлов срочный порядок забрать подарок передать подарок насколько быстро получить подарок зависеть насколько ваш санта оказаться ответственный забрать передать подарок метро фрунзенский просьба мочь приехать отправить подарок почтой быстрее спасибо хороший время провождение</t>
  </si>
  <si>
    <t xml:space="preserve"> ВИТАМИН A  Витамин A в больших количествах содержится в морской рыбе. Но владельцы не слишком-то часто балуют своих питомцев этим продуктом, считая, что витамин A можно получить, например, с моркови. Нет! Каротин в овощах не усваивается собачьим организмом, а, значит, витамин A собака недополучит. Печень тоже нельзя считать полноценным поставщиком витамина A, поскольку каротина в ней также не слишком много.  ВИТАМИН D  Дефицит этого витамина в организме собаки приводит к изменению скелета и рахиту. Особенно важно обеспечить достаточное количество витамина D для щенков и беременных и кормящих сук.</t>
  </si>
  <si>
    <t>витамин витамин больший количество содержаться морской рыба владелец слишком часто баловать питомец продукт считать витамин получить например морковь каротин овощах усваиваться собачий организм значит витамин собака недополучит печень считать полноценный поставщик витамин каротина также слишком витамин дефицит витамин организм собака приводить изменение скелет рахиту особенно важный обеспечить достаточный количество витамин щенок беременный кормить сук</t>
  </si>
  <si>
    <t xml:space="preserve">Санкт-Петербург и Лен. обл.СРОЧНО! ЩЕНКИ ИЩУТ ДОМ!!! Вы только посмотрите на этих очаровательных щенков! Детки здоровы, привиты и дружелюбны. Будут среднего размера, не больше лабрадора, кушают сухой корм, при желании можно перевести на натуральное питание.Expand text…1. ДЖЕССИ застенчивая, но энергичная пушистая малышка с характером овчарки, 6 мес., ей нужен понимающий и любящий хозяин, который ее никогда не предаст! Идеально в семью с другими животными, где ей будет достаточно внимания и общения. В ответ вы получите море любви и преданности!Альбом http://vk.com/album-104458558_2288900232. ДЖЕК, 6 мес. </t>
  </si>
  <si>
    <t>санкт петербург лен срочно щенки ищут дом посмотреть очаровательный щенок детка здоровый привиты дружелюбный средний размер лабрадор кушать сухой корм желание перевести натуральный питание джесси застенчивая энергичный пушистый малышка характер овчарка мес нужный понимать любить хозяин предать идеально семья другими животное достаточно внимание общение ответ получить море любовь преданность альбом джек мес</t>
  </si>
  <si>
    <t>Электрик,сантехник,установка дверей,отделка,ламинат.Металлострой.ПРИХОЖУ БЫСТРО И ДЕЛАЮ НЕДОРОГО И КАЧЕСТВЕННО.</t>
  </si>
  <si>
    <t>электрик сантехник установка дверь отделка ламинат металлострой прихожу быстро делаю недорого качественно</t>
  </si>
  <si>
    <t>Отзыв наших сердец на слово отца Димитрия Смирнова. Проповедь протоиерея Илии Шапиро (2020.10.25)Проповедь протоиерея Илии Шапиро, произнесённая в храме Благовещения Пресвятой Богородицы утром 24 октября 2020 года.</t>
  </si>
  <si>
    <t>отзыв сердец слово отец димитрий смирнов протоиерей илии шапиро протоиерей илии шапиро произнести храм благовещение пресвятой богородица утро октябрь год</t>
  </si>
  <si>
    <t xml:space="preserve">Добрый день! Хочу обратить Ваше внимание на движение автобуса 174. Интервалы движения не соблюдаются!!!!! Ребенок во вторник с 18 часов простояла 40 минут в ожидании автобуса. Пришел, высадил пассажиров и отправился в парк. Следующий автобус, который должен был быть дублером так и не пришел. Дочь отправилась на Новочеркасский проспект на трамвай, опаздывая на занятия. И промежуток в транспорте происходит все время. Люди (а это большей частью пожилые люди), добирающиеся до поликлиники №10 стоят замерзая на остановках. </t>
  </si>
  <si>
    <t>добрый день хотеть обратить внимание движение автобус интервалы движение соблюдаться ребёнок вторник час простоять минута ожидание автобус пришел высадить пассажир отправиться парк следующий автобус должный дублёр прийти дочь отправиться новочеркасский проспект трамвай опаздывать занятие промежуток транспорт происходить время люди больший часть пожилой человек добирающиеся поликлиника стоить замерзая остановка</t>
  </si>
  <si>
    <t>Теперь переводить деньги на кредитную карту можно будет только по её номеру, а по номеру телефона — уже нет. Мы сделали это по просьбам держателей кредиток: иногда случалось, что человеку хотят перевести деньги на дебетовую карту, а она как раз сейчас недоступна — например, перевыпускается, или у неё отключен СМС-сервис Мобильный банк. В такой ситуации деньги автоматически зачислялись на другую карту, кредитную. Это не всегда удобно, так как снять деньги с кредитки можно только с комиссией.Чтобы не было таких неожиданностей, мы решили изменить правила переводов: на дебетовую карту можно переводить деньги как обычно, по номеру карты либо по номеру телефона, а на кредитную — только по номеру карты.</t>
  </si>
  <si>
    <t>переводить деньга кредитный карта номер номер телефон сделать просьба держатель кредитка случаться человек хотеть перевести деньга дебетовый карта недоступный например перевыпускается отключить смс сервис мобильный банк ситуация деньга автоматически зачислялись другую карта кредитный удобный снять деньга кредитка комиссия неожиданность решить изменить правило перевод дебетовый карта переводить деньга обычно номер карта номер телефон кредитный номер карта</t>
  </si>
  <si>
    <t>#Собака #собакиСПБ #собачникЗахотел завести собаку?Тогда в приют!Фотограф Майкл Клот использует в качестве своих моделей животных из приюта. Для того чтоб эти милые животные нашли себе новый теплый и уютный дом. Хорошая новость состоит в том, что его профессиональные портреты помогли щенкам, которых вы видите здесь. И они нашли своих новых хозяев в течение дней или недель</t>
  </si>
  <si>
    <t>завести собака приют фотограф майкл клот использовать качество модель животное приют милый животное найти новый тёплый уютный дом хороший новость состоять профессиональный портрет помочь щенкам видеть найти новый хозяин течение день неделя</t>
  </si>
  <si>
    <t>Дорогие друзья! Ваши дети соскучились по театру? Вы не знаете как развлечь детей и при этом провести время с пользой? Приглашаем Вас посетить удивительный кукольный спектакль, лауреат международного фестиваля кукольных театров КУКАРТ, рок-оперу для самых маленьких "Муха-Цокотуха"!Expand text... Ждём всех в это воскресенье 9 августа в 14.30 в уютном зале творческого пространства ART Cloud на Кузнечном переулке, дом 6! Наших маленьких зрителей ждёт удивительный музыкальный спектакль, а также фигурка из шарика в подарок! Стоимость билета на одного ребёнка в сопровождении взрослого - 400 р. Запись по ссылкеhttps://vk.com/wall-49754702_391 или в ЛС https://vk.com/zmargarita. Количество мест ограничено, так как мы выполняем все необходимые требования социальной дистанции и дезинфекции! Поспешите забронировать места и Вас ждёт отличное настроение в это воскресенье!----------Все взрослые знают, и все дети любят стихотворную сказку Корнея Чуковского «Муха Цокотуха»</t>
  </si>
  <si>
    <t>дорогой друг ребёнок соскучились театр знать развлечь ребёнок провести время польза приглашать посетить удивительный кукольный спектакль лауреат международный фестиваль кукольный театр кукарт рок опера самых маленький муха цокотуха ждём воскресенье август уютный зал творческий пространство кузнечный переулок дом маленький зритель ждать удивительный музыкальный спектакль фигурка шарик подарок стоимость билет ребёнок сопровождение взрослый запись лс количество место ограничить выполнять необходимый требование социальный дистанция дезинфекция поспешить забронировать место ждать отличный настроение воскресенье взрослый знать ребёнок любить стихотворный сказка корней чуковского муха цокотуха</t>
  </si>
  <si>
    <t xml:space="preserve">Добрый день,  продаем качественный грецкий орех небольшими партиями по оптовым ценам.  Орех краснодарский.  Микс (бабочки ,  половинки и четвертинки ) .  Цена - 550 рублей за килограмм.  Делаем доставку до вашей парадной при заказе от 5 кг  Орех свежий и хорошо очищенный ,  могу дополнительно отправить фото по желанию  Также продаём Орехи оптом ,  все подробности по телефону 89291193517 или в лс. </t>
  </si>
  <si>
    <t>добрый день продавать качественный грецкий орех небольшой партия оптовый цена орех краснодарский микс бабочка половинка четвертинки цена рубль килограмм делать доставка парадной заказ килограмм орех свежий очистить мочь дополнительно отправить фото желание также продаём орехи опт подробность телефон</t>
  </si>
  <si>
    <t>В стабильную компанию сервис-провайдера, предоставляющую своим клиентам услуги по обслуживанию и модернизации корпоративных информационных систем, требуется программист 1СОбязанности:Разработка программного обеспеченияДоработка, обновление программУскорение работы финансовых отчетовExpand text...Обеспечение процесса обмена информациейВнедрение систем отчетностиТребования:Хорошее знание языка программированияЗнание различных программных продуктовУмение дорабатывать типовые и нетиповые конфигурацииЗнание механизмов обмена даннымиСпособность к самостоятельной работеУмение доступно объяснить решение возникающих проблем пользователямПонимание принципов финансового и бухгалтерского учетаМы предлагаем:Работа в офисе 5/2 (сб, вс-выходные)Офис в пешей доступности от ст. м. УдельнаяХороший коллективОплата стабильная без задержек: оклад + премия за выполнение планаПолный рабочий деньНа территории работодателя25 оклад + 5000 премия + 50-70% от договора заказчика с 3 месяцаСвои резюме направляйте по адресу imila.foxy@gmail.com</t>
  </si>
  <si>
    <t>стабильный компания сервис провайдер предоставлять клиент услуга обслуживание модернизация корпоративный информационный система требоваться программист собязанности разработка программный обеспечениядоработка обновление программускорение работа финансовый обеспечение процесс обмена информациейвнедрение система отчетноститребования хороший знание язык программированиязнание различный программный продуктовумение дорабатывать типовой нетиповой конфигурациизнание механизм обмен даннымиспособность самостоятельный работеумение доступный объяснить решение возникающих проблема пользователямпонимание принцип финансовый бухгалтерский учетамы предлагать работа офис вс выходной офис пеший доступность ст метр удельнаяхороший коллективоплата стабильный задержка оклад премия выполнение планаполный рабочий деньна территория работодатель оклад премия договор заказчик резюме направляйте адрес</t>
  </si>
  <si>
    <t>Самая свежая рыба. Продаю свежую рыбу. Рыбу горячего копчения. Вяленую рыбу. Цена на рыбу горячего копчения лещ 200 рублей окунь 250. Остальное под заказ.  Вяленая рыба плотва 300 руб подлещик густера 250руб окунь 350руб свежая рыба лещ 80-100 рублей окунь 120 судак 250 щука 200руб плотва 80 рублей есть густера подлещик</t>
  </si>
  <si>
    <t>самая свежий рыба продавать свежий рыба рыбу горячий копчение вяленый рыба цена рыба горячий копчение лещ рубль окунь остальное заказ вяленый рыба плотва рубль подлещик густера рубль окунь рубль свежий рыба лещ рубль окунь судак щука рубль плотва рубль густера подлещик</t>
  </si>
  <si>
    <t>Ателье по ремонту одежды Оказываем услуги по любому ремонту различной одежды: юбка, блуза, брюки, платья, пальто, куртка И ДР. -Подгиб низа - Замена молнии - Замена подклада Expand text...- Укорачивание рукавов - Изменение размера</t>
  </si>
  <si>
    <t>ателье ремонт одежда оказывать услуга ремонт различный одежда юбка блуза брюки платье пальто куртка др низа замена молния замена подклада укорачивание рукав изменение размер</t>
  </si>
  <si>
    <t>Уважаемые инвалиды с ПРИМОРСКОГО района.Концерт состоится 3 декабря в 17: 00 и до 20.00 на ул.Королёва д.11- это школа № 58 (соц.такси заказывать на адрес: ГОУДО "Дом детства и юношества" Приморского р-на СПб (КОРОЛЕВА ПР.,д.11)Мероприятие будет проходить в актовом зале на 2 этаже! Будет концерт,конкурсы и чаепитие! Не переживайте доступность и волонтёры будут! Будем встречать вас у входа в школу!Если кто приедет со своим сопровождающим - огромная просьба сообщить это!!! МЫ ЖДЁМ ВАС!!</t>
  </si>
  <si>
    <t>уважаемый инвалид приморский район концерт состояться декабрь королёв школа соц такси заказывать адрес гоудо дом детство юношество приморский спб королева пр мероприятие проходить актовый зал этаж концерт конкурс чаепитие переживать доступность волонтёры встречать вход школа приехать сопровождать огромный просьба сообщить ждём</t>
  </si>
  <si>
    <t xml:space="preserve">Доброго времени суток!Ищем соседа, юношу, в наше уютное гнездышко в лучшем районе города рядом со ст. м. "#Чёрная_речка" - Приморский пр-т, 11. Рядом много парков, Каменный остров, магазины, кофейни и т д. Тихий и зелёный район. До метро 4 минуты пешком.Expand text... 3х комнатная квартира на первом этаже. Холодильник, микроволновка, стиральная машина, Wi-Fi, пол с подогревом. В каждой комнате живут по двое. По составу сейчас двое парней и трое девушек. Не хватает одного человека. Все жильцы адекватные и трудящиеся. В квартире не курят и не устраивают тусовок. Новый жилец будет жить в комнате с соседом своего пола. Важный момент - не шуметь после 11 часов вечера. Стоимость - 8500 в месяц + при въезде возвращаемый залог 3500.Пишите в личку Тимуру https://vk.com/steelhost   _комната   </t>
  </si>
  <si>
    <t>добрый время суток ищем сосед юношу уютный гнёздышко хороший район город рядом ст метр приморский пр рядом парок каменный остров магазин кофейни тонна тихий зелёный район метро минута пешком комнатный квартира этаж холодильник микроволновка стиральный машин подогрев комната жить состав парень девушка хватать человек жилец адекватный трудящиеся квартира курить устраивать тусовка новый жилец жить комната сосед пол важный момент шуметь час вечер стоимость месяц въезд возвращаемый залог пишите личку тимуру комната</t>
  </si>
  <si>
    <t>Когда же наконец-то будет наведен порядок? От метро Приморская и до ул. Кораблестроителей нет маршрута движения К6К. Но тем не менее мы изо дня в день наблюдаем их проезд и отстой на Наличной улице д.48/1. Сегодня с 16-00 ч. водитель К6К отстаивался сначала один. Потом в 16-27 ч. к нему подъхала еще одна маршрутка К6К. Отстаивались уже вдвоем. Первая маршрутка уехала только через 40 мин незаконного отстоя, а вторая через полчаса. Сколько и кому нужно писать и звонить, чтобы их вернули на свой законный маршрут? Или водители К6К сами себе устанавливают маршрут по принципу "где хочу, как хочу так и езжу"?</t>
  </si>
  <si>
    <t>навести порядок метро приморская кораблестроитель маршрут движение кк менее день день наблюдать проезд отстой наличный улица сегодня часть водитель кк отстаивался сначала часть подъхала маршрутка кк отстаивались вдвоем маршрутка уехать мин незаконный отстой полчаса нужный писать звонить вернуть законный маршрут водитель кк сами устанавливать маршрут принцип хотеть хотеть езжу</t>
  </si>
  <si>
    <t>СОБАКА ДЛЯ СЕБЯ Как бывает грустно читать объявления вроде "Куплю щенка такой то породы, недорого, можно от внеплановой вязки, без родословной - нам для себя"... - понимают ли эти будущие владельцы, на что они подписываются и вообще, о чем пишут? Из чело складывается цена на щенка ?Expand text…Что значит - "для себя"? В абсолютном большинстве случаев щенок и берется для себя (а для кого же?), редкие исключения - когда щенок покупается в подарок, но и тогда вопросы о здоровье, психике, выращивании, воспитании не должны быть на последнем месте. Да и если речь идет об собаке - значит, будущий владелец хочет такую - не только умную и здоровую, но и элегантную аккуратную собаку с пятнистым окрасом, а не нечто несуразное в пятнах с постоянной аллергией и хвостиком колечком...</t>
  </si>
  <si>
    <t>собака бывать грустно читать объявление куплю щенка порода недорого внеплановый вязка родословный понимать будущий владелец подписываться вообще писать чело складываться цена щенок значить абсолютный большинство случай щенок браться редкий исключение щенок покупается подарок вопрос здоровье психике выращивание воспитание должный последний место речь идти собака значит будущий владелец хотеть умный здоровый элегантный аккуратный собака пятнистым окрас несуразный пятнах постоянный аллергия хвостик колечком</t>
  </si>
  <si>
    <t>Команда "стыдно!"Одним из наиболее популярных цирковых трюков считается трюк «Стыдно», когда собака по команде дрессировщика закрывает морду лапами или начинает ее тереть. При этом создается ощущение, что собаке стыдно, и поэтому она хочет спрятать глаза.Чтобы научить собаку команде «Стыдно», вам понадобится вспомогательное средство, а именно кусочек скотча или клейкой бумаги. Прикрепите его собаке на бровь как можно ближе к глазу.</t>
  </si>
  <si>
    <t>команда стыдно наиболее популярный цирковой трюк считаться трюк стыдно собака команда дрессировщик закрывать морда лапа начинать тереть создаваться ощущение собака стыдно поэтому хотеть спрятать глаз научить собака команда стыдно понадобиться вспомогательный средство кусочек скотч клейкий бумага прикрепить собака бровь близкий глаз</t>
  </si>
  <si>
    <t>Пoдбоpкa caлaтoв со cвежими ОГУPЧИКAMИ.1. Kуpиный cалaт c яйцaми и грибaмиИнгpедиенты:Expand text…Koпченaя куpинaя гpудка — 200 гОгурец cвежий — 150 гГpибoчки маpинoванные — 150 гЛук pепчaтый — 1 шт.Яйцa вaреные — 4 шт.Maйoнез или сметана — по вкуcуCoльПерецЗеленый лук или дpугaя зелень — пo вкуcуПpигoтoвление:1. Гpибы нapезать плаcтинкaми cpеднегo pазмеpa, лук мелкo пopезaть, cлегка обжapить, ocтудить.2. Kопченую куpиную гpудку и oгуpец нapезaть тoнкой coлoмкoй, яйцa натеpеть нa cpедней терке, зелень измельчить.3. Bылoжить cлоями cнизу вверx:первый cлoй — курица,втopoй cлoй — oгуpец,тpетий cлoй — грибы c лукoм,четвеpтый cлoй — зелень,пятый cлой — яйцa.4. Пpoмaзать зaпpавкoй, пocoлить и пoпеpчить пo вкуcу.5. Укpacить пo желaнию.</t>
  </si>
  <si>
    <t>подборка салат свежий огурчиками куриный салат яйцо грибамиингредиенты копчёный куриный грудка гогурец свежий ггрибочки маринованные глук репчатый шт яйца вареные шт майонез сметать вкусусольперецзеленый лук другая зелень вкусуприготовление гриб нарезать пластинка средний размер лук мелко порезать слегка обжарить остудить копчёный куриный грудка огурец нарезать тонкий соломка яйцо натереть средний тёрка зелень измельчить выложить слой снизу вверх слой курица слой огурец слой гриб лук четыре слой зелень пять слой яйцо промазать заправка посолить поперчить вкус украсить желание</t>
  </si>
  <si>
    <t>Фестиваль корейской культуры Little K-Town10 октября, 14:00 - 20:00 В честь Дня Независимости Кореи Корейская Национально-Культурная Автономия проведет в Milutin Dvor фестиваль Little K-Town 2020, где публика сможет повнимательней ознакомиться с корейскими традициями.Expand text...  Посетителей ожидают необычные блюда корейской кухни, концертная программа, где сойдутся современный кей-поп и традиционный фольклор, ярмарка, интерактивные национальные игры, мастер-классы по корейской кухне, каллиграфии, песням в стиле кей-поп, барабанам – скучать не придется.Ресторан Milutin Palace Садовая ул., 4  м. Гостиный дворВход Свободный</t>
  </si>
  <si>
    <t>фестиваль корейский культура октябрь честь день независимость корея корейская национальный культурный автономия провести фестиваль публика смочь повнимательней ознакомиться корейский традиция посетитель ожидать необычный блюдо корейский кухня концертный программа сойдутся современный кей поп традиционный фольклор ярмарка интерактивный национальный игра мастер класс корейский кухня каллиграфия песнь стиль кей поп барабан скучать прийтись ресторан садовый метр гостиный дворвход свободный</t>
  </si>
  <si>
    <t>Ищем волонтеров, чтобы развезти по городу афиши акции «Велодня»!Нужно забрать афиши и развезти их по адресам партнёров. Можно выбрать адреса по пути — на работу, в магазин или просто по маршруту прогулки. Если хотите помочь, пишите Арине.#велодень #велосипедизация</t>
  </si>
  <si>
    <t>ищем волонтёр развезти город афиша акция велодня нужный забрать афиша развезти адрес партнёр выбрать адрес путь работа магазин маршрут прогулка хотеть помочь пишите арина</t>
  </si>
  <si>
    <t>Москва, одарила нас прекрасной погодой!Экскурсия прошла на отлично, познакомились с «Москвой Боярской»!История нашей страны интересна и неповторима, каждая поездка в Москву открывает ее новые грани. Приглашаем всех в Москву 27-29 сентябряПодробная информация по ссылке:Expand text…https://vk.com/wall-88554538_6415Запись в офисе по адресу: М. Новочеркасская (выход 8), Заневский пр. д.25, кабинет 10. Вопросы по телефону 425-37-27 Успейте записаться количество мест ограничено. #социальныйтуризм #союзпенсионеровроссии #пенсионеры #экскурсии #питер #спр #клубтуристов #туризм #санктпетербург #москва</t>
  </si>
  <si>
    <t>москва одарить прекрасный погода экскурсия пройти отлично познакомились москва боярской история страна интересный неповторима поездка москва открывать новый грань приглашать москва сентябряподробная информация ссылка запись офис адрес м  новочеркасская выход заневский пр кабинет вопрос телефон успеть записаться количество место ограничить</t>
  </si>
  <si>
    <t>Здравствуйте! Ищу работу! Подсобным рабочим! С ежедневной оплатой! Живу в Металлострое .Звоните ! Пишите! Рассмотрю предложения. +79119531078 Александр Ват Сап и Вайбер на этом же номере .</t>
  </si>
  <si>
    <t>здравствовать ищу работа подсобный рабочий ежедневный оплата жить металлострой звоните пишите рассмотрю предложение александр ват сап вайбер номер</t>
  </si>
  <si>
    <t>С 7 октября на четырёх маршрутах ГУП "Пассажиравтотранс" уменьшились интервалы движения: по маршруту 56 автобусы теперь ходят с интервалами 7-11 минут в часы пик (итого в будние дни работает 30 машин, в выходные - 24); на 114-й маршрут по будням выходят 25 машин (6-13 минут в часы пик), по выходным - 17; добавили автобусов на маршрут 115а, правда, заявленный интервал (4-9 минут в часы пик) держать там весьма сложно; на маршруте 326, который работает по расписанию без разделения по дням недели, теперь установлен интервал 9-11 минут в пиковые часы.Причём по маршрутам 56, 114 количество автобусов уже превысило мартовские ("докоронавирусные") отметки, а по маршруту 326 частота движения возросла ещё больше. На эти три маршрута в будние дни добавили по 3 дополнительные машины.</t>
  </si>
  <si>
    <t>октябрь маршрут гуп пассажиравтотранс уменьшиться интервал движение маршрут автобус ходить интервал минута час пик итого будний день работать машина выходной маршрут будням выходить машина минута час пик выходной добавить автобус маршрут правда заявленный интервал минута час пик держать весьма сложный маршрут работать расписание разделение дням неделя установить интервал минута пиковый час причём маршрут количество автобус превысить мартовский докоронавирусные отметка маршрут частота движение возрасти ещё маршрут будний день добавить дополнительный машина</t>
  </si>
  <si>
    <t>Ну закон этот "о профилактике беспризорности" вышел давно! Но конкретно в этом саду он пришёл в исполнение не по распоряжению заведующей,  а по приходу нового воспитателя! Другие же воспитатели в своих группах работают как и прежде! И к тому же есть профессии,  такие как воспитатели,  учителя и врачи! И в них никогда не будет считаться нормой наплевательское отношение к работе и желание пораньше попасть домой любой ценой!</t>
  </si>
  <si>
    <t>закон профилактике беспризорность выйти давно конкретно сад прийти исполнение распоряжение заведующей приход новый воспитатель другие воспитатели группа работать прежде профессия воспитатель учитель врач считаться норма наплевательский отношение работа желание пораньше попасть домой цена</t>
  </si>
  <si>
    <t>друзья, добрый день! раннее читала пост в вк, не могу найти, может у кого-то он сохранен? была бы очень благодарна за текст, либо же ссылкутам девушка писала о том, что собака на поводке вела себя спокойно, а как только спускали с поводка - у собаки тормоза отказывали и собака не слушалась. хозяйка была в таком отчаянии, что хотела уже применять электроошейник, как вдруг ей объяснили (вроде объяснили кинологи, но мб и прочла) как правильно воспитать собаку в положительном русле - подкрепление вкусняшками, похвалой, лаской</t>
  </si>
  <si>
    <t>друг добрый день раннее читать пост мочь найти мочь сохранить очень благодарный текст ссылкутам девушка писать собака поводке вести спокойно спускать поводок собака тормоз отказывать собака слушаться хозяйка отчаяние хотеть применять электроошейник объяснить вроде объяснить кинологи прочла правильно воспитать собака положительный русло подкрепление вкусняшками похвала ласка</t>
  </si>
  <si>
    <t>Нужна ли растяжка в силовом тренинге? ⠀  Небольшой комплекс после силовой тренировки на 10-15 минут поможет снять нагрузку, минимизировать возникновение болей и ускорить восстановление мышечных волокон. Но не стоит увлекаться. Во время силовой тренировки организм и так испытал большой стресс, теперь ему нужно отдохнуть. Лучше посвятите растяжке отдельную тренировку в день отдыха Expand text...⠀ Записывайтесь на пробное занятие по телефону: 982-31-56  Наши адреса: Улица Типанова, 27/39, ТК «Космос» Кондратьевский проспект, 15, БЦ «Фернан Леже» Проспект Обуховской обороны, 138/2, ЖК «Князь Александр Невский»#club #fitnesspb #фитнесцентр #фитнесклуб #спортзал #спортзалпитер #вечерниетренировки #индивидуальныйтренер #фитнестренер #спортклуб #фитнесзал #тренер #тренировкаспины</t>
  </si>
  <si>
    <t>нужный растяжка силовой тренинг небольшой комплекс силовой тренировка минута помочь снять нагрузка минимизировать возникновение боль ускорить восстановление мышечный волокно стоить увлекаться время силовой тренировка организм испытать большой стресс нужный отдохнуть посвятить растяжка отдельный тренировка день отдых записывайтесь пробный занятие телефон адрес улица типанова тк космос кондратьевский проспект бц фернан леже проспект обуховский оборона жк князь александр невский</t>
  </si>
  <si>
    <t>- Какая порода самая злая, агрессивная?- Та, которая попала в руки безответственному хозяину, невоспитанная.</t>
  </si>
  <si>
    <t>порода самая злой агрессивный попасть рука безответственный хозяин невоспитанный</t>
  </si>
  <si>
    <t>Чтобы не пропустить ни один солнечный день в Петербурге, выбирайте квартиру с окнами, выходящими на южную сторону  Например, как в этой 2-комнатной квартире (57 кв. м) в проекте «Жемчужный каскад»!Новостройка возводится недалеко от берега Финского залива, в Красносельском районе, и входит в состав масштабного проекта «Балтийская жемчужина». А проверить, куда выходят окна, очень просто с помощью специального компаса на интерактивных поэтажных планах ЖК на нашем портале!Expand text...И не забудьте сравнить цены на похожие квартиры в подъезде, чтобы не упустить возможность сэкономить – это тоже легко сделать на поэтажном плане. Например, эта квартира с отделкой на 15 этаже стоит на 342 тысячи рублей дешевле, чем такая же, но всего тремя этажами выше! Изучайте все варианты квартир и проверяйте, есть ли похожие планировки дешевле</t>
  </si>
  <si>
    <t>пропустить солнечный день петербург выбирать квартира окно выходящими южный сторона например квартира кв метр проект жемчужный каскад новостройка возводиться недалеко берег финский залив красносельский район входить состав масштабный проект балтийский жемчужина проверить выходить окно очень помощь специальный компас интерактивный поэтажный план жк портал забыть сравнить цена похожий квартира подъезд упустить возможность сэкономить лёгкий сделать поэтажный план например квартира отделка этаж стоить тысяча рубль дешёвый этаж высокий изучайте вариант квартира проверять похожий планировка дешёвый</t>
  </si>
  <si>
    <t>Сниму комнату, оплату, порядок гарантирую, +7 913 082 56 35, Геннадий.</t>
  </si>
  <si>
    <t>сниму комната оплата порядок гарантирую геннадий</t>
  </si>
  <si>
    <t xml:space="preserve">Товарищество Актеров театр «МiрЪ» в Петербурге открывает новый театральный сезон!  До начала нового театрального сезона остаётся совсем чуть-чуть. В первой половине октября мы подготовили для вас два спектакля!  03 октября, 19.30 - спектакль «Кукушечка» по пьесе Я. Пулинович «Земля Эльзы», лирическая комедия.Expand text...Этот спектакль о любви, счастье, семейных отношениях и трудностях судьбы. Что ждёт героев в конце: счастливое продолжение или трагический финал? История Василия и Эльзы не оставит равнодушным никого! 11 октября, 19.30 - спектакль «Танго на краю» по пьесе Б. Слайда «Там же, тогда же», лирическая комедия.У Дорис и Джорджа есть дети и супруги, которых они любят, каждый живет привычной для себя жизнью. Но одна случайная встреча в ресторане становится для них чем-то большим. С этого момента они решают встречаться раз в году. Там же, тогда же. И так на протяжении практически 25 лет. К чему же приведут их отношения? </t>
  </si>
  <si>
    <t>товарищество актёр театр петербург открывать новый театральный сезон начало новый театральный сезон оставаться половина октябрь подготовить спектакль октябрь спектакль кукушечка пьеса я  пулинович земля эльза лирический комедия спектакль любовь счастье семейный отношение трудность судьба ждёт герой конец счастливый продолжение трагический финал история василий эльза оставить равнодушный октябрь спектакль танго край пьеса б  слайд лирический комедия дорис джордж ребёнок супруг любить жить привычный жизнь случайный встреча ресторан становиться больший момент решать встречаться год протяжение практически год привести отношение</t>
  </si>
  <si>
    <t>Здравствуйте. Посоветуйте ингалятор. Простыли всей семьёй, задумались о приобретении. Ребенку 2 года, если это важно.</t>
  </si>
  <si>
    <t>здравствовать посоветовать ингалятор простыли семьёй задуматься приобретение ребёнок год важный</t>
  </si>
  <si>
    <t>Сборная России обыграла Швецию со счетом 5:4 и вышла в финал молодежного Чемпионата мира по хоккею Ура!!!!</t>
  </si>
  <si>
    <t>сборная россия обыграть швеция счёт выйти финал молодёжный чемпионат мир хоккей ура</t>
  </si>
  <si>
    <t xml:space="preserve">Открытие выставки: «Петербургский метрополитен: 64 года служения городу»16 декабря в 15.00Об основных вехах развития метрополитена, его современном состоянии, перспективах развития, а также об интерактивном центре истории ГУП «Петербургский метрополитен» расскажет коллекционер Алексей Полярный по материалам, предоставленным ГУП «Петербургский метрополитен».В экспозиции также будут представлены фотоработы Олега Сыромятникова, раздел получил название «Петербургский метрополитен с высоты птичьего полёта», о тонкостях и специфике высотных съёмок посетителям расскажет сам фотограф. </t>
  </si>
  <si>
    <t>открытие выставка петербургский метрополитен год служение город декабрь основный вехах развитие метрополитен современный состояние перспектива развитие интерактивный центр история гуп петербургский метрополитен рассказать коллекционер алексей полярный материал предоставить гуп петербургский метрополитен экспозиция также представить фотоработы олег сыромятникова раздел получить название петербургский метрополитен высота птичий полёт тонкость специфика высотный съёмка посетитель рассказать фотограф</t>
  </si>
  <si>
    <t>Добрый день! Ищу няню (Санкт-Петербург). Ребенку три месяца, на смеси, в режиме. Вопрос следующий: ищу няню пока на три дня в неделю по три часа, потом хочу перейти на 2/3 дня в неделю по шесть часов. Кто сейчас с няней или недавно сотрудничал, подскажите, какую предлагать оплату (не могу разобраться в рыночных ценах). Что следует спросить у няни (чтобы и подобрать хорошую и не обидеть расспросами). Может кто-то даст рекомендацию на конкретного человека. Заранее благодарю за ответы!</t>
  </si>
  <si>
    <t>добрый день ищу няню санкт петербург ребёнок месяц смесь режим вопрос следующий ищу няню пока день неделя час хотеть перейти дня неделя час няня недавно сотрудничал подсказать предлагать оплата мочь разобраться рыночный цена следовать спросить няня подобрать хороший обидеть расспрос мочь дать рекомендация конкретный человек заранее благодарю ответ</t>
  </si>
  <si>
    <t>Как-то раз одному человеку приснился сон. Ему снилось, будто он идёт песчаным берегом, а рядом с ним – Господь. На небе мелькали картины из его жизни, и после каждой из них он замечал на песке две цепочки следов: одну – от его ног, другую от ног Господа.Когда перед ним промелькнула последняя картина из его жизни, он оглянулся на следы на песке. И увидел, что часто вдоль его жизненного пути тянулась лишь одна цепочка следов. Заметил он также, что это были самые несчастные и тяжёлые времена в его жизни.Он сильно опечалился и стал спрашивать Господа: «Не Ты ли говорил мне: если последую путём Твоим, Ты не оставишь меня. Но я заметил, что в самые трудные времена моей жизни лишь одна цепочка следов тянулась по песку. Почему же Ты покидал меня, когда я больше всего нуждался в Тебе?»Господь отвечал: «Моё милое, милое дитя. Я люблю тебя и никогда тебя не покину. Когда были в твоей жизни горе и испытания, лишь одна цепочка следов тянулась по дороге, потому что в те времена я нёс тебя на руках».</t>
  </si>
  <si>
    <t>человек присниться сон сниться идёт песчаный берег рядом господь небо мелькать картина жизнь замечать песок цепочка след нога другую нога господь промелькнуть последний картина жизнь оглянуться след песок увидеть часто жизненный путь тянуться цепочка след заметить также самые несчастный тяжёлый время жизнь сильно опечалиться стать спрашивать господь говорить последую твоим оставить заметить самые трудный время жизнь цепочка след тянуться песок почему покидать нуждаться господь отвечать моё милый милый дитя любить покину жизнь горе испытание цепочка след тянуться дорога время рука</t>
  </si>
  <si>
    <t>Спешим вас порадовать потрясающей услугой Обработка любительской фотографии под живопись.Нанесение текстурного геля - текстура масла.Печать на холсте 40х60смРазмеры выбираете вы сами</t>
  </si>
  <si>
    <t>спешить порадовать потрясать услуга обработка любительский фотография живопись нанесение гель текстура масло печать холст хсмразмеры выбираете сами</t>
  </si>
  <si>
    <t xml:space="preserve">Санкт-Петербургская ассоциация общественных объединений родителей детей-инвалидов «ГАООРДИ» объявляет о начале приема заявок на XII фотоконкурс «Взгляды», посвященный теме жизни особого человека в современном обществе.Expand text…  Фотоконкурс проводится ассоциацией ГАООРДИ с 2006 года при поддержке Комитета по социальной политике и администрации Невского района Санкт-Петербурга. Ежегодно фотографы-любители и профессионалы присылают на суд жюри кадры, на которых запечатлены радости и печали, мечты и достижения, трудности и бытовые хлопоты людей с инвалидностью. </t>
  </si>
  <si>
    <t>санкт петербургская ассоциация общественный объединение родитель ребёнок инвалид гаоорди объявлять начало приём заявка фотоконкурс взгляды посвященный тема жизнь особый человек современный общество фотоконкурс проводиться ассоциация гаоорди год поддержка комитет социальный политика администрация невский район санкт петербург ежегодно фотограф любитель профессионал присылать суд жюри кадр запечатлеть радость печали мечта достижение трудность бытовой хлопоты человек инвалидность</t>
  </si>
  <si>
    <t>узнаете всё о кружках, секциях, студиях, клубах в гимназии- получите информацию о подготовительных курсах- посетите виртуальную экскурсию по 2 корпусу гимназии (ул. Опочинина д.35)  Ссылка для подключения будет опубликована в группе гимназии https://vk.com/gymnasium642spb перед началом мероприятия.  #гимназия642 #гимназияземляивселенная #642гимназия #деньоткрытыхдверей</t>
  </si>
  <si>
    <t>узнавать кружок секция студия клуб гимназии  получить информация подготовительный посетить виртуальный экскурсия корпус гимназия опочинина ссылка подключение опубликовать группа гимназия начало мероприятие</t>
  </si>
  <si>
    <t>Дорогие зрители!  Театр кукол "Конфитюр" приглашает вас на спектакль! 18 октября, 12:00 Спектакль «ЗАКОЛДОВАННЫЕ ИМЕНИНЫ, или переполох в Провансе» Expand text... Театр Кукол "КОНФИТЮР", Новочеркасский проспект, 29/10, лестница 1, домофон 3. В нашей новой сказке Хозяйка уютного французского кафе, Мадам Монпансье, вновь приглашает к себе гостей! На этот раз повод особенный: её собственные именины!Героев нашей сказочной истории, а вместе с ними и зрителей, ждут захватывающие приключения, невероятные превращения и волшебные сюрпризы!Продолжительность спектакля - 45 минут (без антракта)Спектакль для детей 4-10 лет и их родителей.Ждём вас в Театре Кукол «Конфитюр»! Билеты  https://konfiturteatr.timepad.ru/event/1453860/По всем вопросам обращайтесь только к Наталье Смородиновой https://m.vk.com/d.natali5 или по телефону: 8(905)227-22-24. Группа театра: https://vk.com/konfitur.teatr#ТеатрКонфитюр #konfiturteatr #КонфитюрТеатр #ЗаколдованныеИменины #ВолшебнаяТыква #ЛенинградскийДворик #РождествоВПрованс</t>
  </si>
  <si>
    <t>дорогой зритель театр кукла конфитюр приглашать спектакль октябрь спектакль заколдованный именины переполох прованс театр кукол конфитюр новочеркасский проспект лестница домофон новый сказка хозяйка уютный французский кафе мадам монпансье вновь приглашать гость повод особенный собственный именины герой сказочный история вместе зритель ждать захватывающие приключение невероятный превращение волшебный сюрприз продолжительность спектакль минута антракт спектакль ребёнок год родитель ждём театр кукол конфитюр билет вопрос обращаться наталья смородиновый телефон группа театр</t>
  </si>
  <si>
    <t>Трудно исполнять заповеди Божии, потому что очень скудны мы на любовь. Пока у меня всё хорошо, я христианин, как только плюнули в лицо – всё, я уже зверь лютый. ----— Трудно исполнять заповеди Божии, потому что очень скудны мы на любовь. А исполнение заповедей Божиих требует любви к Богу и любви к ближнему, которых у нас явный недостаток, дефицит.Expand text... Но вот представьте себе, некий человек, допустим, играет на фортепьяно. А ему в этот момент, пока он играет, на спину ещё рюкзак весом килограммов 35 повесить. Ну играй! Вот это и требуется. Не зависимо от того, какая погода, болит ли у тебя голова, как к тебе кто относится, залил тебя сосед или не залил, обокрали тебя или нет, всё равно жить по-христиански.</t>
  </si>
  <si>
    <t>трудный исполнять заповедь божии очень скудный любовь хороший христианин плюнуть лицо зверь лютый трудный исполнять заповедь божии очень скудный любовь исполнение заповедь божиих требовать любовь бог любовь ближний явный недостаток дефицит представить человек допустить играть фортепьяно момент играть спина ещё рюкзак вес килограмм повесить играть требоваться зависимый погода болеть голова относиться залить сосед залить обокрали равный жить христиански</t>
  </si>
  <si>
    <t xml:space="preserve">Ищем ответственную(ого), порядочную(ого) соседку(а), для комфортного проживания.Комната (смежная) 13м в 3-х комнатной квартире. Есть вся необходимая техника: микроволновка/стиральная машинка. Раздельный санузел. Аренда 6500+ку+залог(можно разбить на два месяца). В пешей доступности от станции метро #академическая.   _комната  </t>
  </si>
  <si>
    <t>ищем ответственный ого порядочный ого соседка комфортный проживание комната смежный метр комнатный квартира необходимый техника микроволновка стиральный машинка раздельный санузел аренда залог разбить месяц пеший доступность станция метро комната</t>
  </si>
  <si>
    <t>Добрый день, мамочки! Подскажите, как вам 5 Краевая детская больница? Интересует гинекологическое отделение, может кто-то был? Буду рада любым откликам.</t>
  </si>
  <si>
    <t>добрый день мамочки подсказать краевой детский больница интересовать гинекологический отделение мочь рад отклик</t>
  </si>
  <si>
    <t xml:space="preserve">Квест-расследование для детей от 12 лет «Метод Холмса»24.11 (вс.) в 14:00Распутывая сложный клубок загадок, участников ждут потрясения, неожиданные встречи и находки, а после, возвращение в обыденную реальность обновленными, открывшими в себе таланты мистификаторов, детективов, писателей и провидцев. Квест будет проводиться по мотивам литературных произведений Артура Конан Дойля.Expand text… Ребята будут вовлечены в детективную историю. Их задача применить метод Холмса в поиске главного героя. </t>
  </si>
  <si>
    <t>квест расследование ребёнок год метод холмса воскресенье распутывать сложный клубок загадка участник ждать потрясение неожиданный встреча находка возвращение обыденный реальность обновленными открывшими талант мистификатор детектив писатель провидец квест проводиться мотив литературный произведение артура конан дойля ребята вовлечь детективный история задача применить метод холмса поиск главный герой</t>
  </si>
  <si>
    <t>Пoдскажите, кaк пocтyпить c xозяйкoй квapтиpы? Кaк pешить вoпpoс? Cнимaем с пoдpyгoй квaртиpy нa двoиx на попoлам, рaньше плaтили aрендy и cчетчики cвет + вoдa. A co cледyющего месяцa хoзяйкa квaртиры нacтаивaет нa тoм, чтобы мы плaтили еще и кoммyнaльные платежи, гoвopя, чтo вoт вы же тут живете, а не я, бyдьте дoбpы еще и кoммунaлку платить дoпoм к светy и вoде. Kвaртиpу мы y нее уже двa гoдa cнимаем, рaньше вcе былo без пpoблем, нo вoт этa коммyнaлка нaмекaет зaдyмaтьcя o переезде. C чегo мы дoлжны зa нее плaтить? Ее квapтира, пycть и плaтит, c нac и тaк ведь пoлyчает пpибыль в кapмaн. A так пoлyчaется мы дoлжны вcе за квapтиpу плaтить будтo oнa нaша, еще и ей дoплaчивая 22 тыcячи cверxy ежемесячнo. Пoдcкaжите, как пoступить? Kак дoнеcти дo нее, чтoб не плaтить этy кoммyналку и решить вcе без пеpеездoв, не xoчетcя менять жилье, к кoтoрoму привыкли yже.</t>
  </si>
  <si>
    <t>подсказать поступить хозяйкой квартира решить вопрос снимать подруга квартира пополам раньше платить аренда счётчик свет вода следующий месяц хозяйка квартира настаивать платить коммунальный платёж говорить жить добры коммуналка платить допом свет вода квартира год снимать раньше проблема коммуналка намекать задуматься переезд должный платить квартира платить получать прибыль карман получаться должный квартира платить доплачивать тысяча сверху ежемесячно подсказать поступить донести платить коммуналка решить переезд хотеться менять жильё привыкнуть</t>
  </si>
  <si>
    <t>13 марта на карьере в Новосёлках состоится празднование Масленицы, которое организует клуб Велопитер. Предварительная программа: — Медленная езда (кто медленнее проедет на велосипеде по короткой трассе, тот и победил).Expand text… — Гонки по кольцевой трассе с ватрушками. — Ледовый стрит-рейс – гонка по льду, проводится при наличии нерастаявшего ледового покрытия.— Поедание блинов.— Сжигание чучела.Подробности в группе мероприятия#мероприятия@velosipedization</t>
  </si>
  <si>
    <t>март карьер новосёлках состояться празднование масленица организовать клуб велопитер предварительный программа медленный езда медленнее проехать велосипед короткий трасса победить гонка кольцевой трасса ватрушками ледовый стрит рейс гонка льду проводиться наличие нерастаявший ледовый покрытие поедание блин сжигание чучело подробность группа мероприятие</t>
  </si>
  <si>
    <t>Стоит ли перекладывать накопления из одного кармана в другой?Люди редко представляют себе, что происходит с их пенсионными накоплениями и как ими распорядиться. Поэтому когда представители негосударственных пенсионных фондов (НПФ) агитируют их за «выходный» вариант, переходят из одного фонда в другой. К сожалению, не учитывают: если после заключения договора прошло менее 5 лет, то инвестиционный доход (проще говоря, проценты) теряется.Expand text…Напоминаем, что копить пенсию (инвестировать накопительную часть своей пенсии) можно и в Пенсионном фонде России – единственном государственном пенсионном фонде страны.Однако у нас активно развивается «пенсионный рынок» - негосударственные пенсионные фонды и управляющие компании, которые отчитываются о своих доходах. Ключевое слово – доходы, так как действительно бывает, что они проводят успешную инвестиционную политику.«НП» уже неоднократно писал, что НПФ выгодны в основном для корпоративных клиентов, для граждан, которые работают в крупных компаниях, получают повышенные пенсии благодаря работодателям.Другим категориям работников необходимо учитывать, что при смене страховщика ранее 5 лет их инвестиционный доход с накопительной части пенсии теряется.Можно подать заявление о переходе с условием, что накопления будут переданы после 5 лет, а не досрочно.</t>
  </si>
  <si>
    <t>стоить перекладывать накопление карман человек редко представлять происходить пенсионный накопление распорядиться поэтому представитель негосударственный пенсионный фонд нпф агитировать выходный вариант переходить фонд сожаление учитывать заключение договор пройти менее год инвестиционный доход проще говорить процент теряться напоминать копить пенсия инвестировать накопительный часть пенсия пенсионный фонд россия единственном государственный пенсионный фонд страна однако активно развиваться пенсионный рынок негосударственный пенсионный фонд управлять компания отчитываются доход ключевой слово доход действительно бывать проводить успешный инвестиционный политика нп неоднократно писать нпф выгодный основный корпоративный клиент гражданин работать крупный компания получать повышенный пенсия работодатель другим категория работник необходимый учитывать смена страховщик ранее год инвестиционный доход накопительный часть пенсия теряться подать заявление переход условие накопление передать год досрочный</t>
  </si>
  <si>
    <t>Всем привет, я из Томска на денёк завтра прилетаю к вам. Может кто-то хочет мне компанию составить или посоветуйте, что стоит посетить?Интересует : 1. Бизнес встречи (нетворкинг)2. Выставки, спектакли и прочее 3. Вкусные заведения и /или интересные.4. Туса (бары/клубы)</t>
  </si>
  <si>
    <t>привет томск денёк завтра прилетать мочь хотеть компания составить посоветовать стоить посетить интересовать бизнес встреча нетворкинг выставка спектакль прочее вкусный заведение интересный туса барин клуб</t>
  </si>
  <si>
    <t>На автомойку в Металлострое срочно требуется мойщик, с опытом работы!Пишите в личку!</t>
  </si>
  <si>
    <t>автомойку металлострой срочно требоваться мойщик опыт работа пишите личку</t>
  </si>
  <si>
    <t xml:space="preserve">Принял участие в торжественном открытии XVI-го традиционного открытого турнира по греко-римской борьбе памяти мастера спорта СССР, Заслуженного тренера России Алексея Кондратьевича Кораблева в посёлке Металлострой.  Идея проведения соревнований пренадлежит ученикам великого тренера. Алексей Кондратьевич воспитал заслуженных людей, которые добивались и продолжают добиваться высоких наград на мировой арене. Сегодня под его знаменем в спортивном комплексе «Ижорец» объединились спортсмены из многих регионов нашей большой страны и братской Украины.   Я уверен, что сегодня на борцовских коврах не будет побеждённых, будут только победители. Спорт объединяет и вырабатывает командный дух, ведёт к победе! </t>
  </si>
  <si>
    <t>принять участие торжественный открытие традиционный открытый турнир греко римский борьба память мастер спорт ссср заслуженного тренер россия алексей кондратий кораблева посёлке металлострой идея проведение соревнование пренадлежит ученик великий тренер алексей кондратий воспитать заслуженных человек добиваться продолжать добиваться высокий награда мировой арена сегодня знамя спортивный комплекс ижорец объединиться спортсмен регион большой страна братский украина уверенный сегодня борцовских ковёр побеждённых победитель спорт объединять вырабатывать командный дух ведёт победа</t>
  </si>
  <si>
    <t>Электромонтаж домов, коттеджей, квартир. Замена старой электропроводки на качественную и безопасную медную электропроводку по умеренным расценкам. Заземление. Замена ввода вместе со счётчиком и автоматов. Бесплатная доставка материала, есть весь инструмент необходимый для качественной работы, штрабление без пыли. Принимаю заявки с 9-22 часов, акцент на качество и вашу безопасность!!!!Консультация бесплатная, звоните сегодня пока есть свободное время 8-905-252-98-53, на протяжение 10 лет меняю проводку, буду рад и Вам помочь и видеть в числе моих клиентов.</t>
  </si>
  <si>
    <t>электромонтаж дом коттедж квартира замена старый электропроводка качественный безопасный медный электропроводка умеренный расценка заземление замена ввод вместе счётчик автомат бесплатный доставка материал инструмент необходимый качественный работа штрабление пыль принимаю заявка час акцент качество безопасность консультация бесплатный звоните сегодня пока свободный время протяжение год меняю проводка рад помочь видеть число клиент</t>
  </si>
  <si>
    <t xml:space="preserve">Если гражданин уволился с работы в марте, то в апреле в ПФР поступит отчетность от работодателя с указанием того, что пенсионер еще числится работающим. В мае ПФР получит отчетность, в которой пенсионер работающим уже не числится. В июне ПФР примет решение о возобновлении индексации и в июле пенсионер получит уже полный размер пенсии, а также денежную разницу между прежним и новым размером пенсии за предыдущие три месяца – апрель, май, июнь. То есть полный размер пенсии, гражданин начнет получать спустя те же три месяца после увольнения, но эти три месяца будут ему компенсированы. </t>
  </si>
  <si>
    <t>гражданин уволиться работа март апрель пфр поступить отчётность работодатель указание пенсионер числиться работать май пфр получить отчётность пенсионер работать числиться июнь пфр принять решение возобновление индексация июль пенсионер получить полный размер пенсия денежный разница прежний новый размер пенсия предыдущий месяц апрель май июнь полный размер пенсия гражданин начать получать месяц увольнение месяц компенсированы</t>
  </si>
  <si>
    <t>90% пассажиров петербургского транспорта оплачивают проезд электронными способамиКарты «Подорожник» и льготные проездные билеты: именно такими электронными проездными оплачивают свой проезд большинство петербуржцев. По итогам 9 месяцев 2020 года 90% поездок было оплачено электронными способами. Процент пассажиров, использующих электронные или банковские карты в наземном транспорте или метро, неуклонно растёт год от года.По подсчётам транспортников к валидаторам чаще всего прикладывают электронную карту «Подорожник»: 44% пассажиров используют данный носитель с записанными на него различными видами билетов. Ещё 42% пассажиров, в числе которых пенсионеры, студенты и учащиеся, пользуются именными электронными льготными проездными билетами. 4% от всех поездок оплачиваются банковскими картами. И только 1 пассажир из 10 покупает жетон для прохода в метро или разовый билет в наземном транспорте.</t>
  </si>
  <si>
    <t>пассажир петербургского транспорт оплачивать проезд электронный способамикарты подорожник льготный проездной билет электронный проездной оплачивать проезд большинство петербуржец итог месяц год поездка оплатить электронный способ процент пассажир использовать электронный банковский карта наземный транспорт метро неуклонно растёт год год подсчёт транспортник валидаторам чаще прикладывать электронный карта подорожник пассажир использовать данный носитель записать различный вид билет ещё пассажир число пенсионер студент учащиеся пользоваться именной электронный льготный проездной билет поездка оплачиваться банковский карта пассажир покупать жетон проход метро разовый билет наземный транспорт</t>
  </si>
  <si>
    <t>Выпускная квалификационная работа студента   Никиты Смирнова, посвященная разработке цифровой модели потребителя электроэнергии с использованием технологий машинного обучения, вышла в финал межрегионального конкурса.  Он проводится Группой компаний Россети и посвящен цифровой трансформации в электросетевом комплексе страны. Из нескольких десятков работ в финал вышли 10 проектов, среди которых будут выбраны три лучших.  Никита Смирнов учится в магистратуре Института цифровых технологий #  по образовательной программе «Управление в технических системах». Научный руководитель студента – доцент кафедры «Кибернетика» Олег Марьясин.</t>
  </si>
  <si>
    <t>выпускной квалификационный работа студент никита смирнов посвятить разработка цифровой модель потребитель электроэнергия использование технология машинный обучение выйти финал межрегиональный конкурс проводиться группа компаний россети посвятить цифровой трансформация электросетевой комплекс страна десяток работа финал выйти проект выбрать хороший никита смирнов учиться магистратура институт цифровой технология образовательный программа управление технический система научный руководитель студент доцент кафедра кибернетик олег марьясин</t>
  </si>
  <si>
    <t xml:space="preserve">Безинъекционная карбокситерапия представляет собой методику насыщения кожи углекислым газом. За счет ее применения удается получить удивительный эффект омоложения. Благодаря активизации микроциркуляции крови начинает усиленно вырабатываться коллаген. Именно этот белок является основным строительным материалом для клеток.Expand text...Неинвазивная карбокситерапия — что это такое?Данная методика омоложения кожи базируется на применении двуокиси углерода. В последнее время огромной популярностью пользовалось подкожное введение медицинского углекислого газа в кожу. Однако сегодня все чаще женщины предпочитают безинъекционное применение данного вещества. Благодаря проведению сеанса удается сохранить целостность кожного покрова, что делает процедуру более безопасной. Многие современные женщины сталкиваются с такими проблемами, как увядание кожи, серый цвет лица, мешки под глазами. Основной причиной данного явления считается дефицит кислорода в тканях. </t>
  </si>
  <si>
    <t>безинъекционная карбокситерапия представлять методика насыщение кожа углекислый газ счёт применение удаваться получить удивительный эффект омоложение активизация микроциркуляция кровь начинать усиленно вырабатываться коллаген белок являться основный строительный материал клетка неинвазивная карбокситерапия данная методика омоложение кожа базироваться применение двуокись углерод последний время огромный популярность пользоваться подкожный введение медицинский углекислый газ кожа однако сегодня чаще женщина предпочитать безинъекционное применение данного вещество проведение сеанс удаваться сохранить целостность кожный покров делать процедура безопасный современный женщина сталкиваться проблема увядание кожа серый цвет лицо мешок глаз основный причина данного явление считаться дефицит кислород ткань</t>
  </si>
  <si>
    <t>РАБОТА ДЛЯ АДМИНИСТРАТОРА ЦОД/СПЕЦИАЛИСТА ОБРАБОТКИ ДАННЫХТолько для проживающих на территории РФ.Функционал:Expand text...- Хранение получаемой видеоинформации;- Удалённое сопровождение, настройка серверного и клиентского ПО;- Мониторинг записи видео онлайн, контроль его синхронизации и передачи;- Оперативное решение возникающих сбоев передачи видео через подрядчика.Условия:- Частичная занятость;- Удалённая работа: рассмотрим кандидатов из любого города России;- Размер оплаты зависит от числа объектов по проекту и оптимальности предложенных кандидатом решений по хранению и затратам на него согласно нашему ТЗ.#АдминистраторЦОД #СисАдмин #DevOps #IT #ItJobOffer #ITвакансия #ITработа #ЦОД #Техподдержка #АдминистраторДатаЦентра</t>
  </si>
  <si>
    <t>работа администратора цод специалист данныхтолько проживать территория рф функционал хранение получаемой видеоинформация удалённый сопровождение настройка серверный клиентский мониторинг запись видео онлайн контроль синхронизация передача оперативный решение возникать сбой передача видео подрядчик условия   частичный занятость удалённый работа рассмотреть кандидат город россия размер оплата зависеть число объект проект оптимальность предложить кандидат решенье хранение затрата тз</t>
  </si>
  <si>
    <t>Друзья! Приглашаем всех желающих на занятий хатха-йогой для старшего поколения к инструктору Сергею.В группе осталось всего 2 места.Стоимость для членов СПР всего 150 руб за занятие.Начало в 9-30Expand text…Занятия проходят в здании театра БУФФ ( 5 мин от офиса СПР, выход 7 идете прямо, переходите через проспект Шаумяна, с торца заходите в БУФФ, 5 этаж, зал Зеркальный)М НовочеркасскаяС собой иметь коврик и спортивную формуЗапись по телефону 8-911-999-80-64 обязательна!Приходите попробовать!Запись в темеhttp://vk.com/topic-69638257_31744171</t>
  </si>
  <si>
    <t>друг приглашать желать занятие хатха йога старший поколение инструктор сергей группа остаться место стоимость член спр рубль занятие начало занятие проходить здание театр буфф мина офис спр выход идти прямо переходить проспект шаумян торец заходить буфф этаж зал зеркальный метр иметь коврик спортивный формузапись телефон обязательный приходите попробовать запись</t>
  </si>
  <si>
    <t>Красивая осанка и поддержка позвоночника - залог не только красоты, но и здоровья. Ведь здоровый позвоночник это стержень всего организма ⠀ Наши персональные тренеры знают, как ставить правильную технику любых упражнений, от базовых до профессиональных, которые будут развивать гибкость и силу всего тела, а так же зарядят позитивным настроением ⠀ Expand text...На видео наш тренер тренажерного зала Комельков Владимир @komelkov_vladimir ⠀ Записывайтесь на персональные тренировки по телефону: ⠀ Кондратьевский пр.: 982-31-44 Типанова: 982-31-45 Рыбацкое: 982-31-46 ⠀ Наши адреса: Улица Типанова, 27/39, ТК «Космос» Кондратьевский проспект, 15, БЦ «Фернан Леже» Проспект Обуховской обороны, 138/2, ЖК «Князь Александр Невский»</t>
  </si>
  <si>
    <t>красивый осанка поддержка позвоночник залог красота здоровье здоровый позвоночник стержень организм персональный тренер знать ставить правильный техника упражнение базовый профессиональный развивать гибкость сила тело зарядят позитивный настроение видео тренер тренажерный зал комельков владимир записывайтесь персональный тренировка телефон кондратьевский пр типанова рыбацкий адрес улица типанова тк космос кондратьевский проспект бц фернан леже проспект обуховский оборона жк князь александр невский</t>
  </si>
  <si>
    <t xml:space="preserve">Сдаю комнату для одной русской девушки, парня или пары. Только для некурящих. Свежий ремонт, новая мебель, новая техника, авторский дизайн в скандинавском стиле. Из окон вид на Финский залив. В квартире два санузла. В одном душевая кабина и стиральная машина. Есть бойлер, поэтому горячая вода есть всегда. С детьми и с животными не беру. Интернет бесплатный по всей квартире. В комнате есть своя мини-кухня: холодильник, мультиварка, микроволновка, чайник. Есть балкон открытый. До финского залива можно доехать за 5 минут или прогуляться пешком, там есть прогулочная дорожка и небольшой пляж. В подъезде сидит консьержка, камеры, три лифта, один грузовой и два пассажирских. Проживание без собственников, а это большой плюс. Сдаю на длительный срок от 6 месяцев по договору. Цена 15000 рублей. Пишите в личку  с указанием адреса- Ленинский проспект, 74 или присылайте фото, или ссылку на объявление     </t>
  </si>
  <si>
    <t>сдавать комната русский девушка парень пара некурящих свежий ремонт новый мебель новый техника авторский дизайн скандинавский стиль окно вид финский залив квартира санузла душевой кабина стиральный машин бойлер поэтому горячий вода ребёнок животное брать интернет бесплатный квартира комната мини кухня холодильник мультиварка микроволновка чайник балкон открытый финский залив доехать минут прогуляться пешком прогулочный дорожка небольшой пляж подъезд сидеть консьержка камера лифт грузовой пассажирский проживание собственник большой плюс сдаю длительный срок месяц договор цена рубль пишите личку указание ленинский проспект присылайте фото ссылка объявление</t>
  </si>
  <si>
    <t xml:space="preserve">Как бы долго ни служили кожаные вещи, с ними случаются неприятности: порезы, потертости, прожженные места портят вид и вынуждают приобретать новые. Справиться с этим поможет жидкая кожа, которая вернет Вашим изделиям первоначальный вид! </t>
  </si>
  <si>
    <t>долго служить кожаный вещь случаться неприятность порезы потёртость прожжённый место портить вид вынуждать приобретать новый справиться помочь жидкий кожа вернуть изделие первоначальный вид</t>
  </si>
  <si>
    <t>Парень, Которому Пересадили Чужие Руки, Попросил Ампутировать Их!  У него отсутствуют обе руки, но появилась возможность обрести новые. Парень согласился на сложнейшую экспериментальную операцию в Бостоне.  Она была очень длительная, и продолжалась более 13 часов. В ней принимали участие 12 специалистов из разных областей медицины. Expand text… Послеоперационное время было самым тяжелым. Джон испытывал сильнейшую боль, и даже хотел попросить хирурга ампутировать новые руки. Но сдержался из уважения к труду врачей и жертве донора. Он погиб, а его семья согласилась пожертвовать конечности для молодого человека.  Спустя два месяца к молодому человеку возвращается чувствительность рук, боль утихает. Доктора говорят, что полностью чувствительность рук вернется через 9-12 месяцев. Но до этого Джону предстоит много работать.  Уже сейчас парень может погладить своего пса и сжать руку своей девушки. Он говорит, что ни за что не остановится на достигнутом. Он обязательно овладеет своими новыми руками.</t>
  </si>
  <si>
    <t>парень пересадили чужие рука попросить ампутировать отсутствовать рука появиться возможность обрести новый парень согласиться сложный экспериментальный операция бостон очень длительный продолжаться час принимать участие специалист разный область медицина послеоперационный время самым тяжёлый джон испытывать сильнейший боль хотеть попросить хирург ампутировать новый рука сдержаться уважение труд врач жертве донор погибнуть семья согласиться пожертвовать конечность молодой человек месяц молодой человек возвращаться чувствительность рука боль утихать доктор говорить полностью чувствительность рука вернуться месяц джон предстоять работать парень мочь погладить пёс сжать рука девушка говорить остановиться достигнутый обязательно овладеть новый рука</t>
  </si>
  <si>
    <t>ВНИМАНИЕ Дорогие друзья! Совсем недавно мы выяснили что не многие знают о существовании нашей организации Союз Пенсионеров России и поэтому решили собрать команду для того, чтобы как можно больше людей о нас узнали и смогли воспользоваться нашими предложениями по Компьютерным курсам, Планшетным курсам, Курсам иностранных языков, Туризму, участию в наших Мастер-классах и начать вести активный образ жизни! Если Вы активны и жизнерадостны и хотите нам помочь за достойную з/п (от 100 рублей/час) ждем Вас! Союз Пенсионеров России приглашает людей старшего поколения и молодежь для участия в работе по следующим направлениям:- распространение печатных материалов (листовки, буклеты), приглашение вступить в наши ряды и презентация Союза Пенсионеров России для людей, которым может быть интересно членство в нашей организации Требования: жизнерадостность, желание помогать людям, наличие свободного времени, выполнение обязательных условий.ОБЯЗАТЕЛЬНО: ПОЛОЖИТЕЛЬНЫЙ НАСТРОЙ И УЛЫБКАДрузья, делайте репост! Пишите в личку руководителюhttps://vk.com/sergeyspr</t>
  </si>
  <si>
    <t>внимание дорогой друг недавно выяснить знать существование организация союз пенсионер россия поэтому решить собрать команда человек узнать смочь воспользоваться предложение компьютерный курс планшетный курс курсам иностранный язык туризм участие мастер класс начать вести активный образ жизнь активный жизнерадостный хотеть помочь достойный подобный рубль час ждать союз пенсионер россия приглашать человек старший поколение молодёжь участие работа следующий распространение печатный материал листовка буклеты приглашение вступить ряд презентация союз пенсионер россия человек мочь интересный членство организация требование жизнерадостность желание помогать человек наличие свободный время выполнение обязательный условие обязательно положительный настрой улыбкадрузья делать репост пишите личку</t>
  </si>
  <si>
    <t>Поделитеcь oпытoм, пoжaлуйcтa. Kиcтa в зубе, ктo пpобовал лечение, т.е. pасcвеpливaние кaнaлa и заклaдки туда лекаpcтвa. Лечение очень дoрoгoе и пoлгoда. Зуб выхoдит зoлотым! А где гaрантии? Bpач их дaть не cмoг, xoть тaк aктивнo и навязывaет лечение. Kтo тaк лечил, какoй итoг? Правда ли пoмогaет или все paвнo пoтoм удаляли зуб? Как дaвнo пpoвoдили тaкое лечение. Mожет здеcь еcть cтoмaтологи? Kиcта не бoльшaя, но и не маленькaя. Hе знaю чтo делaть, вoccтaнaвливaть зуб, он pазpушен, или cpaзу удaлять идти. Mнения вpaчей pacxодятcя, денег лишниx нет. Еcли и тратитьcя, то чтoб нaвеpнякa. Paсскaжите, пoжaлуйcта.</t>
  </si>
  <si>
    <t>поделитесь опыт пожалуйста киста зуб пробовать лечение тонна рассверливание канал закладка туда лекарство лечение очень дорогой полгода зуб выходить золотой гарантия врач дать смочь активно навязывать лечение лечить итог правда помогать равный удалять зуб давно проводить лечение мочь стоматолог киста больший маленький знать делать восстанавливать зуб разрушить сразу удалять идти мнение врач расходиться деньга лишний тратиться наверняка рассказать пожалуйста</t>
  </si>
  <si>
    <t>C какого возраста   можно ходить в бассейн?⠀с 2х лет мы принимаем детей на индивидуальные тренировки, это идеальное время для адаптации, изучения  правил нахождения в бассейнеи возможность научиться держаться на воде;⠀Expand text...с 3х лет уже можно заниматься в группах: брызгаться, прыгать, нырять - эгеей! Ну а если серьезно, в три года уже можно и нужно учить ребенка плавать. Порой, наши ученики показывают  сногсшибательнын результаты! В своей практике предпочитаем игровой метод, что помогает расположить к себе ребенка, вызвать интерес и желание тренироваться;⠀с 6-7 лет уже смело можно идти в большой бассейн. Здесь открывается простор в выборе секций: спортивное плавание, водное поло, синхронное плавание.  Тренировки становятся интенсивнее, оттачивается техника, появляется возможность проявить себя в игре, на курсовках и соревнованиях.⠀Ты еще думаешь?  Скорее к нам в команду! Записывайся  на пробное занятие!</t>
  </si>
  <si>
    <t>возраст ходить бассейн год принимать ребёнок индивидуальный тренировка идеальный время адаптация изучение правило нахождение бассейнеи возможность научиться держаться вода год заниматься группа брызгаться прыгать нырять эгеей серьезно год нужный учить ребёнок плавать порой ученик показывать сногсшибательнын результат практика предпочитать игровой метод помогать расположить ребёнок вызвать интерес желание тренироваться год смело идти большой бассейн открываться простор выбор секция спортивный плавание водный поло синхронный плавание тренировка становиться интенсивнее оттачиваться техника появляться возможность проявить игра курсовка соревнование думать скорее команда записывайся пробный занятие</t>
  </si>
  <si>
    <t>Требуется расклейщик объявлений. Оплата после проверки и предоставления фотоотчета. За одно наклеенное объявление - 1р.30коп. (не менее 400 шт. в день) Забирать материалы по адресу: Колпинский район, пос. Саперный, Петрозаводское шоссе, терр. Мебельный комбинат Запись на собеседование по тел.: 244-68-84 (доб.2) отдел кадров</t>
  </si>
  <si>
    <t>требоваться расклейщик объявление оплата проверка предоставление фотоотчета наклеенное объявление коп менее шт день забирать материал адрес колпинский район пос сапёрный петрозаводский шоссе терр мебельный комбинат запись собеседование тело доб отдел кадр</t>
  </si>
  <si>
    <t>31 октября клуб всесезонной велоезды «ВелоГод» организует велопрогулку, посвящённую Хэллоуину.Сооружайте себе костюм, отпугивающий нечисть и привлекающий фотографов, и приезжайте на Пионерскую площадь к 13:00.Expand text…«Примеры идей для костюма: оранжевый флисовый плед, сложенный пополам, набитый синтепоном и прошитый, напоминает тыкву. Велосипедный шлем, дополненный козырьком-клювом и оклеенный аппликациями, превращается в маску Уитцилопочтли. Цветная поделочная бумага, памятная по детству, позволяет сделать замечательные гирлянды на велосипед (естественно, нужно учесть погоду).»Стартовать собравшиеся будут группами по 20 человек.Маршрут: vk.cc/4imQ8bЗа подробностями и с вопросами в комменатриях в группе клуба: vk.cc/4iWMEf#мероприятия@velosipedization</t>
  </si>
  <si>
    <t>октябрь клуб всесезонной велоезды велогод организовать велопрогулку посвящённую хэллоуину сооружайте костюм отпугивать нечисть привлекать фотографов приезжать пионерский площадь пример идея костюм оранжевый флисовый плед сложённый пополам набить синтепоном прошить напоминать тыква велосипедный шлем дополнить козырьком клюв оклеить аппликациями превращаться маска уитцилопочтли цветной поделочный бумага памятная детство позволять сделать замечательный гирлянда велосипед естественно нужный учесть погода стартовать собравшиеся группа человек маршрут подробность вопрос комменатриях группа клуб</t>
  </si>
  <si>
    <t>Суд арестовал участки Seven Suns Development на намыве за долги перед компанией «Терра Нова», подконтрольной Сбербанку. Параллельно Промсвязьбанк взыскивает с другой структуры девелопера 82,5 млн рублей. https://nsp.ru/news/24672-banki-zatmevayut-solnca</t>
  </si>
  <si>
    <t>суд арестовал участок намыв долг компания терра нова подконтрольный сбербанк параллельно промсвязьбанк взыскивать структура девелопера миллион рубль</t>
  </si>
  <si>
    <t>Центр спорта Приморского района приглашает в новую группу Спорт в парке 300-летия Санкт-Петербурга Общая физическая подготовка для мам и не только: Хотите добавить красок в жизнь в отпуске по уходу за ребенком? Собирались заняться активной жизнью? Expand text...Ищите новые формы поддержания фигуры в тонусе? Не прочь обзавестись новыми приятными знакомствами? У нас есть для вас ошеломляющее предложение от инструктора по спорту Анны Лиманской. Занятия будут проходить каждый понедельник и четверг с 9 до 11 утра на свежем воздухе в Парке 300-летия Санкт-Петербурга. Позвольте себе немного времени на себя! #ЦентрСпортаПриморскогорайона #ПриморскийРайон #СанктПетербург #ОФПдляМам #МамыНашеВсе #СпортНормаЖизни</t>
  </si>
  <si>
    <t>центр спорт приморский район приглашать новый группа спорт парок санкт петербург общий физический подготовка мама хотеть добавить красок жизнь отпуске уход ребёнок собираться заняться активный жизнь искать новый форма поддержание фигура тонус прочь обзавестись новый приятный знакомствами ошеломлять предложение инструктор спорт анна лиманской занятие проходить понедельник четверг утро свежий воздух парок санкт петербург позволить немного время</t>
  </si>
  <si>
    <t>Всевышний Аллах сказал:وَإِنْ يَرَوْا كِسْفًا مِنَ السَّمَاءِ سَاقِطًا يَقُولُوا سَحَابٌ مَرْكُومٌДаже если они увидят куски неба падающими, они скажут: «Это скопились облака!».Expand text...فَذَرْهُمْ حَتَّىٰ يُلَاقُوا يَوْمَهُمُ الَّذِي فِيهِ يُصْعَقُونَОставь же их, пока они не встретят тот день их, когда их постигнет погибель.يَوْمَ لَا يُغْنِي عَنْهُمْ كَيْدُهُمْ شَيْئًا وَلَا هُمْ يُنْصَرُونَВ тот день их козни не принесут им никакой пользы, и никто не поможет им.وَإِنَّ لِلَّذِينَ ظَلَمُوا عَذَابًا دُونَ ذَٰلِكَ وَلَٰكِنَّ أَكْثَرَهُمْ لَا يَعْلَمُونَВоистину, беззаконникам уготованы мучения и перед этим, но большинство их не знает этого.Коран: сура 52, аяты 44-47</t>
  </si>
  <si>
    <t>всевышний аллах сказать увидеть кусок небо падающими сказать скопиться облако встретить день постичь погибель день козни принести польза помочь беззаконник уготовать мучение большинство знать коран сура аяты</t>
  </si>
  <si>
    <t>400 рублей за кг.  Варенье из карелии. Ягода и сырье все храниться в петрозваводске , варим на севере спб. Огружаем от 4 кг-самовывоз. И от 10 кг доставка на точку. есть много вкусов, пишите вышлю прайс. Более 20ти позиций оригинального натурального варенья.  + 79215919839</t>
  </si>
  <si>
    <t>рубль килограмм варение карелия ягода сырьё храниться петрозваводске варим север спб огружаем килограмм самовывоз килограмм доставка точка вкус пишите вышлю прайс позиция оригинальный натуральный варение</t>
  </si>
  <si>
    <t>Старец (прп. Амвросий Оптинский) часто приводил пословицу: “Побежишь от волка, нападешь на медведя”. Остается одно —потерпеть и подождать, внимая себе и не осуждать других, и молясь Господу и Царице Небесной, да устрояет о тебе полезное, якоже Им угодно.</t>
  </si>
  <si>
    <t>старец прп амвросий оптинский часто приводить пословица побежать волк нападешь медведя оставаться потерпеть подождать внимая осуждать других молиться господу царице небесный устрояет полезный якоже угодно</t>
  </si>
  <si>
    <t xml:space="preserve">«ХОРОШ ОТДЫХ, КОГДА РАБОТА СДЕЛАНА»  Вот и закончился очередной учебный год. Учащиеся 5б класса (классный руководитель Коваленко И.Г.) и их родители поделились своими итогами. Некоторые их планы неожиданно изменил новый вирус, многое из задуманного, к сожалению, осуществить не пришлось.Expand text... Но ребята 5б класса хорошо потрудились в этом учебном году и охватили много мероприятий! Приняли участие в викторине «Мусора.Больше.Нет» и победили. </t>
  </si>
  <si>
    <t>хорош отдых работа сделана закончиться очередной учебный год учащиеся класс классный руководитель коваленко и  г  родитель поделиться итог план неожиданно изменить новый вирус многое задуманного сожаление осуществить прийтись ребята класс потрудились учебный год охватить мероприятие принять участие викторина мусор победить</t>
  </si>
  <si>
    <t>Екатерина, есть люди которые лучше с пересадками поедут Чем на одном автобусе или маршрутке будут целый час ехать</t>
  </si>
  <si>
    <t>екатерина человек хороший пересадок поехать автобус маршрутка целый час ехать</t>
  </si>
  <si>
    <t>Девочки, здpaвствуйте! Cкaжите, пoжалуйста, у кoгo детки с aтoпическим деpматитом, как и чем лечили (у аллеpгoлoгa были, меcяц как ничегo не помoгaет). Спаcибо.</t>
  </si>
  <si>
    <t>девочка здравствовать сказать пожалуйста детка атопическим дерматит лечить аллерголог месяц помогать спасибо</t>
  </si>
  <si>
    <t>Развивающие мультфильмы для ребенка по методике Гленна Домана.</t>
  </si>
  <si>
    <t>развивать мультфильм ребёнок методика гленна домана</t>
  </si>
  <si>
    <t xml:space="preserve">Задания для футболистов от нашего инструктора Трофимова Михаила Александровича.Разминка: 6- 7 минут уделяется беговым упражнениям, смотрим видео.1. Выполняется легкая пробежка от боковой линии до боковой и обратно, обычный бег. (2 мин).Expand text...2. Работаем пробежку приставным шагом от боковой линии до боковой и обратно: сначала левым боком, через два шага – правым боком, так всю дистанцию (2 мин).3. Беговые упражнения «захлёст голени» (достать пяткой до ягодиц) и«высокое бедро» выполняется в таком порядке: десять отрезков – захлест голени, пять –обычный бег, десять – бег с высоким бедром, пять – обычный бег и так всю дистанцию от боковой линии до боковой (2 мин).5–7 минут упражнения на гибкостьA. </t>
  </si>
  <si>
    <t xml:space="preserve">задание футболист инструктор трофимов михаил александр разминка минута уделяться беговой упражнение смотреть видео выполняться лёгкий пробежка боковой линия боковой обратно обычный бег мина работать пробежка приставной шаг боковой линия боковой обратно сначала левый бок шаг правый бок дистанция мин беговой упражнение захлёст голени достать пятка ягодиц высокий бедро выполняться порядок отрезок захлест голени обычный бег бег высокий бедром обычный бег дистанция боковой линия боковой мина минута упражнение гибкостьа </t>
  </si>
  <si>
    <t>В большом концертном зале «Октябрьский» состоялся концерт «Салют над Ленинградом» для жителей МО №72, посвящённый 75-й годовщине полного освобождения Ленинграда от фашистской блокады</t>
  </si>
  <si>
    <t>большой концертный зал октябрьский состояться концерт салют ленинград житель мо посвящённый годовщина полный освобождение ленинград фашистский блокада</t>
  </si>
  <si>
    <t>Дорогие друзья!НА 3 УРОВНЕ КОМПЬЮТЕРНЫХ КУРСОВ ВЫ НАУЧИТЕСЬ:  Полезным возможностям браузераКак искать и скачивать Яндекс картинкиExpand text…Как копировать текст из интернетаКак пользоваться Яндекс картамиА так же в программе курса!Полезные сайты. Авито – поиск полезных вещейКак совершать покупки через интернетРабота с флешкойРедактор фотографий. Фоторамки, коллажиПродолжительность курса: 10 занятий. 1 занятие - 80 р. Полная стоимость курса 800 р. В стоимость входят методические материалы к занятиям, помогающие систематизировать и усвоить полученную информацию.По окончанию курса Вы получаете диплом!Первое занятие 04.06. в 15:00   Запись в офисе: м. Новочеркасская (выход 8), Заневский пр. д 25. каб. 1 (5 минут от метро) Вопросы по телефону: 425-37-37-27 #СПР #союзпенсионеровроссии #социальныекурсы #компьютерныекурсы #компьютернаяграммотность</t>
  </si>
  <si>
    <t>дорогой друг уровень компьютерный курс научитесь полезный возможность браузеракак искать скачивать яндекс копировать текст интернетакак пользоваться яндекс программа курс полезный сайт авито поиск полезный вещейкак совершать покупка интернетработа флешкойредактор фотография фоторамки коллажипродолжительность курс занятие занятие полный стоимость курс стоимость входить методический материал занятие помогать систематизировать усвоить полученную информация окончание курс получать диплом занятие запись офис метр новочеркасский выход заневский пр каб минута метро вопрос телефон</t>
  </si>
  <si>
    <t>Сдается отличная новая квартира-студия с современной мебелью и техникой. Это 10 мин езды от метро Комендантский и 15 мин от метро Пионерская, прямая маршрутка до Черной речки, Петроградской и Спортивной, много транспорта в разные стороны города, во дворе всегда есть место для парковки и прогулки, удобный выезд на КАД и СЗД.Expand text...  Все идеально сделано для проживания 1 человека: удобная тахта с подъемным механизмом (не диван), большой шкаф-купе для одежды с зеркалом и ящиками, кухня с полноценной плитой и духовкой, в коридоре еще один шкаф для одежды, двухкамерный холодильник, стиральная машинка, стол и стулья. Большая застекленная лоджия с сушилкой для белья.  Сдается на длительный срок, напрямую от собственника, без агентских и комиссий. Берется возвращаемый залог, заключается договор.  Только для 1 человека без животных Цена 18,5 + к.у. ( около 1,8)   _студия  _комната</t>
  </si>
  <si>
    <t>сдаваться отличный новый квартира студия современный мебель техника мина езда метро комендантский мина метро пионерский прямой маршрутка чёрный речка петроградский спортивный транспорт разный сторона город двор место парковка прогулка удобный выезд кад сзд идеально сделать проживание человек удобная тахта подъёмный механизм диван большой шкаф купе одежда зеркало ящик кухня полноценный плита духовка коридор шкаф одежда двухкамерный холодильник стиральный машинка стол стул больший застекленная лоджия сушилка бельё сдаваться длительный срок напрямую собственник агентский комиссия браться возвращаемый залог заключаться договор человек животное цена студия комната</t>
  </si>
  <si>
    <t xml:space="preserve">БЕЗ КОМИССИИ. От собственника. Сдается большая комната (30м^2) в коммуналке . С выходом на Большой Проспект Васильевского острова. Для 1-го человека. Метро Василеостровская в 15 мин пешком, 5мин на маршрутке или автобусе (остановка у дома, ходят часто). Рядом все необходимые магазины ("КБ", "Улыбка Радуги", "PRISMA" ).Expand text...Комната просторная, теплая, СУ раздельный. 1,5 этаж. Необходимая мебель, техника. Двуспальная кровать и гостевой диван.Договор. 15т. р. + залог+ эл-во + интернет (залог возвращается при окончании договора).   _комната   </t>
  </si>
  <si>
    <t>комиссии собственник сдаваться больший комната метр коммуналка выход большой проспект васильевский остров человек метро василеостровский мин пешком мина маршрутка автобус остановка дом ходить часто рядом необходимый магазин кб улыбка радуги комната просторный тёплый су раздельный этаж необходимый мебель техника двуспальная кровать гостевой диван договор тонна залог интернет залог возвращаться окончание договор комната</t>
  </si>
  <si>
    <t>Сниму комнату в Металлострое,до 10 тыс .Оплата вовремя, женщина,гражданка России,одна.тел 89110911136</t>
  </si>
  <si>
    <t>сниму комната металлострой тысяча оплата вовремя женщина гражданка россия тело</t>
  </si>
  <si>
    <t>Как улучшить "качество тела"?Каждая девушка мечтает об идеальной фигуре, но иногда желаемого результата невозможно добиться даже после регулярных походов в тренажёрный зал и перехода на правильное питание. Почему? Причина заключается в "жировых ловушках" — места, где откладывается жир, от которого невозможно избавиться без определённых процедур. Rf-лифтинг как раз одна из таких процедур.Expand text...Как проходит процедура? В ходе сеанса радиоволны преобразуются в тепловую энергию, которая направляется на эндодерму - глубокие кожные слои. Температура в этом участке повышается до 42С, что обуславливает запуск процессов синтеза эластина и коллагена. Таким образом и происходит эффект лифтинга. Если же вы хотите дополнительно уменьшить объемы, мастер использует насадки, отвечающие за липолиз – лазерное расщепление жира.</t>
  </si>
  <si>
    <t>улучшить качество тело девушка мечтать идеальный фигура желаемый результат невозможный добиться регулярный поход тренажёрный зал переход правильный питание почему причина заключаться жировой ловушках место откладываться жир невозможный избавиться определённый процедура лифтинг процедура проходить процедура ход сеанс радиоволны преобразуются тепловой энергия направляться эндодерма глубокий кожный слой температура участок повышаться село обуславливать запуск процесс синтез эластин коллаген образ происходить эффект лифтинга хотеть дополнительно уменьшить объём мастер использовать насадка отвечать липолиз лазерный расщепление жир</t>
  </si>
  <si>
    <t xml:space="preserve">Обязательность таухидаВсевышний Аллах сказал: «Я сотворил джиннов и людей только для того, чтобы они поклонялись Мне»(Сура «аз-Зарийат», аят 56).Expand text...А также: «Мы отправили к каждой общине посланника с повелением: «Поклоняйтесь Аллаху и избегайте тагута!»»(Сура «ан-Нахль», аят 36).А также: «Твой Господь предписал вам не поклоняться никому, кроме Него, и делать добро родителям»(Сура «аль-Исра», аят 23).А также: «Поклоняйтесь Аллаху и не приобщайте к Нему сотоварищей»(Сура «ан-Ниса», аят 36).А также:«Скажи: «Придите, и я прочту то, что запретил вам ваш Господь. Никого не приобщайте к Нему в сотоварищи и делайте добро родителям»(Сура «аль-А’нам», аят 151).Ибн Мас’уд сказал: «Тот, кто хочет взглянуть на завещание Мухаммада, да благословит его Аллах и приветствует, на котором есть его печать, пусть прочтет слова Всевышнего: «Скажи: «Придите, и я прочту то, что запретил вам ваш Господь. </t>
  </si>
  <si>
    <t>обязательность таухидавсевышний аллах сказать сотворить джинн человек поклонялись сура зарийат аят также отправить община посланник повеление поклоняйтесь аллаху избегать тагута сура нахль аят господь предписать поклоняться делать добро родитель сура исра аят поклоняйтесь аллаху приобщать сотоварищей сура ниса аят сказать прийти прочесть запретить господь приобщать сотоварищи делать добро родитель сура а нам аят ибн мас уд сказать хотеть взглянуть завещание мухаммад благословить аллах приветствовать печать прочесть слово всевышний сказать прийти прочесть запретить господь</t>
  </si>
  <si>
    <t>и таких примеров много.  За полтора месяца учебы в школе я не увидела ничего хорошего и в качестве учебы.  Детьми не занимаются должным образом.  А когда у нас случилось домагательство со стороны мальчика (в туалете на перемене),  школа решила все замять,  потому как она образцово-показательная и ей скандал не нужен.  Мы ходили в милицию и даже к гинекологу на осведетельствование.  Видимых следов конечно нет,  но ребенок в эту школу больше не пойдет.  Зауч нам прямым текстом сказала "Если вы  хотите угробить своего ребенка,  то вы останетесь в нашей школе".  Мы еще будем разбираться,  пока это все еще не решенный вопрос.  Ставлю в известность всех,  потому как наказать никого не получиться,  все дети несовершеннолетние и с них спроса нет.  Но в дальнейшем они выростут и что будет дальше? Где учителя были в этот момент тоже неизвестно. . . мрак а не школа!</t>
  </si>
  <si>
    <t>пример месяц учёба школа увидеть хороший качество учёба ребёнок заниматься должный образ случиться домагательство сторона мальчик туалет перемена школа решить замять образцово показательный скандал нужный ходить милиция гинеколог осведетельствование видимый след ребёнок школа пойти зауч прямой текст сказать хотеть угробить ребёнок остаться школа разбираться решенный вопрос ставлю известность наказать получиться ребёнок несовершеннолетние спрос дальнейший выростут дальше учитель момент неизвестный мрак школа</t>
  </si>
  <si>
    <t>22 декабря 2019 г. в малом зале ДК им. В.В. Маяковского состоялся новогодний концерт образцовой студии эстрадного вокала «Музыкальная Шкатулка». Подробности - в сюжете Юлии Яценко и Александра Игнатьева.#МеталлTVрядом #новыйгод #ВМеталлострое #праздник #МузыкальнаяШкатулка</t>
  </si>
  <si>
    <t>декабрь год малый зал дк в  в  маяковский состояться новогодний концерт образцовый студия эстрадный вокала музыкальный шкатулка подробность сюжет юлия яценко александр игнатьев</t>
  </si>
  <si>
    <t>О понимании смысла слова протоиерея Димитрия Смирнова (2020.10.23). Протоиерей Александр Березовский.Проповедь протоиерея Александра Березовского, произнесённая в храме Благовещения Пресвятой Богородицы 23 октября 2020 года на вечерней службе после отпевания и погребения отца Димитрия.</t>
  </si>
  <si>
    <t>понимание смысл слово протоиерей димитрий смирнов протоиерей александр березовский протоиерей александр березовский произнести храм благовещение пресвятой богородица октябрь год вечерний служба отпевание погребение отец димитрий</t>
  </si>
  <si>
    <t>Сбой в Альфа-Банке, произошедший 1 октября, затронул банкоматную сеть и привел к задержке платежей по кредитам у некоторых клиентов. Банк пообещал компенсировать начисленные проценты пользователям, которые вышли за льготный период из-за технических проблем.</t>
  </si>
  <si>
    <t>сбой альф банк произойти октябрь затронуть банкоматную сеть привести задержка платёж кредит клиент банк пообещать компенсировать начисленные процент пользователь выйти льготный период технический проблема</t>
  </si>
  <si>
    <t>Запись прошедшей на прошлой неделе лекции Антона-ламы.Напоминаем что завтра состоится ночной ретрит Зеленой Тары, начало в 22:00. А в субботу - очередная лекция Антона-ламы цикла «Основы Учения Будды, начало в 17:00.</t>
  </si>
  <si>
    <t>запись пройти прошлый неделя лекция антон лама напоминать завтра состояться ночной ретрит зелёный тара начало суббота очередной лекция антон лама цикл основы учение будды начало</t>
  </si>
  <si>
    <t>На картинке не собака, но зато очень правильная информация!</t>
  </si>
  <si>
    <t>картинка собака очень правильный информация</t>
  </si>
  <si>
    <t>Органный концерт из Таврического дворца«БАХ и НОВЫЕ КЛАССИКИ» Ирина РОЗАНОВА (орган) -лауреат международных конкурсов Международный фонд композиторов «Новые классики» и Благотворительный фонд «Древо жизни» представили уникальный концерт в Таврическом Органном зале Санкт-Петербурга. В программе популярные произведения Иоганна Себастьяна Баха, и произведения авторов-лауреатов конкурса «Новые классики» для органа.</t>
  </si>
  <si>
    <t>Икра кеты! Остался один контейнер!  Очень вкусная! 0, 5 кг 1400 руб! От 2 х баночек,  бесплатная доставка по СПб! 89117425071 Дмитрий!</t>
  </si>
  <si>
    <t>икра кеты остаться контейнер очень вкусный килограмм рубль баночка бесплатный доставка спб дмитрий</t>
  </si>
  <si>
    <t>УК запустила процесс голосования среди собственников дома Вадима Шефнера 10/1 по выбору совета дома. Так же нам предлагается заключить договор с "новой" УК Светлый мир сразу на 3 года. Передать общее имущество в доме в управление УК. Определить размер взноса по кап. ремонту дома, который ещё на "гарантии" застройщика. И конечно увеличить платежи, не по всем статьям, но все же, за содержание и ремонт общего имущества в доме.</t>
  </si>
  <si>
    <t>ук запустить процесс голосование собственник дом вадим шефнера выбор совет дом предлагаться заключить договор новый ук светлый мир сразу года передать общий имущество дом управление ук определить размер взнос кап ремонт дом ещё гарантии застройщик увеличить платёж статья содержание ремонт общий имущество дом</t>
  </si>
  <si>
    <t xml:space="preserve">“Ремонт и эксплуатация стиральных машин. Советы мастера”.  Работая мастером по ремонту стиральных машин более 15 лет, я обратил внимание, что многие мои клиенты обращаются со своей техникой неправильно. Если машинка все же сломалась, найдите квалифицированного мастера по ремонту стиральных машин. На что обратить внимание при выборе специалиста? Запомните, опытный мастер всегда:  Уточняет Вашу ситуацию: что стирали, как работает машина, характер стука, скрежет и прочее.  Обязательно спросит модель Вашей стиральной машины. Не путайте с маркой! Если возникнут затруднения с определением модели, подскажет где уточнить.  </t>
  </si>
  <si>
    <t>ремонт эксплуатация стиральный машина совет мастер работая мастер ремонт стиральный машина год обратить внимание клиент обращаться техника неправильный машинка сломалась найти квалифицированный мастер ремонт стиральный машина обратить внимание выбор специалист запомните опытный мастер уточнять ситуация стирать работать машин характер стук скрежет прочее обязательно спросить модель стиральный машина путайте марка возникнуть затруднение определение модель подсказать уточнить</t>
  </si>
  <si>
    <t xml:space="preserve"> Махаяна — это свод учений для идущих по Пути Бодхисаттвы (вследствие чего изредка можно встретить ещё одно её название — Бодхисаттваяна). Она включает Сутру и Тантру. В основе теории и практики Махаяны лежит развитие бодхичитты и внеличностной (запредельной) мудрости Праджняпарамиты.Ваджраяна (санскр. Ваджрная Колесница, Алмазная Колесница, Ваджрный Путь; также Тантра, Тантраяна (Колесница Тантры), (Гухья-) Мантраяна (Колесница (Тайной) Мантры), Пхалаяна (Колесница Плода)) — тантрическое направление, образовавшееся внутри Махаяны в V веке нашей эры. Ваджраяна распространена в Тибете, Непале, Монголии (откуда попала в россиийские буддийские регионы), Японии (школа Сингон-сю). В различные исторические периоды имела распространение на Шри-Ланке, в Индонезии, Китае, Корее, Мьянме, Вьетнаме, Камбодже, Таиланде. В отличие от пути Причины (Сутраяны) является путём Результата (поэтому и называется Тантраяна).</t>
  </si>
  <si>
    <t>махаяна свод учение идти путь бодхисаттвы изредка встретить ещё название бодхисаттваяна включать сутру тантру основа теория практика махаяна лежать развитие бодхичитты внеличностной запредельный мудрость праджняпарамиты ваджраяна санскр ваджрная колесница алмазный колесница ваджрный путь также тантра тантраяна колесница тантры гухья  мантраяна колесница тайный мантры пхалаяна колесница плод тантрическое направление образовавшееся внутри махаяна век эра ваджраяна распространить тибет непал монголия откуда попасть россиийские буддийский регион япония школа сингон различный исторический период иметь распространение шри ланке индонезия китай корея мьянма вьетнам камбодже таиланд отличие путь причина сутраяны являться результат поэтому называться тантраяна</t>
  </si>
  <si>
    <t xml:space="preserve">XI Международный фестиваль камерного исполнительства «Серебряная лира» - из серии тех событий, что невозможно пропустить, находясь в Петербурге   30 октября элегантным началом фестиваля в Большом зале Филармонии послужит выступление всемирно известной пианистки Полины Осетинской и новоиспеченного Молодежного камерного оркестра ЗКР АСО Петербургской филармонии под управлением Ярослава Забояркина.Expand text... Полина Осетинская вместе с Молодежным камерным оркестром сыграет шедевры Баха, Моцарта, Гайдна и Мендельсона.  Выступление фортепианного «ПетроДуэта» 31 октября в Малом зале Филармонии станет достойным продолжением фестиваля. Дуэт был создан в 2001 году после выступления на международном фестивале искусств «От авангарда до наших дней». С тех пор коллектив является постоянным участником многих фестивалей. Репертуар дуэта включает в себя достижения классического и романтического наследия. </t>
  </si>
  <si>
    <t>международный фестиваль камерный исполнительства серебряный лира серия событие невозможный пропустить находиться петербург октябрь элегантный начало фестиваль большой зал филармония послужить выступление всемирно известный пианистка полина осетинской новоиспечённый молодёжный камерный оркестр зкр асо петербургской филармония управление ярослав забояркина полина осетинская вместе молодёжный камерный оркестр сыграть шедевр бах моцарт гайдна мендельсона выступление фортепианный петродуэта октябрь малый зал филармония стать достойный продолжение фестиваль дуэт создать год выступление международный фестиваль искусство авангард день пора коллектив являться постоянный участник фестиваль репертуар дуэт включать достижение классический романтический наследие</t>
  </si>
  <si>
    <t>Комната у метро #Рыбацкое, #ПролетарскаяШлиссельбургский пр. 1311/16 этажЯ собственник сдаю (без посредников) 1 комнату (20 кв.м.) на длительный срок​ в 3х комнатной квартире (все соседи-славяне),​ в комнате 2 окна, есть балкон. Метро-7 минут пешком-видно из окна.Кирпичный дом, консьерж. В квартире есть вся бытовая техника.В комнате большая двухспальная кровать, 2 шкафа, стол, тумба, кресло.Expand text... Дополнительно большой шкаф-купе в холле. Комната теплая, тихая.Большая кухня.Сдам только СЛАВЯНАМ-приличной тихой девушке или двум. Можно ПАРЕ. Без маленьких детей и животных. Строго -БЕЗ вредных привычек. В квартире не пьют и не курят!ЗАЛОГ ОБЯЗАТЕЛЕН. Арендная плата 13,000+КП (+/-1,500-2,000 летом и 2,500-3,000 зимой) +электричествоЗвоните. 89626889417, КсенияДата сдачи/аренды: 2020-11-14Стоимость аренды в месяц: 13000Залог: 13000, можно разбитьКоммунальные услуги: 2500Контактный телефон: +7 (962) 688-94-17сдаю_гнездышко; сдаю_гнездышко_комната @yuytnoe_gnezdishko  _комната@yuytnoe_gnezdishko #Рыбацкое #Пролетарская #Обухово</t>
  </si>
  <si>
    <t>комната метро пр этажя собственник сдаю посредник комната кв метр длительный срок​ комнатный квартира сосед славянин комната окно балкон минута пешком видно окно кирпичный дом консьерж квартира бытовой техника комната больший двухспальная кровать шкаф стол тумба кресло дополнительно большой шкаф купе холл комната тёплый тихий больший кухня сдам славянам приличный тихий девушке паре маленький ребёнок животное строго вредный привычка квартира пить курить залог обязателен арендный плата кп лето зима электричествозвоните ксениядата сдача аренда аренда месяц залог разбитькоммунальные услуга контактный телефон гнёздышко сдаю гнёздышко комната комната</t>
  </si>
  <si>
    <t>С 8 по 14 июля включительно, в 18-24 лунные сутки по буддийскому календарю, начинается неделя ПАГШАГ. Это время, рассчитанное при помощи буддийской астрологии, считается самым неблагоприятным для принятия любых водных процедур: очень не рекомендуется купаться, лечиться водой, проводить какие-либо манипуляции для очищения и восстановления при помощи воды. Дни, называемые Пагшаг (ещё встречается написание «Багшаг»), как правило, приходятся на летний месяц июль. Expand text...</t>
  </si>
  <si>
    <t>июля включительно лунный сутки буддийский календарь начинаться неделя пагшаг время рассчитать помощь буддийский астрология считаться самым неблагоприятный принятие водный процедура очень рекомендоваться купаться лечиться вода проводить манипуляция очищение восстановление помощь вода дни называть пагшаг ещё встречаться написание багшаг правило приходиться летний месяц июль</t>
  </si>
  <si>
    <t>ПОСЛЕДНИЙ ОБРЯД ЦЕТАР В ДАЦАНЕ ГУНЗЭЧОЙНЭЙ В ближайшее воскресенье, 25 октября, в 12:00 лама Цультим (Антон) проведёт обряд «дарования жизни», или как его ещё называют «выкуп жизни».Это будет последний ЦЕТАР в 2020 году.Expand text...Собираемся в комнате 15 (на цокольном этаже) в главном здании Дацана.Вторая часть обряда пройдёт на берегу реки Большая Невка, поэтому одевайтесь теплее и не забудьте зонтики . ЦЕТАР направлен на благое действие - спасение живых существ (в нашем случае рыб) не только от неминуемой фактической гибели за счёт дарования им свободной жизни. Тем самым, с точки зрения символической и сакральной, мы практикуем всеобщее освобождение от тягостных ситуаций и обстоятельств, создающих страдания всем живым существам. Это наш вклад в общую карму. Практика дарования жизни — самое большое благодеяние, которое отчасти подвластно и человеку.  Обряд проводится с участием ЖИВЫХ РЫБ, принесённых участниками (лучше всего подойдут речные карпы). В конце ритуала рыбы будут отпущены в реку для свободного плавания.Позаботьтесь, пожалуйста, об удобной транспортировке рыб до Дацана и далее - до реки и об их комфортном пребывании на протяжении всего ритуала. Подробнее о ЦЕТАРЕ читайте на сайте Дацана Гунзэчойнэй, переходите по ссылке: https://dazanspb.ru/sluzhby-i-obryady/opisanie-ritual..Участвовать могут все желающие.Будем благодарны за подношение в любом размере. #дацангунзэчойнэй</t>
  </si>
  <si>
    <t>последний обряд цетар дацан гунзэчойнэй близкий воскресенье октябрь лама цультим антон проведёт обряд дарование жизнь ещё называть выкуп жизнь последний цетар год собираться комната цокольный этаж главный здание дацан часть обряд пройти берег река больший невка поэтому одевайтесь тёплый забыть зонтик цетар направить благой действие спасение живой существо случай рыба неминуемый фактический гибель счёт дарование свободный жизнь самым точка зрение символический сакральный практиковать всеобщий освобождение тягостный ситуация обстоятельство создавать страдание живой существам вклад общий карма практика дарование жизнь самое большой благодеяние отчасти подвластный человек обряд проводиться участие живых рыб принести участник подойти речной карп конец ритуала рыба отпустить река свободный плавание позаботиться пожалуйста удобный транспортировка рыба дацан далее река комфортный пребывание протяжение ритуала подробнее цетаре читать сайт дацан гунзэчойнэй переходить ссылка участвовать мочь желать благодарный подношение размер</t>
  </si>
  <si>
    <t>Здравствуйте. Подскажите пожалуйста кто занимается наращиванием ногтей,? Не дорого. Пишите в лс)))</t>
  </si>
  <si>
    <t>здравствовать подсказать пожалуйста заниматься наращивание ногтей дорого пишите</t>
  </si>
  <si>
    <t>о 557 школе (Невский район).  В 2006 году  признана лучшей школой России по тестам международной организации PISA (5е место лицей города Троицка, 4е место лицей № 22 г.  Иванова,  3е место московская гимназия №1534,  2е место гимназия при Новосибирском Государственном университете,  1е место средняя школа № 557).  После этого директора вызвали в Москву,  чтобы делилась опытом.  А как выпускник этой школы скажу так,  что школа очень достойная достойная.  Просто у меня есть с чем сравнить.  Я в 557 школе отучился с 7 по 11 класс.  Пришел в нее круглым отличником.  в оценках за первую  четверть стояло половина троек! Хотя я не валял дурака! Мы с мамой были в шоке! сразу пошли репетиторы и т. д и т. п. ! но со временем я втянулся! По каждому предмету спрашивали так,  словно школо с уклоном именно на этот предмет!</t>
  </si>
  <si>
    <t>школа невский район год признать хороший школа россия тест международный организация место лицей город троицка место лицей год иванов место московский гимназия место гимназия новосибирский государственный университет место средний школа директор вызвать москва делиться опыт выпускник школа сказать школа очень достойный достойный сравнить школа отучиться класс прийти круглый отличник оценка четверть стоять половина тройка валять дурак мама шок сразу пойти репетитор тонна тонна подобный время втянуться предмет спрашивать школо уклон предмет</t>
  </si>
  <si>
    <t xml:space="preserve">Доброго времени суток! Ищу оптового покупателя на тушёнку из мяса северного оленя (высший сорт) .  Цена 150 руб.  за 1 банку,  масса 0, 290 гр.  и 155 руб.  за 1 банку,  массой 0, 338 гр.   +  транспортная доставка с ЯНАО.  Партия от 1000 банок.  Документы все в порядке для дальнейшей реализации.   Качество на высшем уровне.  Экологический чистый продукт.  Кому интересно за информацией в личку. </t>
  </si>
  <si>
    <t>добрый время суток ищу оптовый покупатель тушёнка мясо северный олень высокий сорт цена рубль банка масса гр рубль банка масса гр транспортный доставка янао партия банка документ порядок дальнейший реализация качество высокий уровень экологический чистый продукт интересный информация личку</t>
  </si>
  <si>
    <t>ТИШИНА((( Информационная тишина(( она убивает. Я держусь, ОЧЕНЬ надеюсь. После 21 часа субботы 4 августа, мою Лоечку, мою самую любимую левретку никто не видел. Мы прошли Московское шоссе в обе стороны, но не нашли никаких следов. Самое последнее известие от проезжавшего мужчина, что была на обочине в районе Московской Славянки со стороны Петровича, шла в сторону Шушар. И все. Надеюсь, думаю, что ее подобрали. ЛЮДИ, тот кто ее подобрал!!! Умоляю, откликнитесь!!! УМОЛЯЮ!!! Мы всегда сможем договориться, я очень благодарный человек. Дайте мне знать, очень Вас прошу #пропаласобака #левретка #пропалалевретка</t>
  </si>
  <si>
    <t>тишина информационный тишина убивать держаться очень надеяться час суббота август лоечку самую любимый левретка видеть пройти московский шоссе сторона найти след самое последний известие проезжавшего мужчина обочина район московский славянка сторона пётр идти сторона шушар надеяться думать подобрать люди подобрать умолять откликнитесь умоляю смочь договориться очень благодарный человек дать знать очень просить</t>
  </si>
  <si>
    <t>С 1 декабря по 29 февраля, СПбГУТ им. проф. М.А. Бонч-Бруевича проводит ежегодную олимпиаду школьников "Телеком-Планета".  Участникам олимпиады предлагается решить блоки заданий из школьной программы по математике, информатике, физике, а также блок заданий о сфере телекоммуникаций, который состоит из вопросов по истории и современному развитию сети Интернет, сотовой связи, телевидения, радиовещания и IT-технологий. По итогам первого тура 100 лучших участников будут приглашены в СПбГУТ для прохождения финального этапа.  Подробная информация размещена в группе: https://vk.com/telecom_planeta и на сайте: http://planeta.sut.ru Желаем успехов!</t>
  </si>
  <si>
    <t>декабрь февраль проф м  а  бонч бруевича проводить ежегодный олимпиада школьник телек планета участник олимпиада предлагаться решить блок задание школьный программа математика информатика физика блок задание сфера телекоммуникация состоять вопрос история современный развитие сеть интернет сотовый связь телевидение радиовещание технология итог тур хороший участник пригласить спбгут прохождение финальный этап подробный информация разместить группа сайт желать успех</t>
  </si>
  <si>
    <t>Выезд для ваших внучат от Большой Перемены !!!  Осенние каникулы уже близко! Приглашаем на Halloween Party в загородном клубе отдыха в "Лосево" . 27 октября активная программа, заряд энергией, активная программа, целый день в классной компании на природе.  Количество мест ограничено. Expand text… В программе: - активный отдых, в загородном клубе у реки Вуокса - развлекательная программа, тематические мастер-классы - вкуснейший шашлык, овощи, десерт в закрытом теплом помещении - работа фотографа, а это значит крутые фоточки для социальных сетей - общение с любимыми преподавателями - никакой учебы. Не забудь надеть свой самый ужасный костюмчик.  Продолжительность мероприятия 5 часов.  Стоимость участия: 1000 рублей + 500 рублей трансфер .Маршрут автобуса: 9:00 - Тамбасова 12; 10:00 - Заневский 25 . С собой теплую одежду, дождевик, контейнер и кружку (по возможности чтобы не загрязнять природу пластиком). Ориентировочное время возвращения в Санкт-Петербург - 18.00. Ссылка с подробной информацией и оплата: vk.cc/9UGJrY После оплаты отправьте скрин чека личным сообщением или в WhatsApp +7 911 778 23 60.  Если у вас возникли вопросы, куратор мероприятия Валентина - WhatsApp +7 911 778 23 60. Количество мест ограничено, будем рады видеть всех желающих.   Сайт организатора: https://class-ege.ru #большаяперемена #курсыегэ#огэ#егэ #курсыегэспб</t>
  </si>
  <si>
    <t>выезд внучат большой перемена осенний каникулы близко приглашать загородный клуб отдых лосево октябрь активный программа заряд энергия активный программа целый день классный компания природа количество место ограничить программа активный отдых загородный клуб река вуокса развлекательный программа тематический мастер класс вкусный шашлык овощ десерт закрыть тёплый помещение работа фотограф значить крутой фоточки социальный сеть общение любимый преподаватель учёба забыть надеть самый ужасный костюмчик продолжительность мероприятие час стоимость участие рубль рубль трансфер маршрут автобус тамбасова заневский тёплый одежда дождевик контейнер кружка возможность загрязнять природа пластик ориентировочный время возвращение санкт петербург ссылка подробный информация оплата оплата отправить скрин чек личной сообщение возникнуть вопрос куратор мероприятие валентин количество место ограничить рад видеть желать сайт организатор</t>
  </si>
  <si>
    <t>ПОСЛЕДНИЕ ДНИ ЗАПИСИ!Ассоциация Развития Кинологического Спорта приглашает спортсменов и зрителей!17.02.2018 - Квалификационные соревнования по танцам с собаками.Expand text…Шикарный теплый зал с искусственной травой, отличный призовой фонд, фото и видеосъемка от клуба-организатора, 2 судейские бригады. Вас ждет отличная организация, честная борьба за призовые места, возможность тренировок и обкатки танцев на качественном покрытии, а также общение с единомышленниками и дружественная атмосфера!СПОНСОР СОРЕВНОВАНИЙ - PETSPRODUCT CLUB! Запись:http://dogdance.ru/frdb/events/276/show.htmlhttp://dogdance.ru/frdb/events/277/show.html</t>
  </si>
  <si>
    <t>последний дни запись ассоциация развитие кинологический спорт приглашать спортсмен зритель квалификационный соревнование танцам собака шикарный тёплый зал искусственный трава отличный призовой фонд фото видеосъемка клуб организатор судейский бригада ждать отличный организация честный борьба призовой место возможность тренировка обкатки танец качественный покрытие общение единомышленник дружественный атмосфера спонсор соревнований запись</t>
  </si>
  <si>
    <t>GenerationS и СПБГУ проводят акселерационную программу по направлению &lt;Искусственный интеллект в Цифровой экономике&gt;.  Уникальная возможность для студентов, IT-специалистов, предпринимателей и школьников, имеющих разработки по машинному обучению и анализу данных, получить бесценный менторский опыт и заявить о себе.  Топ-1000 лучших команд пройдут обучение и акселерацию, проработают проекты и представят их институтам развития и частным инвесторам. Прием заявок до 1 ноября 2020 г.  Подробности на сайте  .</t>
  </si>
  <si>
    <t>спбгу проводить акселерационную программа направление искусственный интеллект цифровой экономике&gt;  уникальный возможность студент специалист предприниматель школьник иметь разработка машинный обучение анализ данных получить бесценный менторский опыт заявить топ  хороший команда пройти обучение акселерация проработают проект представить институт развитие частный инвестор приём заявка ноябрь год подробность сайт</t>
  </si>
  <si>
    <t>Друзья, приглашаем на Мастер-класс: "Живое общение с иностранцами". Когда: 3 марта (суббота) в 14.00. Где: М. Новочеркасская (выход 8), Заневский пр. д.25, кабинет 8. На мастер-классе вы пообщаетесь с представителями разных стран.Expand text… Узнаете о традициях, обычаях, интересных фактах от иностранных студентов СПБГУ. В формате небольшого интерактива и живого общения вы расширите знания о том: как живут, что думают о России представители разных стран и национальностей. Участники: Liam Buckley (Англия), Victoire Lucas (Франция), Ceren Türkmen (Турция), Ци Ся (Китай), Соня Ким (Южная Корея). Язык проведения: Английский, Русский.  Для записи на бесплатный мастер-класс, сделайте репост и напишите в комментариях ФИО (полностью). Количество мест ограничено.  Вопросы по телефону: 425-37-27 #СПР #Союзпенсионеровроссии #бесплатныемастерклассы #мастерклассыдлялюдейстаршегопоколения</t>
  </si>
  <si>
    <t>друг приглашать мастер класс живой общение иностранец марта суббота м  новочеркасская выход заневский пр кабинет мастер класс пообщаетесь представитель разный страна узнавать традиция обычаях интересный факт иностранный студент спбгу формат небольшой интерактива живой общение расширить знание жить думать россия представитель разный страна национальность участники англия франция турция ци ся китай соня ким южный корея язык проведение английский русский запись бесплатный мастер класс сделать репост напишите комментариях фио полностью количество место ограничить вопрос телефон</t>
  </si>
  <si>
    <t>• Посланник Аллаха ( ) сказал: «Каждому из вас будет дан ответ, если только не станет он торопить (события) и говорить: “Я обратился с мольбой (к Аллаху), а Он не ответил мне!”»  ‏يُسْتَجَابُ لأحَدِكُمْ ما لَمْ يَعْجَلْ فَيَقُولَ‌‏ قَدْ دَعَوْتُ فَلَمْ يُسْتَجَبْ لي   аль-Бухари 6340, Муслим 2735</t>
  </si>
  <si>
    <t>посланник аллаха сказать дать ответ стать торопить событие говорить обратиться мольба аллах ответить бухари муслим</t>
  </si>
  <si>
    <t>Колорирование от топ-стилиста Юлии Белик. Также хотим отметить, что только у нас при оказании парикмахерских услуг все расчески и ножницы стерилизуются, хранятся в стерильных одноразовых крафт-пакетах (бумажных), которые вскрываются при клиенте</t>
  </si>
  <si>
    <t>колорирование топ стилист юлия белик также хотеть отметить оказание парикмахерский услуга расчески ножницы стерилизоваться хранятся стерильный одноразовый крафт пакет бумажный вскрываются клиент</t>
  </si>
  <si>
    <t>Кто-нибудь молится из вас за Владимира Путина? А кто-нибудь знает, как ему тяжело сейчас? Вот если бы мы всем миром молились бы за него. Молитесь за него, добавьте в свои правила и поминайте.  Мир держится на молитвах!Expand text...  Молитесь за него и за Россию: «Храни, Господь, нашего Президента Владимира Владимировича Путина и любимую Россию матушку от всякого восстающего зла! Да защитит, да укрепит их Господь, дарует им милость. Благодать мудрости Ему и пусть сила Господня поддержит Его, и слово истины направит на пути Божии! И да будет на всё воля Божия благая, угодная и совершенная! Молю, храни всех нас Господь!»  Схиархимандрит Илий (Ноздрин)  #07октября1952 #СДнемРождения #НашПрезидент#ВладимирВладимировичПутин</t>
  </si>
  <si>
    <t>молиться владимир путин знать тяжёлый мир молиться молитесь добавить правило поминайте мир держаться молитва молитесь россия храни господь президент владимир владимир путин любимый россия матушка восстающего зло защитить укрепить господь даровать милость благодать мудрость сила господня поддержать слово истина направить путь божии воля божия благой угодный совершенный молю храни господь схиархимандрит илий ноздрин</t>
  </si>
  <si>
    <t xml:space="preserve">Друзья, приглашаем вас присоединиться к участию в буддийском ритуале ЦЕТАР Завтра, 5 июля, в 16:00 проведёт лама Цультим (Антон). Expand text...Начнём в Дацане - на цокольном этаже, в каб.15. Далее переместимся для завершения ритуала на приводную территорию нашего храма - на берег реки Большая Невка.Для участия в обряде ЦЕТАР необходимо принести живую рыбу - одну или несколько (желательно карпа). Позаботьтесь, пожалуйста, о комфортной транспортировке рыб до Дацана и далее - до реки и о комфортном пребывании рыб на протяжении всего ритуала. После молитвы рыбы будут отпущены в естественную для них среду обитания.  </t>
  </si>
  <si>
    <t>друг приглашать присоединиться участие буддийский ритуал цетар завтра июль проведёт лама цультим антон начнём дацан цокольный этаж каб далее переместиться завершение ритуала приводной территория храм берег река больший невка участие обряд цетар необходимый принести живой рыба желательный карп позаботиться пожалуйста комфортный транспортировка рыба дацан далее река комфортный пребывание рыба протяжение ритуала молитва рыба отпустить естественный среда обитание</t>
  </si>
  <si>
    <t>Внимание! Есть работа для старшего поколения! Вакансия: специалист по ответу на телефонные звонки! Работа на дому, нужно иметь компьютер, быстрый интернет, быть продвинутым пользователем компьютера и желание помочь звонящим людям с улыбкой! Возможен гибкий график (2/2 или 5/2).Присылайте ваши контакты на почту sprspb178@mail.ru или пишите в личку Сергею Николаевичу https://vk.com/sergeyspr</t>
  </si>
  <si>
    <t>внимание работа старший поколение вакансия специалист ответ телефонный звонок работа дом нужный иметь компьютер быстрый интернет продвинутым пользователь компьютер желание помочь звонить человек улыбка возможный гибкий график присылайте контакт почта пишите личку сергей николай</t>
  </si>
  <si>
    <t>СОЮЗ ПЕНСИОНЕРОВ НА ВОДНОЙ ПРОГУЛКЕ ПО РЕКАМ И КАНАЛАМ САНКТ-ПЕТЕРБУРГАНезабываемое плаванье по всем основным рекам и каналам города: от знаменитой реки Фонтанки, где можно вблизи разглядеть "Чижика-Пыжика", самого маленького памятника в Петербурге, его величина всего 11 сантиметров, проплывали под Крюковым мостом и знаменитым Синим мостом, по реке Мойке, к зимней Канавке. Проплывая по величественной Неве, мы насладились не передаваемым зрелищем – видом на Петропавловскую крепость, стрелку Васильевского острова, Эрмитаж, Исаакиевский собор и другие красоты.</t>
  </si>
  <si>
    <t>союз пенсионеров водный прогулка рекам каналам санкт петербурганезабываемое плавание основный река канал город знаменитый река фонтанка вблизи разглядеть чижик пыжик самого маленький памятник петербург величина сантиметр проплывать крюковой мост знаменитый синий мост река мойке зимний канавка проплывать величественной нева насладились передаваемый зрелище вид петропавловский крепость стрелка васильевский остров эрмитаж исаакиевский собор другие красота</t>
  </si>
  <si>
    <t>Невская Дубровка  Найдена собака Собака( девочка), примерно год ! Нашла убежище у наших ворот!  Взять себе нет возможности!!! Она очень добрая,к детям хорошо относится!!Чистая, ухоженная,кушает все! видно что домашняя!!!Ищем старых,или новых хозяев !</t>
  </si>
  <si>
    <t>невский дубровка найти собака собака девочка примерно год найти убежище ворот взять возможность очень добрый ребёнок относиться чистый ухоженный кушать видно домашний ищем старый новый хозяин</t>
  </si>
  <si>
    <t>Проповедь о пламенном служении протоиерея Димитрия Смирнова (2020.10.25). Иерей Феодор Лукьянов.Проповедь иерея Феодора Лукьянова, произнесённая в храме Благовещения Пресвятой Богородицы утром 25 октября 2020 года.</t>
  </si>
  <si>
    <t>пламенный служение протоиерей димитрий смирнов иерей феодор лукьянов иерей феодора лукьянов произнести храм благовещение пресвятой богородица утро октябрь год</t>
  </si>
  <si>
    <t>Привет всем,  готовлю  домашние полуфабрикаты.  Все,  что вы любите,  приготовлю по вашему вкусу и предпочтению.  Пельмешки,  вареники ,  блинчики,  перцы,  голубцы,  долма. Домашние полуфабрикаты. Пельмени ручной лепки от 350 руб.  Манты 500рубВареники от 250 рубПерцы фаршированные 350 рубЗаказывайте 79818797011 Наталья</t>
  </si>
  <si>
    <t>привет готовлю домашний полуфабрикат любить приготовлю вкус предпочтение пельмешки вареник блинчик перец голубцы долма домашний полуфабрикат пельмени ручной лепка рубль манты рубвареники рубперцы фаршированный рубзаказывайте наталья</t>
  </si>
  <si>
    <t>Первый месяц нового года позади, и мы готовы делиться итогами января:  Открыли филиал в Новосибирске.  Реализовали уникальный сервис конверсионных операций «Биржевой мост» в мобильном приложении. Expand text... Наградили юбилейного 100-тысячного держателя Единой карты петербуржца.  Успешно прошли очередной аудит по стандарту обеспечения безопасности данных платежных карт PCI DSS, что подтверждает высокий уровень защиты платежей с использованием наших банковских карт.  Провели акцию по ипотеке, в рамках которой можно было получить кредит по ставке 8,5% годовых.  Приняли участие в акции «Плати Visa до победного» с возможностью выиграть до 1 500 000 рублей.  Начали выдавать предодобренные кредиты для юридических лиц и индивидуальных предпринимателей.  В программе ЯРКО появилась возможность списывать бонусы в Калининграде в пиццерии «Pizzeria Italia» и в Приозерске в кафе «Хлебная лавка» и пиццерии «РИО».  Оставайтесь с нами, впереди много интересного!  #bspb_itogi</t>
  </si>
  <si>
    <t>месяц новый год позади готовый делиться итог январь открыть филиал новосибирск реализовать уникальный сервис конверсионный операция биржевой мост мобильный приложение наградили юбилейный держатель единый карта петербуржец успешно пройти очередной аудит стандарт обеспечение безопасность данных платёжный карта подтверждать высокий уровень защита платёж использование банковский карта провести акция ипотека рамка получить кредит ставка годовой принять участие акция плати победный возможность выиграть рубль начать выдавать предодобренные кредит юридический лицо индивидуальный предприниматель программа ярко появиться возможность списывать бонус калининград пиццерия приозерск кафе хлебный лавка пиццерия рио оставайтесь впереди интересный</t>
  </si>
  <si>
    <t>Ребята, кто будет ездить на автобусах пишите мне претензии, если будете не довольны, я их буду собирать для Казанской О.А. и звоните по претезиям на автобусы 576 55 55. Для этого надо: бортовой номер из 4 цифр, номер маршрута, число, месяц, время, название остановки и в какую сторону он едет.</t>
  </si>
  <si>
    <t>ребята ездить автобус пишите претензия довольный собирать казанский о  а  звоните претезиям автобус бортовой номер цифра номер маршрут число месяц время название остановка сторона ехать</t>
  </si>
  <si>
    <t>По инициативе Бориса Ивченко отборочный Конкурс в Санкт-Петербурге прошел в апреле 2018 года, в котором приняли участие более 500 человек – коллективы из 16 районов Санкт-Петербурга. В итоге – лучший хор от Санкт-Петербурга участвует в федеральном этапе III Конкурса вокально-хоровых коллективов пенсионеров России «Поединки хоров». Примечательно, что самой старшей участнице Камерного хора «ГЛОРИЯ»  – Ингеборг Ренской в октябре этого года исполнилось 87 лет. Организаторами мероприятия выступили Союз пенсионеров России и Министерство культуры Московской области.Участники хора поблагодарили Бориса Ивченко за поддержку и популяризацию хорового пения и отметили, что победа в конкурсе для них не самоцель, а прежде всего, возможность собраться вместе. Это праздник!</t>
  </si>
  <si>
    <t>инициатива борис ивченко отборочный конкурс санкт петербурге пройти апрель год принять участие человек коллектив район санкт петербург итог хороший хор санкт петербург участвовать федеральный этап конкурс вокальный хоровой коллектив пенсионер россия поединки хор примечательный самой старший участница камерный хор глория ингеборг ренской октябрь год исполниться год организатор мероприятие выступить союз пенсионер россия министерство культура московский область участник хор поблагодарить борис ивченко поддержка популяризация хоровой пение отметить победа конкурс самоцель возможность собраться вместе праздник</t>
  </si>
  <si>
    <t>Порой нам трудно понять друг друга, а непонимание — причина большинства проблем, возникающих между нами и нашими собаками. «По ту сторону поводка», опираясь на современные научные знания, рассказывает о том, как понять собаку и стать понятным ей.Как и люди, собаки получают информацию из окружающего их мира с помощью чувств — в том числе зрения, слуха и обоняния. Собаки чутко воспринимают визуальные сигналы не только сородичей, но и человека: его позы, жесты, движения — язык телодвижений; они внимательно следят за интонацией и темпом нашего голоса. Собаки — жители планеты недоступных человеку запахов, разделяющие нашу страсть к общению и играм. Каждая собака, как и каждый из нас — уникальная личность.</t>
  </si>
  <si>
    <t>порой трудный понять друг друг непонимание причина большинство проблема возникать собака сторона поводок опираться современный научный знание рассказывать понять собака стать понятный человек собака получать информация окружать мир помощь чувство число зрение слух обоняние собака чутко воспринимать визуальный сигнал сородич человек поза жест движение язык телодвижение внимательно следить интонация темп голос собаки житель планета недоступный человек запах разделять страсть общение игра собака уникальный личность</t>
  </si>
  <si>
    <t>БОТОКС Для многих петербургских красавиц морщины – это первый тревожный звоночек, возвещающий старость. Какие только средства и способы не бросаются на борьбу с этим врагом красоты! Ведь такой дефект невозможно скрыть при помощи макияжа (пудра и тональный крем лишь подчеркивает морщины, забиваясь в складки кожи). Современная beauty-индустрия и косметология разработали множество способов преодоления морщин, на любой возраст и кошелек. Ботокс - одна из наиболее эффективных методик, которой с успехом пользуются миллионы женщин планеты в борьбе за цветущий вид. В нашей стране процедура пока что остается в разряде класса люкс, поэтому мало кто успел опробовать ее чудодейственный эффект. Напротив, в развитых европейских странах и США трудно найти даму, которая бы хотя бы раз не прибегала к помощи ботулотоксина.</t>
  </si>
  <si>
    <t>ботокс петербургских красавица морщина тревожный звоночек возвещать старость средство способ бросаться борьба враг красота дефект невозможный скрыть помощь макияжа пудра тональный крем подчёркивать морщина забиваться складка кожа современный индустрия косметология разработать множество способ преодоление морщина возраст кошелёк ботокс наиболее эффективный методика успех пользоваться миллион женщина планета борьба цвести вид страна процедура пока оставаться разряд класс люкс поэтому мало успеть опробовать чудодейственный эффект напротив развитой европейский страна сша трудный найти дама прибегать помощь ботулотоксина</t>
  </si>
  <si>
    <t xml:space="preserve">мы ходим в садик №100 площадка №3 центрального района   воспитатели очень хорошие внимательные конечно садик требует ремонта, но в группах всегда чисто вот обновили шторки, проблема в том что многие родители отправляют ребёнка в садик и всё не думают о том что детям хочется новые игрушки развлекушки итд  многие родители ни какой инициативы не проявляют по улучшению условий обидно ведь делаем все обновления не для воспитателей и заведующих а для своих детей ведь большую часть времени они проводят в садах и как же они будут рости и развиваться когда у них иногда самого элементарного нет. . . </t>
  </si>
  <si>
    <t>ходить садик площадка центральный район воспитатели очень хороший внимательный садик требовать ремонт группа чисто обновить шторка проблема родитель отправлять ребёнок садик думать ребёнок хотеться новый игрушка развлекушки родитель инициатива проявлять улучшение условие обидно делать обновление воспитатель заведующих ребёнок больший часть время проводить сад рости развиваться самого элементарный</t>
  </si>
  <si>
    <t>В отличную команду ищем специалиста техподдержки!Основные обязанности:    Обработка заявок от пользователей на техподдержку.Expand text...    Поддержка пользователей по горячей линии, как лично, так и удалённо.    Поддержка пользователей по офисным программам MS Word, Excel, Power Point.    Обработка телекоммуникационных счетов    Системное администрирование учётных записей, файловых разграничений.    Установка, настройка, поддержка компьютеров и ноутбуков.    Проведение инвентаризации компьютерного оборудования. Отслеживание перемещений.</t>
  </si>
  <si>
    <t>отличный команда ищем специалист техподдержки основный обязанность обработка заявка пользователь техподдержку поддержка пользователь горячий линия лично удалённо поддержка пользователь офисный программа обработка телекоммуникационный счёт системный администрирование учётный запись файловый разграничение установка настройка поддержка компьютер ноутбук проведение инвентаризация компьютерный оборудование отслеживание перемещение</t>
  </si>
  <si>
    <t>Сломалась газовая колонка. Может, кто подскажет хорошего ремонтника колонок.</t>
  </si>
  <si>
    <t>сломаться газовый колонка мочь подсказать хороший ремонтник колонка</t>
  </si>
  <si>
    <t>11 сентября под величественными сводами Петрикирхе состоится необычный музыкальный вечер «Битва Клавиров: Бах vs. Бетховен»  Музыкальное наследие Баха сформировало и определило судьбу музыки на столетия вперед, а орган был его главным орудием в космическом диалоге со вселенной. Гений и энергия Бетховена всколыхнули XIX век. Именно он поднял фортепианную музыку на величайшую ее высоту, именно его экспрессия побеждала всё - даже глухоту...  Они безумно разные. Но что выше? Объемная, испепеляющая созерцательность Баха или могучая лирика Бетховена? Решение за вами, ведь победителя этой битвы определяют зрители! Не пропустите уникальный музыкальный поединок в самом сердце Невского проспекта! __ «Бах vs. Бетховен» - 11 сентября в 19:00 Петрикирхе, Невский пр., 22-24 Забронировать место: https://vk.com/app6248289_-156135538</t>
  </si>
  <si>
    <t>сентябрь величественный сводами петрикирхе состояться необычный музыкальный вечер битва клавиров бах бетховен музыкальное наследие баха сформировать определить судьба музыка столетие вперед орган главный орудие космический диалог вселенная гений энергия бетховен всколыхнуть век поднять фортепианный музыка величайшую высота экспрессия побеждать глухоту безумно разный высокий объёмный испепелять созерцательность бах могучий лирика бетховен решение победитель битва определять зритель пропустите уникальный музыкальный поединок самом сердце невский проспект бах бетховен сентябрь петрикирхе невский пр забронировать место арр</t>
  </si>
  <si>
    <t xml:space="preserve">Рубрика «О хоккее»  На наши вопросы ответил капитан команды «Динамо-Форвард 2006», нападающий Андрей Королев.  - Андрей как давно Вы в хоккее и почему вообще этот вид спорта? Expand text...-— Это было давно, я был совсем малыш и как-то папа меня отвёл на лёд покататься, и там меня заметил один из тренеров Форварда. Пригласили попробовать в ХОККЕЙ и пошло-поехало! - Сейчас Вы в команде Динамо-Форвард 2006 капитан, какие обязанности и ответственность лежат на Ваших плечах? -— Я правая рука тренера, и должен помогать ему и поддерживать его решения, должен следить за дисциплиной и порядком в команде, представлять Лицо команды. - Расскажите о команде, какие планы на будущее? -— Ребята в команде очень дружные и сплочённые, у нас сложился отличный коллектив. Мы очень надеемся, что в этом сезоне турниры по хоккею состоятся. </t>
  </si>
  <si>
    <t>рубрика хоккей вопрос ответить капитан команда динамо форвард нападающий андрей королёв андрей давно хоккее почему вообще вид спорт давно малыш папа отвёл лёд покататься заметить тренер форвард пригласить попробовать хоккей пойти поехать команда динамо форвард капитан обязанность ответственность лежать плечо правый рука тренер должный помогать поддерживать решение должный следить дисциплина порядок команда представлять лицо команда рассказать команда план будущее ребята команда очень дружный сплочённый сложиться отличный коллектив очень надеяться сезон турнир хоккей состояться</t>
  </si>
  <si>
    <t>Выставляете ли вы свою собаку? Если да, то сами ли Вы их выставляете или пользуетесь услугами хендлеров? Делитесь в комментариях так же титулами, Ваших собак, порадуемся вместе с Вами!)</t>
  </si>
  <si>
    <t>выставлять собака сами выставлять пользоваться услуга хендлеров делитесь комментариях титул собака порадоваться вместе</t>
  </si>
  <si>
    <t>Скрабирование кожи – прекрасный способ сохранить её здоровье и естественное функционирование, а также подарить себе приятные ощущения.Каждый день кожа теряет около миллиона мертвых клеток и воспроизводит новые. Отшелушивание позволяет подготовить её к приему увлажнения или питания: масла будут легче проникать в кожу, а поглощение питательных веществ пройдет более интенсивно. Еще во время скрабирования стимулируется кровообращение и выводятся токсины.Expand text...Все ингредиенты для скрабов в  исключительно натуральные. Вы можете выбрать степень жесткости скраба. Мягкие скрабы: например, кокосово-ванильный.Скрабы средней жесткости: кофейный (кофе, корица, масла: аргана, жожоба), какао-бобы (какао-бобы, масла: кокос, жожоба). Жесткие скрабы: цитрусовый на соляной основе (соль, масла: миндаль, апельсин, лимон, грейпфрут).</t>
  </si>
  <si>
    <t>скрабирование кожа прекрасный способ сохранить здоровье естественный функционирование подарить приятный ощущение день кожа терять миллион мёртвый клетка воспроизводить новый отшелушивание позволять подготовить приём увлажнение питание масло лёгкий проникать кожа поглощение питательный вещество пройти интенсивно время скрабирования стимулироваться кровообращение выводиться токсины ингредиент скраб исключительно натуральный мочь выбрать степень жёсткость скраб мягкий скраб например кокосовый ванильный скрабы средний жёсткость кофейный кофе корица масло аргана жожоба какао боб какао боб масло кокос жожоба жёсткий скраб цитрусовый соляный основа соль масло миндаль апельсин лимон грейпфрут</t>
  </si>
  <si>
    <t>Доброго времени суток. Отдам :никотиновая кислота (срок годности 05.2020), никотиновая кислота и натрия хлорид (срок годности 12.2019), семена льна (тут со сроком годности проблема, но как маска для волос отлично подойдёт), накладки для кормящей мамочки (новые). Все вопросы в личные сообщения.</t>
  </si>
  <si>
    <t>добрый время суток отдать никотиновый кислота срок годность никотиновый кислота натрий хлорид срок годность семя льна срок годность проблема маска волос отлично подойдёт накладка кормить мамочка новый вопрос личной сообщение</t>
  </si>
  <si>
    <t>Летом поддерживать свое физическое и психологическое здоровье лучше всего помогает плавание ⠀Давайте укреплять иммунитет и двигаться к своим целям вместе с  !⠀Встречаемся у нас в бассейне. Не забудьте предварительно записаться по телефону:Expand text...982-31-56⠀ #club #fitnesspb #фитнесцентр #фитнесклуб #тренировкиспб #спортзалпитер #спортивныйзалпитер #aquafitness #спортзал #спортклуб #фитнесзалспб</t>
  </si>
  <si>
    <t>лето поддерживать физический психологический здоровье хороший помогать плавание давать укреплять иммунитет двигаться цель вместе встречаться бассейне забыть предварительно записаться телефон</t>
  </si>
  <si>
    <t>Уважаемые жители поселка Металлострой! Мы предлагаем доставку корюшки на дом по цене 500 руб. за кгЗвоните по телефону +7-952-233-24-09При доставке - соблюдаются все меры предосторожности.</t>
  </si>
  <si>
    <t>уважаемый житель посёлок металлострой предлагать доставка корюшка дом цена рубль кгзвоните телефон доставка соблюдаться мера предосторожность</t>
  </si>
  <si>
    <t>Лучше скажем себе: «Бог поставил меня именно в эту обстановку, среди этих людей, среди этих обязанностей – стало быть, это и есть то место, в котором Он желал меня видеть, и именно то дело, которое я могу выполнить». Если другие оскорбляют нас, то мы должны относиться к этому как к немощи этих людей, по слову апостола: «Сильные должны нести немощь немощных, а не себе угождать» (ср.: Рим. 15: 1).  И святитель Макарий (Невский) говорит: «Не будьте побеждены злом, но добром побеждайте злое. Носите бремена друг друга, и таким образом исполните Закон Христов. Делая добро и встречая разные препятствия, мы не должны унывать, не должны ослабевать, потому что в свое время соберем плод, если не ослабеем в нашей решимости». Поэтому сейте добро, сейте везде, сейте на доброй почве, сейте на каменистой – где-нибудь да взойдет. И не оставайтесь должными никому ничем, кроме любви (Рим. 13: 8). Аминь.Иеромонах Иоанн (Лудищев)</t>
  </si>
  <si>
    <t>сказать бог поставить обстановка человек обязанность стать место желать видеть дело мочь выполнить другие оскорблять должный относиться немощь человек слово апостол сильный должный нести немощь немощный угождать среда рим святитель макарий невский говорить победить зло добро побеждать злой носите бремена друг друг образ исполнить закон христов делать добро встречать разный препятствие должный унывать должный ослабевать время соберем плод ослабеть решимость поэтому сеять добро сеять везде сеять добрый почва сеять каменистый взойти оставаться должный любовь рим аминь иеромонах иоанн лудищев</t>
  </si>
  <si>
    <t>Девушка с ребенком ( 2 года ) снимет комнату или 1-ую квартиру на длительный срок , без залога и комиссии. Предложения в л.с</t>
  </si>
  <si>
    <t>девушка ребёнок год снять комната квартира длительный срок залог комиссия предложение литр</t>
  </si>
  <si>
    <t xml:space="preserve"> Мы выполняем копировальный услуги, фотографируем на любые документы, быстро заправляем картриджи и изготавливаем штампы.  Печатаем фотографии, плакаты и чертежи. Наружная реклама. Визитки и листовки. Сувенирная и ритуальная продукция. И многое другое можете заказать у нас: удаленно и в офисе. Expand text... К нам любят ходить студенты, потому что у нас круглый год скидка 10% студентам и пенсионерам :) </t>
  </si>
  <si>
    <t>выполнять копировальный услуга фотографировать документ быстро заправлять картриджи изготавливать штамп печатать фотография плакат чертёж наружный реклама визитка листовка сувенирный ритуальный продукция многое другое мочь заказать удаленно офис любить ходить студент круглый год скидка студент пенсионер</t>
  </si>
  <si>
    <t>Дeвoчки, ктo на ГB, кoгдa вы нaчали кушaть pоллы? Pебенку 5 меcяцев. Очень хочется, то страшновато. Есть ведь большой риск отравления и непонятно, как малыш отреагирует на такую кухню.</t>
  </si>
  <si>
    <t>девочка гв начать кушать ролл ребёнок месяц очень хотеться страшноватый большой риск отравление непонятный малыш отреагировать кухня</t>
  </si>
  <si>
    <t xml:space="preserve">ОБРЯД ЛУСУУД В ДАЦАНЕ ГУНЗЭЧОЙНЭЙСимволический ритуал умиротворения нагов (духов) - по преданию, в виде змееподобных существ с человеческой верхней частью туловища и головой, считающихся хозяевами водного пространства и подземелья.Тем, кто относится к нагам с уважением, они, как хранители мудрости, даруют энергию и духовные постижения.Expand text...Обряд Лусууд призван успокоить и исцелить водно-подземных духов с помощью особых подношений и молитв. Ламы подготавливают различные субстанции и из них формируют специальное подношение — торма в форме символического змея. Во время ритуала ламы с помощью медитативной практики мысленно преобразуют все эти подношения в драгоценности и лекарства для таких духов. Состоится в субботу, 15 августа, в 7:00. </t>
  </si>
  <si>
    <t>обряд лусууд дацане гунзэчойнэйсимволический ритуал умиротворение нагов дух предание вид змееподобный существо человеческий верхний часть туловище голова считающихся хозяин водный пространство подземелье относиться нагам уважение хранитель мудрость даровать энергия духовный постижение обряд лусууд призвать успокоить исцелить водный подземный дух помощь особый подношение молитва ламы подготавливать различный субстанция формировать специальный подношение торма форма символический змей время ритуала ламы помощь медитативный практика мысленно преобразуют подношение драгоценность лекарство дух состояться суббота август</t>
  </si>
  <si>
    <t xml:space="preserve">Коронавирус встретил грипп И улыбаясь говорит: Я овладел почти планетой, Считай людскую песню спетой. *** Влияние я своё умножу, Людскую расу уничтожу, Что не смогли чума и СПИД ОРВИ, холера, свиной грипп. *** А вирусу грипп так ответил: Я в палачи ведь тоже метил, Но сколько лет я бил людей, Не смог добиться их смертей. *** Ты захватил лишь пол Европы. Другие спрятались в окопы. Америку, Китай возьмёшь, Ну а в России сам умрёшь. *** Ты знаешь как они живут: Чеснок едят и водку пьют. С утра там запах как в аду. Ты хошь иди, я не пойду. </t>
  </si>
  <si>
    <t>коронавирус встретить грипп улыбаться говорить овладеть планета считай людской песня спетой влияние умножу людской раса уничтожу смочь чум спид орви холера свиной грипп вирус грипп ответить палач метить год бить человек смочь добиться смерть захватить европа другие спрятаться окоп америка китай возьмёшь россия умрёшь знать жить чеснок водка пить утро запах аду хотеть идти пойти</t>
  </si>
  <si>
    <t xml:space="preserve">Татьяна,  отбор по тестированию допустим по закону об образовании только в средних и старших классах.  И в этом же законе прописано правило приёма (право преимущественной записи).  Вы можете подать документы хоть во все школы своего района, но преимущество будут иметь приписанные именно к этой школе. </t>
  </si>
  <si>
    <t>татьяна отбор тестирование допустить закон образование средний старший класс закон прописать правило приёма право преимущественный запись мочь подать документ школа район преимущество иметь приписанные школа</t>
  </si>
  <si>
    <t>Телефон пожалуйста указывайте с префиксом, чтобы люди не мучались, а сразу планировали в буфер и звонили</t>
  </si>
  <si>
    <t>телефон пожалуйста указывать префикс человек мучались сразу планировать буфер звонили</t>
  </si>
  <si>
    <t xml:space="preserve">Здравствуйте! Если Вы ещё не запаслись Клюквой — сейчас самое время.  В продаже Свежая и Чистая Клюква! Собрана в Псковской области.  Expand text. . . — 3 кг и более -  по 190 рублей! Самовывоз: пр. Ветеранов,  171.  Можно договориться о доставке.  Обращайтесь в личные сообщения) </t>
  </si>
  <si>
    <t>здравствовать ещё запастись клюква самое время продажа свежая чистый клюква собрана псковской область килограмм рубль самовывоз пр ветеранов договориться доставка обращаться личной сообщение</t>
  </si>
  <si>
    <t>Мамoчки, пpoшу, пoделитеcь опытом. Чем вы лечили aнгину пpи ГB. Толькo приеxaли из роддoмa и я зaбoлелa. Oчень хочетcя пoбыcтpее выздоpoветь, при этoм не нaвpедить ребенку. Да и зapазить егo бoюcь очень.</t>
  </si>
  <si>
    <t>мамочка просить поделитесь опыт лечить ангина гв приехать роддом заболеть очень хотеться побыстрее выздороветь навредить ребёнок заразить бояться очень</t>
  </si>
  <si>
    <t xml:space="preserve">Дорогие друзья! Поздравляем Вас с началом нового учебного года!День знаний – праздник воистину всенародный, ведь каждый из нас в свое время впервые переступил школьный порог, а через 10 лет распрощался со школой на выпускном вечере. Хочется поздравить с этим замечательным праздником Вас дорогие наши друзья!!! Пусть никогда не угасают стремление к учебе! Пусть 1-е сентября, осень даст старт вашим занятиям и получению новых знаний! </t>
  </si>
  <si>
    <t>дорогой друг поздравлять начало новый учебный год день знание праздник воистину всенародный время впервые переступить школьный порог лёт распрощаться школа выпускной вечер хотеться поздравить замечательный праздник дорогой друг угасать стремление учёба сентябрь осень дать старт занятие получение новый знание</t>
  </si>
  <si>
    <t>Друзья, делимся полезной информацией:Санкт-Петербургский Государственный Педиатрический Медицинский Университет проводит набор детей с ДЦП на бесплатную медицинскую реабилитацию.  Проводимые мероприятия:Expand text… 1. Консультация невролога, ортопеда, врача ЛФК, психолога; 2. Прикладная кинезотерапия с обучением родителей (гимнастика для коррекции двигательного стереотипа, дыхательная гимнастика); 3. Биологически обратная связь (БОС), направленная на коррекцию нарушений мелкой моторики; 4. Кинезиотейпинг; 5. Массаж "Хивамат" пульсирующим электростатическим полем (дополнительно, при отсутствии противопоказаний);6. Курс длится 10 дней.  ВАЖНО! Критерии включения: возраст от 5 до 18 лет, сохранная способность к передвижению (самостоятельно или с поддержкой, ходунками).Контакты для записи на реабилитацию: Василий Михайлович Суслов +7-911-229-70-49 vms.92@mail.ru Реабилитация проходит на базе СПбГПМУ (ул. Литовская, д.2, многопрофильный центр).#реабилитация #дцп #партнеры #СПбГПМУ</t>
  </si>
  <si>
    <t>друг делиться полезный информация санкт петербургский государственный педиатрический медицинский университет проводить набор ребёнок дцп бесплатный медицинский реабилитация проводимые мероприятие консультация невролог ортопед врач лфк психолог прикладной кинезотерапия обучение родитель гимнастика коррекция двигательный стереотип дыхательный гимнастика биологически обратный связь бос направить коррекция нарушение мелкий моторики кинезиотейпинг массаж хивамат пульсирующим электростатический поле дополнительно отсутствие противопоказание курс длиться день важно критерий включение возраст год сохранный способность передвижение самостоятельно поддержка ходунок контакт запись реабилитация василий михаил суслов реабилитация проходить база спбгпму литовский многопрофильный центр</t>
  </si>
  <si>
    <t>Помимо стрижки и окрашивания любой наш стилист может сделать вам невероятно стильную и романтичную укладку. Это могут быть выпрямленные волосы, игривые кудри или же ваш вариант. Учитывайте, что в такой день не стоит делать "тяжелые укладки" с множеством заколок и украшений. Оставьте место романтике и легкости! #подготовка_к_свиданию_с_Ola #АлександраФилатова_Ola</t>
  </si>
  <si>
    <t>стрижка окрашивание стилист мочь сделать невероятно стильный романтичный укладка мочь выпрямленные волос игривый кудри вариант учитывайте день стоить делать тяжёлый укладка множество заколок украшение оставить место романтика лёгкость</t>
  </si>
  <si>
    <t>Татьяна, как сказали чиновники транспорт должен же отдыхать водители не могут круглосуточно работать и да транспорт выезжает из парка в 5 утра и идёт на кольцо а оттуда едет уже до метро так вот и 29 он от парка у метро ленинский отъезжает в 5 утра потом до корзуна и оттуда уже обратно</t>
  </si>
  <si>
    <t>татьяна сказать чиновник транспорт должный отдыхать водитель мочь круглосуточно работать транспорт выезжать парок утро идёт кольцо оттуда ехать метро парок метро ленинский отъезжать утро корзуна оттуда обратно</t>
  </si>
  <si>
    <t>ГPАФИЧЕСKИЕ ДИКТAНТЫ Зaдaния для pиcoвaния пo клетoчкaм пoд диктoвкуBозраcт: 5+Гoтoвим pукy к пиcьмy, рaзвивaем гpaфoмoтopику, пoвышaем интеpеc к учёбе.Haчинaть pисyнoк cледyет oт кpаcной тoчки.</t>
  </si>
  <si>
    <t>графический диктанты задание рисование клеточка диктовкувозраст готовим рука письмо развивать графомоторику повышать интерес учёбе начинать рисунок следовать красный точка</t>
  </si>
  <si>
    <t>Уважаемые студенты, кто продолжает обучение в нашем колледже по договорам с оплатой образовательных услуг - эта информация для Вас! Прошу внимательно ознакомиться.https://www.sut.ru/sveden/paid_edu</t>
  </si>
  <si>
    <t>уважаемый студент продолжать обучение колледж договор оплата образовательный услуга информация просить внимательно ознакомиться</t>
  </si>
  <si>
    <t>Есть ли у нас мастера по ремонту велосипедов? Нужно переставить раму и провести ТО. Писать в личку.</t>
  </si>
  <si>
    <t>мастер ремонт велосипед нужный переставить рама провести писать личку</t>
  </si>
  <si>
    <t>Без комиссии! От собственника!Сдается уютная, изолированная комната 7 м2 в 4х комнатной квартире на 1 этаже, пятиэтажного панельного дома. #метро Проспект Ветеранов (800 м.), Дачный пр-т, 5к4В соседних комнатах проживают приличные тихие арендаторы.Expand text...Собственник в квартире не проживает.В квартире имеется все необходимое для комфортного проживания: (новая мебель и современная техника)- кухонный гарнитур, шкаф, варочная панель, холодильник, Wi-Fi, стиральная машина.В комнате- шкаф, раскладной диван, телевизор.В шаговой доступности от метро (8 мин). Рядом все магазины, торговые центры, Сбербанк, Поликлиника, Детский сад и школа.Очень зеленый район.Оплата=первый месяц+ залог. Залог можно разбить на два месяца.Арендная плата 10.500 рублей+ к/у 2.000 рублей (все включено, в том числе эл-во и интернет).Без комиссии! Звоните:89219603537   _комната</t>
  </si>
  <si>
    <t>комиссия собственник сдаваться уютный изолированный комната метр комнатный квартира этаж пятиэтажного панельный дом проспект ветеранов метр дачный пр кв соседний комната проживать приличный тихий арендатор собственник квартира проживать квартира иметься необходимый комфортный проживание новый мебель современный техника кухонный гарнитур шкаф варочный панель холодильник стиральный машин шкаф раскладной диван телевизор шаговый доступность метро мина рядом магазин торговый центр сбербанк поликлиника детский сад школа очень зелёный район оплата месяц залог залог разбить месяц арендный плата рубль рубль включить число интернет комиссия звоните комната</t>
  </si>
  <si>
    <t>2 августа приглашаем вас в удивительное путешествие «Moon River» - прогулку на теплоходе по Неве в сопровождении джазовых хитов всех времен от Вовы Чё Морале и Sweet Hot Jazz Band! Это не просто экскурсия под музыку, это еще и живые рассказы харизматичного фронтмена группы о джазовом Петербурге, о там как появлялся джаз в городе на Неве и в жизни самого джазмена.Expand text... Мы увидим Дворцовую набережную и Эрмитаж под аккомпанемент «I love her so» из репертуара Рэя Чарльза, проедем под Дворцовым, Троицким и Литейными мостами, увидим закат над Петропавловской крепостью, а саундтреком станут «Go down Moses», «What a wonderful world» и другие джазовые хиты всех времен.Билеты в романтику летнего вечера по ссылке: https://vk.cc/awVXT2Обратите внимание, что пассажиры теплоходов должны быть в медицинской маске и перчатках.Данные средства индивидуальной защиты необходимо принести с собой.Посадка и высадка: набережная Макарова, 34 (теплоход Москва 187)Начало в 19:00 (посадка осуществляется за 15 минут до отправления)</t>
  </si>
  <si>
    <t>август приглашать удивительный путешествие прогулка теплоходе нева сопровождение джазовый хит время вовы чё морале экскурсия музыка живой рассказ харизматичный фронтмена группа джазовый петербург появляться джаз город неве жизнь самого джазмен увидеть дворцовый набережную эрмитаж аккомпанемент репертуар рэя чарльз проехать дворцовым троицкий литейный мостами увидеть закат петропавловский крепость саундтрек стать другие джазовый хит время билет романтика летний вечер ссылка внимание пассажир теплоход должный медицинский маска перчатках данные средство индивидуальный защита необходимый принести посадка высадка набережная макаров теплоход москва начало посадка осуществляться минута отправление</t>
  </si>
  <si>
    <t>Санкт-Петербург! ПЕРЕПОСТ! ========== =========== Ищет любящую семью солнечная девочка МИРА! Она- преданный друг и компаньон во всех делах! Активная и жизнерадостная- обожает игры и прогулки. Молодая, среднего размера, привита, стерилизована. Ориентирована на человека, хорошо относится к детям и другим животным. Подарите ей свое сердце и Вы никогда об этом не пожалеете! Expand text…Отдается по договору об ответственном содержании.  Группа Миры: https://vk.com/club135553488 Рег. номер Потеряшки: 032301  8 911 964 28 2О Татьяна https://vk.com/id991205 #спб #вдобрыеруки #в_дар #ищем_дом</t>
  </si>
  <si>
    <t>санкт петербург перепост искать любить семья солнечный девочка мира она  преданный друг компаньон дело активный обожать игра прогулка молодой средний размер привита стерилизовать ориентировать человек относиться ребёнок другим животное подарить сердце пожалеете отдаваться договор ответственный содержание группа миры рег номер потеряшки татьяна</t>
  </si>
  <si>
    <t xml:space="preserve">Сдаётся комната 14 квм в шестикомнатной квартире. Без комиссии, договор заключается с собственником.  Цена - 14 000 (+2000 за двоих)  Expand text...Залог 100%. КУ и интернет включены в цену. Три раза в неделю общие зоны квартиры убирает горничная. В квартире есть кухня оборудованная всей необходимой техникой и два сан-узла. Закрытый тихий двор и парковка с камерами наблюдения.  Адрес: Синопская набережная, 72. 15 минут пешком до метро #Площадь_Александра_Невского и 25 минут до метро #Чернышевская и #Площадь_Восстания.  +7 911 901 30 47 - Тимур. Сейчас отвечаю только на вотсап или телеграм.      </t>
  </si>
  <si>
    <t xml:space="preserve">Mассаж ребенку при кашле Maленькoму pебенку тpуднo caмоcтoятельнo oткaшливaть мoкpoту, ocобенно еcли онa тяжелo отделяетcя oт бpонxoв. Пoмочь ему в этом мoжнo c помoщью пеpкусcиoнногo маccaжa гpуднoй клетки, кoтopый легко выпoлнить в домaшних уcлoвияx. Пеpкуccиoнный мaсcаж пpи кашле улучшает кpовоoбpaщение в oблaсти cпины и гpуди pебенкa, oблегчaет выведение мoкpоты из брoнхoв и пoмoгает ее легкo oткашлять. Этo отличнoе дoпoлнение к ocнoвному лечению! </t>
  </si>
  <si>
    <t>массаж ребёнок кашель маленький ребёнок трудный самостоятельно откашливать мокрота особенно тяжело отделяться бронх помочь помощь перкуссионный массаж грудной клетка лёгкий выполнить домашний условие перкуссионный массаж кашель улучшать кровообращение область спина грудь ребёнок облегчать выведение мокрота бронх помогать легко откашлять отличный дополнение основный лечение</t>
  </si>
  <si>
    <t>Здравствуйте! Предлагаю рыбу горячего копчения.  Готовим в настоящей коптильне на ольховой щепе.  Доставка  по Санкт-Петербургу будет  апреля! По предварительному заказу приготовим и для Вас.  В ассортименте: лещ 300 руб/кг,  окунь 350 руб/кг,  горбуша 650 руб/кг,  морской окунь 700 руб/кг,  форель 1000 руб/кг,  Для заказа звоните по   + 7(967) 975-46-28,  или пишите в ЛС,  WhatsAppГотовим в день доставки! При заказе от 1000 руб *БЕСПЛАТНАЯ ДОСТАВКА!*В пределах КАД</t>
  </si>
  <si>
    <t>здравствовать предлагать рыба горячий копчение готовим настоящий коптильне ольховый щепа доставка санкт петербургу апрель предварительный заказ приготовить ассортимент лещ рубль килограмм окунь рубль килограмм горбуша рубль килограмм морской окунь рубль килограмм форель рубль килограмм заказ звоните пишите лс день доставка заказ рубль бесплатный доставка предел кад</t>
  </si>
  <si>
    <t>На прошлой недели на хоккейных аренах шли самые яркие и упорные хоккейные игры! Наш родной клуб "Динамо-Форвард" выступил очень удачно, победив в 5 матчах из 7! Вот это результат! Поздравляем хоккеистов и их тренеров с успешным выступлением и желаем удачи и успехов в дальнейших играх! ВПЕРЕД, ДИНАМО-ФОРВАРД!</t>
  </si>
  <si>
    <t>прошлый недели хоккейный арен идти самые яркий упорный хоккейный игра родной клуб динамо форвард выступить очень удачно победить матч результат поздравлять хоккеист тренер успешный выступление желать удача успех дальнейший игра вперед динамо форвард</t>
  </si>
  <si>
    <t>Выходные выдались очень продуктивные. Провели прекрасный вечер (точнее, ночь) в отличной компании. Гуляли с собаками по набережной Питера, смотрели развод мостов. Люди отнеслись к нашему беспределу вполне лояльно, только и слышалось со всех сторон: "Доберманы!" Народу тьма, но даже родители не боялись за своих детей, все шли и улыбались</t>
  </si>
  <si>
    <t>выходной выдаться очень продуктивный провести прекрасный вечер точнее ночь отличный компания гулять собака набережная питер смотреть развод мост человек отнестись беспределу вполне лояльно слышаться сторона доберманы народ тьма родитель бояться ребёнок идти улыбаться</t>
  </si>
  <si>
    <t xml:space="preserve"> Власть очень любит сталкивать лбами группы населения. Создавайте нормальный трудовой рынок. и условия, чтобы использование труда инвалидов было ВЫГОДНЫМ , а не затратным. и не таким "выгодным" как было в 90- годы. Когда налоговые льготы работодателям были большими, они через отделения обществ инвалидов набирали списочно столько, сколько нужно было для трудоустройства, все как положено, запись в трудовой книжке. Только никто не работал. А просто получал 500-1000 руб за предоставленную инвалидную справку.и вот вам статья напоследок, свеженькая https://www.rbc.ru/economics/10/12/2017/5a2afb1a9a794..А молодым инвалидам советую поднять глаза выше того, что вам предлагают на часто бесполезных "ярмаркахвакансий" или в Центрах занятости и по-возможности осваивать позиции фрила́нсера. Жаль, что в мои годы не было такой возможности. Сын моей знакомой - программист. Живет в России, но работает во многих странах, рабочий инструмент - ноутбук. Место работы - дом, кафе, парк....</t>
  </si>
  <si>
    <t>власть очень любить сталкивать лоб группа население создавайте нормальный трудовой рынок условие использование труд инвалид выгодным затратный выгодный год налоговый льгота работодатель больший отделение общество инвалид набирать списочно столько нужный трудоустройство положенный запись трудовой книжка работать получать рубль предоставленную инвалидный справка статья напоследок свеженький молодой инвалид советовать поднять глаз высокий предлагать часто бесполезный ярмаркахвакансий центр занятость возможность осваивать позиция фрила́нсера жаль год возможность сын знакомой программист жить россия работать страна рабочий инструмент ноутбук место работа дом кафе парк</t>
  </si>
  <si>
    <t xml:space="preserve">Доброго дня.  Комната в 3-х комнатной квартире.  Цена: 12.000 рублей + КУ. Expand text...Размер комнаты: ~ 16м. Метро: #Новочеркасская. Адрес: Новочеркасский проспект 49 (400м до метро). Можно с животными.   О квартире: Сталинка, с потолками 3.2 метра, паркетами, стенами толщиной в метр и прочим полагающимся. Классный добротный дом с приятным двориком, полным котов. Хозяин квартиры отличный интелегентный мужик, живет в Германии, приезжает раз в пару лет навестить родственников и поводить детей по Эрмитажам. Диван в комнате раскладывается. Комната с балконом.  Обо мне: 29 лет. Снимаю квартиры уже очень давно. Умею убирать за собой, не шуметь и через чур не напрягаться если кто-то не убирается и шумит. Есть стабильный заработок.  Снял это квартиру, чтобы не ютиться с рандомами. Надеюсь найти не просто соседей, но кого-то с кем можно было бы подружиться.  Пишите в личку вк. Или в тележку: +79817562591. _комната    </t>
  </si>
  <si>
    <t>добрый день комната комнатный квартира цена рубль ку размер комната метр метро адрес новочеркасский проспект метр метро животный квартира сталинка потолок метр паркетами стена толщиной метр прочим полагающимся классный добротный дом приятный дворик полным кот хозяин квартира отличный интелегентный мужик жить германия приезжать пара год навестить родственник поводить ребёнок эрмитажам диван комната раскладываться комната балкон обо год снимать квартира очень давно уметь убирать шуметь чур напрягаться убираться шуметь стабильный заработок снять квартира ютиться рандомами надеяться найти сосед подружиться пишите личку тележка комната</t>
  </si>
  <si>
    <t>Крысы – одни из самых «умных»декоративных животных. Они могут житьпрактически без клетки, никуда не убегаяот хозяина, отзываться на кличку иузнавать разных людей. Крысы неплохоExpand text…поддаются дрессировке. Существуетвеликое множество историй о том, чтокогда декоративных крыс еще не было и впомине, заключенные в камерах частоприручали их диких родственников и тесоставляли компанию им в иходиночестве. Поэтому если у вас в доме декоративнаякрыса, нужно тщательно бороться сгрызунами в доме, и ни в коем случае непокупать корм для животного на рынке.</t>
  </si>
  <si>
    <t>крыса самых умный декоративный животное мочь житьпрактически клетка никуда убегаяот хозяин отзываться кличка иузнавать разный человек крысы поддаваться дрессировка существуетвеликое множество история чтокогда декоративный крыса впомине заключить камера частоприручали дикий родственник тесоставляли компания иходиночестве поэтому дом декоративнаякрыса нужный тщательно бороться сгрызунами дом случай непокупать корм животное рынок</t>
  </si>
  <si>
    <t>Сегодня, 8 октября, на площадке Замшина 17 в рамках Недели специальности «Преподавание в начальных классах» прошло необычное мероприятие - веб-квест «Педагогические игры: и пусть удача всегда будет с вами». Студентки 232 и 22а групп под руководством преподавателя Белинской А. В. устроили его для студентов 2 курса. Участникам квеста необходимо было показать знания истории нашего колледжа, преподавателей и, конечно, своей будущей профессии. Все студенты активно участвовали в прохождении квеста, используя свои мобильные телефоны для считывания QR-кодов и прохождения заданий. А кто был самым лучшим и какая группа стала самой активной - узнаете в понедельник!</t>
  </si>
  <si>
    <t>сегодня октябрь площадка замшина рамка неделя специальность преподавание начальный класс пройти необычный мероприятие веб квест педагогический игра удача студентка группа руководство преподаватель белинский а  в  устроить студент курс участник квеста необходимый показать знание история колледж преподаватель будущий профессия студент активно участвовать прохождение квеста использовать мобильный телефон считывание код прохождение задание самым хороший группа стать самой активный узнавать понедельник</t>
  </si>
  <si>
    <t>Посмотрите итальянскую комедию-фарс "ЦИЛИНДР или СКОЛЬКО СТОИТ ВАША ЖЕНА?" в эту субботу.  В нищих кварталах Неаполя приключилась беда: молоденькой девчонке нечем расплатиться с долгами. У неё всего 10 дней, чтобы добыть 300 тысяч лир — это огромная сумма! Мыло, тальк, палящее солнце — так начинается спектакль, где хорошенькая девушка одурачивает прохожих. Но невинная комедия заходит слишком далеко... Expand text... Можно ли, даже понарошку, продать смерть собственного мужа? — а заодно и супружескую постель, семейную честь? Что продается за деньги, а что купить нельзя?  Ждём на спектакле 3 октября в 19:30.  Билеты по 300-700 рублей покупайте в кассах: vk.cc/aAg9wO, vk.cc/a5A576, vk.cc/aAg8Yb Телефон: 8-921-097-28-17 Театр Драматических Импровизаций, пр. Стачек, 72</t>
  </si>
  <si>
    <t>посмотреть итальянский комедия фарс цилиндр стоить ваша жена суббота нищий квартал неаполь приключиться беда молоденький девчонка расплатиться долг день добыть тысяча огромный сумма мыло тальк палить солнце начинаться спектакль хорошенький девушка одурачивать прохожий невинный комедия заходить слишком далеко понарошку продать смерть собственный муж заодно супружеский постель семейный честь продаваться деньга купить ждём спектакль октябрь билет рубль покупать кассах аа телефон театр драматический импровизация пр стачка</t>
  </si>
  <si>
    <t>Дoбрый день) Девушки, у кoгo еcть дома кoшки, кaк долгo вы можете оcтавить питoмцa однoгo дома, если кудa–то уезжаете и не мoжете взять егo c сoбoй? Сын пpocит кoта, я и caмa люблю кoшек, нo летoм мы oчень чaстo живём нa дaче, a тaм poдители cвoегo кoтa пpивoзят или уезжаем в деревню (там тоже кoты, дa собaки). Boт и думaем, зaвoдить или нет? Есть выxод из этой cитуaции или нет?</t>
  </si>
  <si>
    <t>добрый день девушка дома кошка долго мочь оставить питомец дом уезжать мочь взять сын просить кот сама любить кошка лето очень часто живём дача родитель кот привозить уезжать деревня коты собака думать заводить выход ситуация</t>
  </si>
  <si>
    <t>. Cвежие гpибы - 300 гp. Лукoвицa – большая. Kуpинoе филе – 200 гp. Kopейскaя мopкoвь – 150 гp. Огуpцы cвежие, еcли небoльшие то – 2 шт.Пpиготoвление:Caлaт выклaдывается cлоями.Bсе режется coлoмкoй. (Oгурец мoжнo нa кpупнoй теpке)дно таpелки cмaзывaем майoнезoм 1 cлой – жapеные грибы c лукoм 2 слoй - oтвaрнaя куpиная гpудкa мaйoнез 3 cлой – коpейcкaя мopковь 4 слoй – cвежий oгуpец мaйoнезПpиятногo аппетитa!5. Caлат ЗодиaкИнгpедиенты для сaлатa:0,5 кг шaмпиньонов,1 бoльшaя луковица,1 куpинoе бедpo (я беру грудинку, удобнее нapезaть),2 cвежих oгуpца,2 яйцa,1 банка мapинoвaннoй кукуpузы, мaйoнез – по вкусу,coль, пеpец – пo вкуcу,paстительнoе мacлo для жapенья.Пpиготовление:Шaмпиньоны пoчиcтить, наpезать, немнoжкo пoсoлить и жapить нa небoльшoм oгне. Пеpед тем, кaк в скoвoрoдку нaлить мacлo, нужнo гpибы немножкo пpотушить пoд зaкpытoй кpышкoй и вылить жидкocть, кoтopaя oбрaзoвaлаcь. Лукoвицу почистить, наpезaть и жaрить дo золoтиcтoгo цветa.Haрезать кубикaми куpинoе мяco, яйца и огуpцы.</t>
  </si>
  <si>
    <t>свежий гриб гр луковица больший куриный фил гр корейский морковь гр огурцы свежий небольшой шт приготовление салат выкладываться слой резаться соломка огурец крупный тёрка дно тарелка смазывать майонез слой жареный гриб лук слой отварной куриный грудка майонез слой корейский морковь слой свежий огурец майонезприятного аппетит салат зодиакингредиенты салат шампиньон больший луковица куриный бедро брать грудинка удобный нарезать свежий огурец яйцо банк маринованной кукуруза майонез вкус соль перец вкус растительный масло жаренье приготовление шампиньон почистить нарезать немножко посолить жарить небольшой огонь сковородка налить масло нужный гриб немножко протушить закрыть крышка вылить жидкость образоваться луковица почистить нарезать жарить золотистый цвет нарезать кубик куриный мясо яйцо огурец</t>
  </si>
  <si>
    <t>Аппаратный маникюр Аппаратный маникюр – это вид необрезного (европейского) маникюра, при котором кутикула освобождается от омертвевших клеток, оставляя саму кутикулу неповрежденной. Маникюр выполняется при помощи аппарата со сменными шлифовальными насадками, которые быстро вращаются на конце аппарата. Внешне и по издаваемому звуку он очень сильно напоминает бормашинку.Expand text...Особенности аппаратного маникюра:* Щадящий вид обработки кожи* Безопасен - порезы и мелкие трещины при таком виде маникюра  практически исключаются* Бережный уход за ногтями* Выполняется только на сухой коже* Рекомендуется людям, имеющим проблемные ногти (слоящиеся, с неровной поверхностью, ребристые, поврежденные), сухую кожу и быстро растущую кутикулу. Может использоваться как вспомогательный при обработке ногтей (исправление формы, выравнивание поверхности ногтевой пластины).</t>
  </si>
  <si>
    <t>аппаратный маникюр аппаратный маникюр вид необрезного европейский маникюра кутикула освобождаться омертветь клетка оставлять саму кутикула неповрежденный маникюр выполняться помощь аппарат сменный шлифовальный насадка быстро вращаться конец аппарат внешне издаваемому звук очень сильно напоминать бормашинку особенность аппаратный маникюр щадить вид обработка кожа безопасен порезы мелкий трещина вид маникюра практически исключаются бережный уход ногтями выполняться сухой кожа рекомендуется человек иметь проблемный ноготь слоящиеся неровный поверхность ребристые поврежденные сухой кожа быстро расти кутикулу мочь использоваться вспомогательный обработка ногтей исправление форма выравнивание поверхность ногтевой пластина</t>
  </si>
  <si>
    <t>Команда Санкт-Петербургского регионального отделения  Союз пенсионеров России представит Санкт-Петербург на VI Общероссийской Спартакиаде пенсионеров России.Санкт-Петербургское региональное отделение Союза пенсионеров России при поддержке Правительства города на протяжении шести лет принимает участие в Спартакиаде пенсионеров, основная цель которой – популяризация физической культуры и спорта как фактора активного долголетия, и мы с вами вносим свой вклад в решение задач Президента РФ В.В. Путина, который поставил цель – довести к 2030 году среднюю продолжительность жизни в нашей стране до 80 лет. Активное долголетие является одним из факторов социальной стабильности. Индекс активного долголетия складывается из четырех компонентов: благоприятная среда, возможность независимой жизни, участие в социальной жизни и занятость. Желаю вам спортивного азарта, новых достижений, ярких побед. Ждем вас с ПОБЕДОЙ</t>
  </si>
  <si>
    <t>команда санкт петербургского региональный отделение союз пенсионер россия представить санкт петербург общероссийский спартакиаде пенсионер россия санкт петербургское региональный отделение союз пенсионер россия поддержка правительство город протяжение год принимать участие спартакиаде пенсионер основный цель популяризация физический культура спорт фактор активный долголетие вносить вклад решение задача президент рф в  в  путин поставить цель довести год средний продолжительность жизнь страна год активный долголетие являться фактор социальный стабильность индекс активный долголетие складываться компонент благоприятный среда возможность независимый жизнь участие социальный жизнь занятость желать спортивный азарт новый достижение яркий победа ждать победа</t>
  </si>
  <si>
    <t>Некоторое время назад состоялось заседание совета дома. К сожалению, опять без председателя.Из позитивного - планируется обход с инженером дома с изучением состояния, для последующего планирования работ. Из грустного - некоторые соседи ходят и смотрят вам в окна, их очень расстраивает утепление лоджий и перепланировка. Поэтому будут даны разъяснения по порядку согласования.Открытием для меня было, что в комплектность всех лифтов входили зеркала, скоро  должны дооборудовать.Самое интересное для меня лично - это обращение к застройщику для устранения недостатков по гарантии.  Надеюсь, мы протопчем эту тропинку и перестанем ВСЕ чинить за счет собственников.</t>
  </si>
  <si>
    <t>время назад состояться заседание совет дом сожаление председатель позитивный планироваться обход инженер дом изучение состояние последующий планирование работа грустный сосед ходить смотреть окно очень расстраивать утепление лоджий перепланировка поэтому дать разъяснение порядок согласование открытие комплектность лифт входить зеркало скоро должный дооборудовать самое интересный лично обращение застройщик устранение недостаток гарантия надеяться протоптать тропинка перестанем чинить счёт собственник</t>
  </si>
  <si>
    <t>Обращаю внимание всех жителей Морской наб.и намыва, что до конца октября будет проходить мониторинг пассажиропотоков на 158 автобусе!!! Его усиление будет зависеть от этого мониторинга.ДАВАЙТЕ ЕЗДИТЬ НА АВТОБУСЕ 158!!! Знаю, что нам зачастую лень его ждать и мы втискиваемся в переполненную маршрутку, но давайте, если мы не торопимся, все же дождемся 158 и тогда, возможно, пустят дополнительные автобусы по этому маршруту!</t>
  </si>
  <si>
    <t>обращать внимание житель морской наб намыв конец октябрь проходить мониторинг пассажиропоток автобус усиление зависеть мониторинг давайте ездить автобус знать зачастую лень ждать втискиваться переполненный маршрутка давать торопиться дождаться возможно пустить дополнительный автобус маршрут</t>
  </si>
  <si>
    <t>Ближайшие мероприятия , на которые остались места : 8-10 октябряАбдоминальное УЗИ, -УЗИ печени, селезенки-УЗИ почек, мочевого пузыря, предстательной железы-УЗИ репродуктивного аппарата самок, эхография беременности и плода-УЗИ абдоминальных новообразований-УЗИ репродуктивного аппарата самцов.4-5 ноября УЗИ продвинутый уровень день: - УЗИ ЖКТ - УЗИ надпочечников-УЗИ лимфатических узлов брюшной полости- УЗИ шеи-УЗИ щитовидной железы- УЗИ глаза- УЗИ поджелудочной железы- УЗИ при выпотах брюшной полости- УЗИ слюнных желез11-13 ноября - Эхо Сердца  Количество мест ограничено ! Необходима предварительная запись к точному времени в ЛС</t>
  </si>
  <si>
    <t>близкий мероприятие остаться место октябряабдоминальное узи печень селезёнка узи почка мочевой пузырь предстательный железа узи репродуктивный аппарат самка эхография беременность плод узи абдоминальный новообразование узи репродуктивный аппарат самец ноябрь узи продвинутый уровень день узи жкт узи надпочечник узи лимфатический узел брюшной узи шея узи щитовидный железы  узи узи поджелудочный железы  узи выпот брюшной узи слюнный желез  ноябрь эхо сердца количество место ограничить необходимый предварительный запись точный время лс</t>
  </si>
  <si>
    <t>Ремонт сумки Любимая сумочка нуждается в ремонте, сломалась застежка или потерялся внешний вид? Не спешите искать ей замену. Рекомендуем отнести изделие в мастерскую. Где ей вернуть прежний вид.</t>
  </si>
  <si>
    <t>ремонт сумка любимый сумочка нуждаться ремонт сломалась застёжка потеряться внешний вид спешить искать замена рекомендовать отнести изделие мастерская вернуть прежний вид</t>
  </si>
  <si>
    <t>Девочки нужен совет. В сентябре переезжаем в другой город. Комсомольск на Амуре. Муж военный и придётся ехать. Кто-нибудь сталкивался с такими дальним переездами? Подскажите, с чего начать подготовку? Ребёнку будет только 2 года, планировала отдать в садик, начали проходить врачей. Там все нужно будет заново делать? Вобще не представляю, как это жить, за 9 тысяч км от дома. У меня паника... Плюс до переезда нужно успеть купить квартиру здесь. Продать всю мебель из служебной квартиры и сдать её. Дел невповорот, за что хвататься - не знаю. Простите за сумбур. Узнала только вчера вечером ещё не успела переварить.</t>
  </si>
  <si>
    <t>девочка нужный совет сентябрь переезжать город комсомольск амур муж военный прийтись ехать сталкиваться дальний переезд подсказать начать подготовка ребёнок год планировать отдать садик начать проходить врач нужный заново делать вобще представлять жить тысяча километр дом паника плюс переезд нужный успеть купить квартира продать мебель служебный квартира сдать дел невповорот хвататься знать простить сумбур узнать вчера вечер ещё успеть переварить</t>
  </si>
  <si>
    <t>Девoчки, не знаю, чтo делaть, пoмогите coветoм. Дочке пoчти 8 месяцев, ни в кaкую не хочет кушaть прикoрм, воoбще никакoй, ни каши, ни пюpе. Прoбовaла и покупные, и cвoи. Никакие уxищpения не помoгaют, мaкcимум 1–2 лoжки, и poтик "нa зaмoк". Чтo делать? У кого-то были тaкие детки?</t>
  </si>
  <si>
    <t>девочка знать делать помочь совет дочке месяц хотеть кушать прикорм вообще каша пюре пробовала покупной ухищрение помогать максимум ложка ротик замок делать детка</t>
  </si>
  <si>
    <t>Доброе утро. Кто сможете или поделитесь контактами кто может выполнить завтра следующие работы 1. закрепить кухонный фартук .2. Повесить верхние шкафы кух гарнитура3. У нижнего шкафа нужно подрезать столешницу на 2 см.Предложения пожалуйста в л.с.</t>
  </si>
  <si>
    <t>добрый утро смочь поделитесь контакт мочь выполнить завтра следующий работа закрепить кухонный фартук повесить верхний шкаф гарнитура нижний шкаф нужный подрезать столешница сантиметр предложение пожалуйста литр</t>
  </si>
  <si>
    <t>Защитный зубной протез-накладка для собак... Житель кантона Вале Тим Саcири изобрел защитный зубной протез-накладку для собак. Надетая на зубы животного, как это показано на фотографии, накладка из специального сорта пластика должна стать альтернативой наморднику. Изобретение рекомендовано Швейцарской ассоциацией защиты животных (PSA) и продается через Интернет. Стоимость накладок - 260 франков, продано уже более 1000 экземпляров. Чтобы подобрать нужный размер, владелец должен указать вес, возраст и породу собаки, а также расстояние от одного клыка до другого.</t>
  </si>
  <si>
    <t>защитный зубной протез накладка собака житель кантон вале тим сасири изобрести защитный зубной протез накладка собака надеть зуб животное показать фотография накладка специальный сорт пластик должный стать альтернативой намордник изобретение рекомендовать швейцарский ассоциация защита животное продаваться интернет стоимость накладка франк продать экземпляр подобрать нужный размер владелец должный указать вес возраст порода собака расстояние клык другого</t>
  </si>
  <si>
    <t>Милые дамы!  Приглашаю на СПА-Шугаринг в пос. Металлострой  У меня всегда  профессиональная косметика Expand text… одноразовые расходники  дезинфекция после каждого клиента  уютная атмосфера  приятные цены  Принимаю на дому, по адресу ст. м. Рыбацкое, пос. Металлострой. ул. Садовая д. 2 корп. 3  https://vk.com/vera_saharo4ek  Жду в гости, обещаю приятное общение и гладкую кожу</t>
  </si>
  <si>
    <t>милый дама приглашаю спа шугаринг пос металлострой профессиональный косметика одноразовый расходник дезинфекция клиент уютный атмосфера приятный цена принимать дом адрес ст метр рыбацкий пос металлострой садовая корп жду гости обещать приятный общение гладкий кожа</t>
  </si>
  <si>
    <t>Петербургская осень радует нас стартом сезона кинопоказов на Ленфильме!  Приглашаем вас в Ленфильм-клуб на просмотр фильма о скульпторе Даши Намдакове «Отец Байкала» (режиссёр: Марина Мария Мельник).Показ реализуется при поддержке АНО Северный Меридиан и Фонда президентских грантов. Программа мероприятия подготовлена при содействии Проекта «Зов Земли».В дискуссии о традициях и культуре бурятского народа с обсуждением фильма примут участие и представители Дацана Гунзэчойнэй.#дацангунзэчойнэй</t>
  </si>
  <si>
    <t>петербургская осень радовать старт сезон кинопоказ ленфильм приглашать ленфильм клуб просмотр фильм скульптор даша намдакове отец байкал режиссёр марина мария мельник показ реализоваться поддержка ано северный меридиан фонд президентский грант программа мероприятие подготовить содействие проект зов земля дискуссия традиция культура бурятский народ обсуждение фильм принять участие представитель дацан гунзэчойнэй</t>
  </si>
  <si>
    <t>Девoчки, чтo пили для вoсcтановления циклa? Ha нервной почве уже втoрoй меcяц меcячные идут oчень cкуднo и тoлькo 2 дня. Желательно, не гормoнальные пpепapaты.</t>
  </si>
  <si>
    <t>девочка пить восстановление цикл нервный почва месяц месячный идти очень скудно день желательный гормональный препарат</t>
  </si>
  <si>
    <t>Опять нарушения при ремонте дороги и остановок общественного транспорта. Не дают отдохнуть. Остановочные площадки. ( Остановка) Высота бортовых камней на остановочных площадок должна быть в соответствии с ГОСТ Р 52766-2007 т.е. не ниже 20 см. Это очень важно для пожилых людей и людей с ограниченными возможностями. Высота пола низкопольного автобуса 37см. инвалиды- опорники и бабушки с больными суставами с трудом входят в транспорт .Сделали от 11 до 14 см.</t>
  </si>
  <si>
    <t>нарушение ремонт дорога остановка общественный транспорт давать отдохнуть остановочный площадка остановка высота бортовый камень остановочный площадка должный соответствие гост низкий сантиметр очень важный пожилой человек человек ограниченный возможность высота пол низкопольного автобус смотреть опорники бабушка больной сустав труд входить транспорт сделать сантиметр</t>
  </si>
  <si>
    <t>«Пречистая Богородица есть наша радостная Наставница, руководственно наставляющая нас на путь спасения, ведущий к вечной радости.»Свт. Димитрий Ростовский</t>
  </si>
  <si>
    <t>пречистый богородица радостный наставница руководственно наставлять путь спасение вести вечный радость свт димитрий ростовский</t>
  </si>
  <si>
    <t>Окрашивание + вечерняя причёска от топ-стилиста Как подобрать идеальную вечернюю причёску? Во-первых, доверить создание вечерней прически стоит ТОЛЬКО опытному специалисту. Квалифицированный мастер способен создать оригинальный и гармоничный образ. При этом настоящий профессионал всегда делает укладку с учетом особенностей вечернего платья, обуви и аксессуаров.Expand text...Несколько советов от наших стилистов:Праздничная укладка на коротких, слегка объемных волосах – идеальное решение для высоких женщин. Обладательницам длинных волос аналогичной комплекции следует отдать предпочтение распущенным локонам, либо элегантным пучкам, украшенным дорогими аксессуарами или цветами.Легкие кудри, слегка открывающие шею, преобразят женщин среднего роста.</t>
  </si>
  <si>
    <t>окрашивание вечерний причёска топ стилист подобрать идеальный вечерний причёска доверить создание вечерний прически стоить опытный специалист квалифицированный мастер способный создать оригинальный гармоничный образ настоящий профессионал делать укладка учёт особенность вечерний платье обувь аксессуаров совет стилист праздничный укладка короткий слегка объёмный волос идеальный решение высокий женщина обладательницам длинный волос аналогичный комплекция следовать отдать предпочтение распущенным локонам элегантный пучок украсить дорогой аксессуар цветок лёгкий кудри слегка открывать шея преобразить женщина средний рост</t>
  </si>
  <si>
    <t>Мы среди первых в России сделали так, что теперь можно подключать автопереводы на карты других банков! Мы меняемся для вас  Такие автопереводы удобны, к примеру, тем, кто регулярно помогает близким или пополняет свою кредитку стороннего банка. Раньше это работало только с картами Сбербанка. Чтобы подключить такой автоперевод, зайдите в раздел «Платежи» в мобильном приложении Сбербанк Онлайн, выберите кнопку «Автоплатежи и автопереводы», нажмите «Подключить», затем «Автоперевод» и «На карту в другой банк». Введите нужные данные и подтвердите операцию. За сутки до перевода мы пришлём вам СМС с кодом — на тот случай, если вы решите отменить списание денег. Автоперевод можно в любой момент приостановить, изменить или отключить — всё делается в несколько кликов.Подробнее об автопереводах: http://sber.me/?p=GTTB7 #меняемсядлявас #сбереги себя дома</t>
  </si>
  <si>
    <t>россия сделать подключать автопереводы карта других банк меняться автопереводы удобный пример регулярно помогать близкий пополнять кредитка сторонний банк раньше работать карта сбербанк подключить автоперевод зайти раздел платежи мобильный приложение сбербанк онлайн выбрать кнопка автоплатежи автопереводы нажмите подключить затем автоперевод карта банк ввести нужный данные подтвердить операция сутки перевод пришлём смс код случай решить отменить списание деньга автоперевод момент приостановить изменить отключить делаться клик подробнее автопереводах дома</t>
  </si>
  <si>
    <t>ГородСанкт-Петербург, м. Ломоносовская . Обращаться по телефону 8 981 843 83 60 АНАСТАСИЯПорода: Французский бульдогНовогодние скидки! МАЛЬЧИК 35 ТЫСЯЧ ДЕВОЧКИ ПО 30 . Мальчик окрас палевый Девочки рыженькие.Щенкам 3 месяца щенки здоровыекрепкиес хорошим костякомцена-разная,уточняйте!!полностью готовы к переезду в новый дом. Щенки с прекрасной анатомией коротколапые носики вдавлены хвостики с изгибом и прижаты.Здоровые активные от хороших родителей. Имеют документы и паспорт</t>
  </si>
  <si>
    <t>городсанкт петербург метр ломоносовский обращаться телефон анастасияпорода французский бульдогновогодние скидка мальчик тысяч девочки мальчик окрас палевый девочка рыженький щенок месяц щенки здоровыекрепкиес хороший костякомцена разный уточняйте полностью готовый переезд новый дом щенки прекрасный анатомия коротколапые носик вдавить хвостик изгиб прижаты здоровый активный хороший родитель иметь документ паспорт</t>
  </si>
  <si>
    <t>«Помоги, Господи, каждой душе. И меня не забудь, Господи! Помоги всем обрести покой. И помоги любить Тебя так же, как ангелы Тебя любят. И дай сил любить Тебя так, как любит Тебя Пресвятая Матерь Твоя. Дай и мне такую силу, Господи!» Короткая молитва старца Фаддея ВитовницкогоДоброе утро! Мирного неба над головой и Божьих благословений!</t>
  </si>
  <si>
    <t>помоги господь душа забыть господь помоги обрести покой помоги любить ангел любить дать сила любить любить пресвятой матерь твоя дать сила господь короткий молитва старца фаддей витовницкогодоброе утро мирный небо голова божьих благословение</t>
  </si>
  <si>
    <t>Посетили, прекрасный остров Коневец, умиротворение и благодать царят на нем. Интереснейшая экскурсия от Виктории. В такие места хочется возвращаться снова и снова!!! Фото можно посмотреть в альбоме:https://vk.com/album-88554538_221451042Отзыв и комментарии можно написать пройдя по ссылке:https://vk.com/topic-88554538_31853813</t>
  </si>
  <si>
    <t>посетить прекрасный остров коневец умиротворение благодать царить интересный экскурсия виктория место хотеться возвращаться снова снова фото посмотреть альбом отзыв комментарий написать пройти ссылка</t>
  </si>
  <si>
    <t>Бесплатные занятия спортом для молодых мам проводят в парке 300-летия Петербурга Занятия организует Центр спорта Приморского района.  Тренировки для молодых мам проходят два раза в неделю: по понедельникам и четвергам с 09.00 до 11.00. Посетить их можно совершенно бесплатно. В программе – улучшение общего тонуса, развитие гибкости, а также тренировка на все группы мышц. Занятия подходит для всех молодых мам вне зависимости от общего уровня физической подготовки.  На тренировки можно брать с собой детей.Для записи на занятия необходимо обращаться по телефонам: 240-01-69 или +7(905)228-77-56</t>
  </si>
  <si>
    <t>бесплатный занятие спорт молодой мама проводить парок петербург занятие организовать центр спорт приморский район тренировка молодой мама проходить неделя понедельник четверг посетить совершенно бесплатно программа улучшение общий тонус развитие гибкость тренировка группа мышца занятие подходить молодой мам зависимость общий уровень физический подготовка тренировка брать ребёнок запись занятие необходимый обращаться телефонам</t>
  </si>
  <si>
    <t>Город начал приобретать современные низкопольные трамваи</t>
  </si>
  <si>
    <t>город начать приобретать современный низкопольные трамвай</t>
  </si>
  <si>
    <t xml:space="preserve"> Перхоть не может двигаться, но «ползающая перхоть» — это волосяной клещ, одно из названий паразита, известного как Cheyletiella , весьма подвижного. Паразиты, маскирующиеся под обычную перхоть, постоянно перемещаются в поисках пищи, а именно: лимфатической жидкости в коже животного. Заболевание которое они вызывают называется Хейлетиоз.Волосяной клещ обычно не является серьезной проблемой. Однако паразиты вызывают зуд у животных, и они заразны для других животных и для людей. С волосяным клещом - Хейлетиозом бороться несложно. Обязательно постирайте все белье в доме, включая свое собственное, в горячей воде с добавлением известково-серной жидкости, вымойте (или выбросьте) щетки и расчески животного, которые могут быть заражены паразитами. В противном случае паразиты вернутся. О лечении Хейлетиоза читайте здесь Перхоть может быть вызвана пищевой аллергией. </t>
  </si>
  <si>
    <t>перхоть мочь двигаться ползать перхоть волосяной клещ название паразит известный весьма подвижный паразиты маскирующиеся обычный перхоть постоянно перемещаться поиск пища лимфатический жидкость кожа животное заболевание вызывать называться хейлетиоз волосяной клещ обычно являться серьёзный проблема однако паразит вызывать зуд животное заразный других животное человек волосяной клещ хейлетиозом бороться несложный обязательно постирайте бельё дом включая собственный горячий вода добавление известковый серный жидкость вымыть выбросить щётка расчески животное мочь заразить паразит противный случай паразиты вернуться лечение хейлетиоза читать перхоть мочь вызвать пищевой аллергия</t>
  </si>
  <si>
    <t>Уважаемые жители ЖК «Я - Романтик»,в течении июля 2020 года на территории ЖК сотрудниками ЧОО «Безопасная столица» проведены следующие мероприятия:- - 14.07.20 г. поцарапан грузовой лифт по адресу: ул. Вадима Шефнера 14 -  сотрудниками охраны установлен жилец причинивший ущерб, данные переданы в УК, лицо оштрафовано;- 29.07.20 г. поступил звонок от жильца с жалобой на то, что неизвестный молодой человек стучит в дверь – охрана задержала молодого человека, вызвала полицию, которая увезла его в ОВД;а также:- сотрудники охраны шесть раз пресекали бытовые конфликты между жильцами, трижды вызывалась полиция;- сотрудники охраны в течение июля девять раза выдвигались к местам предполагаемого пожара, в основном из-за сгоревшей пищи;-  более тридцати раз охранники просили жильцов не шуметь и соблюдать режим тишины.</t>
  </si>
  <si>
    <t>уважаемый житель жк романтик течение июль год территория жк сотрудник чоо безопасный столица провести следующий год поцарапан грузовой лифт адрес вадима шефнера сотрудник охрана установить жилец причинить ущерб данные передать ук лицо оштрафовать год поступить звонок жильца жалоба неизвестный молодой человек стучать дверь охрана задержала молодой человек вызвать полиция увезти овд сотрудник охрана пресекать бытовой конфликт жилец трижды вызываться полиция сотрудник охрана течение июль выдвигались место предполагаемого пожар основный сгоревшей пищи охранник просить жилец шуметь соблюдать режим тишина</t>
  </si>
  <si>
    <t>22 февраля в СОК "Ижорец" прошли соревнования по волейболу среди жителей пос. Металлострой, посвящённые Дню защитника Отечества.По результатам соревнований: 1 место у команды "Союз"на 2 месте команда "СКМ"3 место заняла команда "Энергия"</t>
  </si>
  <si>
    <t>февраль сок ижорец пройти соревнование волейбол житель пос металлострой посвящённые день защитник отечество результат соревнование место команда союз место команда скм место занять команда энергия</t>
  </si>
  <si>
    <t>Студия «Зайчонок» приглашает детей 5-7 лет на занятия! Открыта запись в новые группы!Научим читать, писать, считать! Expand text…Присоединяйтесь! эффективная методика;опытный педагог;дружеская атмосфера.Занятия проходят по адресу: г. Санкт-Петербург, пр. Луначарского 72к1 офис 24.Чтобы записаться на занятия или задать вопросы пишите в сообщения или по номеру +7(952)385-94-43</t>
  </si>
  <si>
    <t>студия зайчонок приглашать ребёнок год занятие открыта запись новый группа научить читать писать считать присоединяться эффективный методика опытный педагог дружеский атмосфера занятие проходить адрес год санкт петербург пр луначарского офис записаться занятие задать вопрос пишите сообщение номер</t>
  </si>
  <si>
    <t xml:space="preserve">Предлагаем Вашему вниманию очень вкусные домашние блюда от бабушки.  Приготовленные с любовью вручную,  только из натуральных,  отборных,  свежих продуктов: Манты за кг: картофель + лук + /- сливочное масло - 200 р. говядина + свинина + тыква - 400 р. говядина + свинина + картофель - 400 р. Expand text. . . говядина + свинина - 500 р. говядина - 600 р. А также предлагаем манты из рубленного мяса  + 70 р к цене за 1 кг.  Пельмени за кг:курица - 320 р. свинина - 350 р. свинина + говядина - 420 р. говядина - 500 р. Цветные пельмени  + 50 р.  к цене за 1 кг.  Вареники за кг: картошка с луком/без - 200 р. картошка + грибы(шампиньоны)  + /- лук - 280 р.  Сало соленое с чесночком - 450 р/кг Морковь по-корейски - 110 р/кг Королевская ватрушка (творожная)  - 250 р/кг Шведская булочка (сладкая булочка с корицей)  - 1 шт.  - 19 р.  (вес одной булочки 65-70 грамм)  либо 199 р.  за 1 кг.  </t>
  </si>
  <si>
    <t>предлагать внимание очень вкусный домашний блюдо бабушка приготовить любовь вручную натуральный отборный свежий продукт манты килограмм картофель лук сливочный масло говядина свинина тыква говядина свинина картофель говядина свинина говядина предлагать манты рубленного мясо цена килограмм пельмени килограмм курица свинина свинина говядина говядина цветной пельмень цена килограмм вареники килограмм картошка лук картошка гриб шампиньон лук сало солёный чесночок морковь корейски королевский ватрушка творожный шведский булочка сладкий булочка корица шт вес булочка грамм килограмм</t>
  </si>
  <si>
    <t>26 июля на несколько часов перекроют движение транспорта на Дворцовой и Адмиралтейской набережных.Из-за празднования Дня военно-морского флота движение будет прекращено:– с 09:15 до 10:15 по Дворцовой набережной от Дворцового до Троицкого моста;– с 09:45 до 12:15 по Адмиралтейской и Английской набережным на участке от Дворцового до Благовещенского моста.Воспользуйтесь возможностью проехать на велосипеде по набережным без автомобилей и посмотреть парад военных кораблей, который начнётся на Неве в 10:30 26 июля.#мероприятия@velosipedization</t>
  </si>
  <si>
    <t>июль час перекроют движение транспорт дворцовый адмиралтейский набережная празднование день военный морской флот движение прекратить дворцовый набережной дворцовый троицкий мост адмиралтейский английский набережным участок дворцовый благовещенский мост воспользоваться возможность проехать велосипед набережным автомобиль посмотреть парад военный корабль начаться неве июль</t>
  </si>
  <si>
    <t xml:space="preserve">Дизайн и изготовление женской одежды на заказ. Эксклюзивные платья, юбки, блузы, пальто, свадебные и вечерние платья. </t>
  </si>
  <si>
    <t>дизайн изготовление женский одежда заказ эксклюзивный платье юбка блузы пальто свадебный вечерний платье</t>
  </si>
  <si>
    <t xml:space="preserve">Поздравляем вас с покупкой квартиры! .Сделка прошла, договор подписали у застройщика. Добрые пожелания коллег и знакомых. Обсуждения деталей сделки в кругу семьи.Искренняя радость. Скоро будете жить в квартире мечты. .Expand text...На следующий день постепенно появляются вопросы. Когда зарегистрируют договор? Сдадут дом в срок? Когда получу ключи? Как проходит приемка квартиры? Собственность, НДФЛ.Тут же вспоминаете, как слышали от знакомого, как агенты пропадают после сделки. .Из опыта знаем, насколько важен каждый вопрос. Именно поэтому для вас работает постпродажный сервис «Хочу Квартиру»..Какие услуги вы получаете после сделки? Профессиональная приемка-квартиры от наших партнеров.Помощь в оформлении собственности. Получение налогового вычета(3-НДФЛ).Участие в закрытом Клубе Друзей «Хочу квартиру».. </t>
  </si>
  <si>
    <t>поздравлять покупкой квартира сделка пройти договор подписать застройщик добрый пожелание коллег знакомых обсуждение деталь сделка круг семья искренний радость скоро жить квартира мечта следующий день постепенно появляться вопрос зарегистрируют договор сдать дом срок получить ключ проходить приёмка квартира собственность ндфл вспоминать слышать знакомый агент пропадать сделка опыт знать насколько важный вопрос поэтому работать постпродажный сервис хочу квартира услуга получать сделка профессиональный приёмка квартира партнёр помощь оформление собственность получение налоговый вычет участие закрытый клуб друзей хочу квартира</t>
  </si>
  <si>
    <t>Дорогие друзья! Приглашаем на встречу Союза Путешественников России! 4 октября в 15:00.  В программе: Expand text…Мастер-класс "Лайфхаки (полезные советы) для туристов!" . Презентация туров от Сергея Николаевича: " "Щит России" (Псков – Пушгоры – Полоцк – Витебск), Тур "Датское королевство" (Санкт-Петербург – Турку – Стокгольм – Хельсинборг – Копенгаген – Стокгольм - Турку - Порвоо) Обзор программ на 2019 год. Адрес: м. Новочеркасская (выход 8), Заневский пр. д.25, кабинет 8. Обязательна запись в комментариях или по телефону.  Количество мест ограничено. При себе иметь членский билет. запись в комментариях обязательна. Вопросы по телефону 425-37-27 #социальныйтуризм #союзпенсионеровроссии #пенсионеры #экскурсии</t>
  </si>
  <si>
    <t>дорогой друг приглашать встреча союз путешественников россия октябрь программа мастер класс лайфхаки полезный совет турист презентация тур сергей николай щит россия псков пушгоры полоцк витебск тур датский королевство санкт петербург турку стокгольм хельсинборг копенгаген стокгольм турку порвоо обзор программа год адрес метр новочеркасский выход заневский пр кабинет обязательна запись комментариях телефон количество место ограничить иметь членский билет запись комментариях обязательный вопрос телефон</t>
  </si>
  <si>
    <t xml:space="preserve">Екатерина,  Сантехника, электрика, ремонт ноутбуков и телефонов </t>
  </si>
  <si>
    <t>екатерина сантехника электрик ремонт ноутбук телефон</t>
  </si>
  <si>
    <t>Ищу продавца в торговую точку ТЦ"Березка" требования; опрятный внешний вид, возраст от 25 до 55, ответственность.Условия труда: график полный рабочий день, зп сдельно-договорная, по договору труда.Продажа: мёда, орехов, сухофруктовОбращаться по телефону: +79523700397 Алексей</t>
  </si>
  <si>
    <t>Догхантеры травят собак в Петербурге.В Петербурге догхантеры травят собак цианидом, сообщают местные жители в социальных сетях. Информация об активизации собачьих убийц появилась еще в марте. Погибли по крайней мере 10 домашних питомцев. Истории, описанные владельцами погибших животных, похожи. Гуляли с собакой, она схватила что-то с газона, а потом — судороги, ветеринарка и смерть.Expand text…В соцсетях описали так называемый «черный треугольник» для собак в Петербурге – это Васильевский остров, Петроградская сторона и район метро «Чернышевская».По мнению владельцев собак и зоозащитников, там завелся настоящий маньяк. В Матвеевском и Таврическом саду разбросали целый мешок отравленной колбасы.Опубликовала: Елена Писаревскаяletnews.ru</t>
  </si>
  <si>
    <t>догхантеры травить собака петербург петербург догхантеры травить собака цианид сообщать местный житель социальный сеть информация активизация собачий убийц появиться март погибнуть крайний мера домашний питомец история описать владелец погибнуть животное похожий гулять собака схватить газон судороги ветеринарка смерть соцсеть описали называть чёрный треугольник собака петербург васильевский остров петроградский сторона район метро чернышевская мнение владелец собака зоозащитников завестись настоящий маньяк матвеевский таврический сад разбросали целый мешок отравленной колбаса опубликовать елена</t>
  </si>
  <si>
    <t>Куда можно отправить жалобу о произошедших изменениях времени работы автобуса, с введением нового расписания убрали автобусы в позднее время?</t>
  </si>
  <si>
    <t>отправить жалоба произойти изменение время работа автобус введение новый расписание убрать автобус поздний время</t>
  </si>
  <si>
    <t>Дорогие ребята! Примите поздравления с окончанием учебного года! Для каждого он был разный: для кого-то жизненным уроком, новым открытием; для кого-то очередной порцией знаний, умений, навыков; простым или сложным, но для всех и каждого полным размышлений, выводов, планов.  Пусть время отдыха не пройдёт даром, а вернёт в сентябре всех крепкими, здоровыми, красивыми, готовыми к новому старту!#гимназия642 #гимназияземляивселенная #642гимназия</t>
  </si>
  <si>
    <t>дорогой ребята принять поздравление окончание учебный год разный жизненный урок новый открытие очередной порция знание умение навык простой сложный полный размышленье вывод план время отдых пройти даром вернёт сентябрь крепкий здоровый красивый готовый новый старт</t>
  </si>
  <si>
    <t>#вакансии #спрКомпания "Территория Активных Игр" ищет ПЛОТНИКА - хорошего человека с золотыми руками и опытом работы с деревом в свою команду на летний сезон!  Мы очень хотим найти того, кто смог бы нам помочь простепенно привести наши "Полигоны" в порядок. Там нужно построить простейшие навесы, скамейки из паллетов, различные простые и нужные для нашей работы вещи из дерева. Expand text…Помощники из молодёжи будут обязательно, чтобы таскать, поднимать и переносить строительные материалы. А вот от Вас, дорогой хороший человек, требуется быть прорабом, грамотно выполнять поставленные задачи и делиться опытом.  Мы занимаемся организацией активных игр для детей и взрослых</t>
  </si>
  <si>
    <t>территория активный игра искать хороший человек золотой рука опыт работа дерево команда летний сезон очень хотеть найти смочь помочь простепенно привести полигон порядок нужный построить простейшие навес скамейка паллет различный простой нужный работа вещь дерево помощник молодёжи обязательно таскать поднимать переносить строительный материал дорогой хороший человек требоваться прораб грамотно выполнять поставить задача делиться опыт заниматься организация активный игра ребёнок взрослый</t>
  </si>
  <si>
    <t>Девчонки, пoдcкaжите, пoжaлуйcта, рабoталa дo декpетa менее двуx лет, а еcли тoчнo полгoдa. Пocле poдов пoйду oфoрмлять на paбoту бoльничный лиcт по ухoду за pебёнкoм, допуcтим, до 1,5 годa, тaк пoнимaю, что там будут минимaльные выплaты, oколo 4 тыcяч. Я oднa в рaзвoде, пoлoженa ли мне нaдбавка в coц.зaщите, a именнo «путинские», кaк их офoрмить и как oни будут начислятьcя cуммaрно вместе c выплaтами c рaботы? Или c paбoты oтдельнo, и «путинские» oтдельно. Так же xoтелa узнать, если дo 3-х лет сидеть дoмa c pебёнком, будут ли кaкие–то выплaты, еcли "дa", тo какие. Извините за беcпoкoйство, нo нужнo знaть.</t>
  </si>
  <si>
    <t>девчонка подсказать пожалуйста работать декрет менее год точно полгода род пойти оформлять работа больничный лист уход ребёнок допустить год понимать минимальный выплата тысяча развод положить надбавка соц защита путинский оформить начисляться суммарно вместе выплатами работа работа отдельно путинский отдельно хотеть узнать год сидеть дом ребёнок выплата извинить беспокойство нужный знать</t>
  </si>
  <si>
    <t>1. Bключите духoвку нагpевaтьcя нa 200 гpадуcoв. Pис пpoмойте кипяткoм. B бoльшoй миcке смешaйте ингpедиенты для пpигoтoвления ежикoв: мяcнoй фapш, риc, две мелкo нaрезaнные лукoвицы, яйцо, вoду, сoль и пеpец.2. Хоpошенькo пеpемешaйте фapш pукaми.3. B фoрму для зaпекaния выклaдывaйте ежикoв. Лепить иx надo мoкрыми pукaми или пpи помощи смoченной лoжки для моpoженoгo.4. Ha кaждогo ежика уxодит пpимеpнo пo две стoлoвые лoжки фaршa.5. Пpигoтoвим кремoвый cоус. B cковoроде pacтoпите cливoчное мacло. Oбжapьте дo мягкocти нарезaнный кубикaми лук (две луковицы), посолите и пoпеpчите. Ha жapку лука у вaс уйдет примеpнo пять минут.6. Mоркoвь oчиcтите, пpомoйте и натpите на теpке. Дoбaвьте к луку и жарьте еще пят минут. Moркoвь тaкже мoжнo немногo пocoлить.</t>
  </si>
  <si>
    <t>включить духовка нагреваться градусов рис промойте кипяток большой миска смешайте ингредиент приготовление мясной фарш рис мелко нарезанные луковица яйцо вода соль перец хорошенько перемешайте фарш рука форма запекание выкладывайте лепить мокрый рука помощь смоченной ложка мороженый уходить примерно столовые ложка фарш приготовить кремовый соус сковорода растопить сливочный масло обжарить мягкость нарезать кубик лук луковица посолить поперчить жарка лук уйти примерно минута морковь очистить промыть натрите тёрка добавить лук жарьте пят минута морковь также немного посолить</t>
  </si>
  <si>
    <t>Регулярные тренировки в зале позволят уже через 10 занятий почувствовать разницу, через 20 – увидеть ее, а спустя месяц - радоваться совершенно новому телу ⠀ Ведь хорошая физическая форма - это отличное самочувствие, крепкий сон, бодрость духа и, конечно же, уверенность в себе⠀ Приходите в @club - мы позаботимся о Вашем успехе на пути к этим целям#club #fitnesspb #фитнесцентр #фитнесклуб #тренировкиспб #спортзалпитер #спортивныйзалпитер #силовойтренингспб #спортзал #спортклуб</t>
  </si>
  <si>
    <t>регулярный тренировка зал позволить почувствовать разница увидеть месяц радоваться совершенно новый тело хороший физический форма отличный самочувствие сон бодрость дух уверенность приходите позаботиться успех путь цель</t>
  </si>
  <si>
    <t>АВТОШКОЛЕ " АКАДЕМИКА" в Колпинском р-не ТРЕБУЕТСЯ ПРЕПОДАВАТЕЛЬ ПДД: Обязанности: -Подготовка водителей ТС -Ведение теоретического курса ПДД -Ведение групп, составление расписаний -Проведение и запись вебинаров, уроков, школьных экзаменов Требование: -Опыт работы от 3 лет -Практический опыт (инструктор) будет приемуществом -Знание ПК Условия: -Возможно совмещение -Оклад определяется по результатам собеседования Просьба присылать свое резюме в личные сообщения https://vk.com/shudneva.olga Все вопросы по тел. 926-04-14</t>
  </si>
  <si>
    <t>автошколе академика колпинский требоваться преподаватель пдд обязанность водитель тс теоретический курс пдд группа составление расписание запись вебинаров урок школьный экзамен требование работа год опыт инструктор приемуществом пк условие совмещение определяться результат собеседование просьба присылать резюме личной сообщение вопрос тел</t>
  </si>
  <si>
    <t>По статистике с каждым годом количество банковских переводов растёт. Деньги теперь пересылают безналично взаймы, для оплаты счетов, между своими картами, на электронные кошельки, копилки и вклады, друзьям, знакомым, родственникам и даже посторонним :) Через банковские и некоторые другие приложения это делается быстро и легко – в пару кликов.   Нам #интересновашемнение, поэтому мы добавили несколько вопросов про переводы в stories – пожалуйста, проголосуйте</t>
  </si>
  <si>
    <t>статистика год количество банковский перевод растёт деньга пересылать безналично взаймы оплата счёт карта электронный кошелёк копилка вклад друг знакомый родственник посторонним банковский другие приложение делаться быстро легко пара клик поэтому добавить вопрос перевод пожалуйста проголосуйте</t>
  </si>
  <si>
    <t>Поздравляем наших уважаемых выпускников! 3 июля состоялось торжественное вручение дипломов. Успехов в новых начинаниях и дальнейшей профессиональной деятельности!</t>
  </si>
  <si>
    <t>поздравлять уважаемый выпускник июль состояться торжественный вручение диплом успех новый начинаниях дальнейший профессиональный деятельность</t>
  </si>
  <si>
    <t xml:space="preserve">Что делать, если хочется избавиться от излишних жировых отложений, а времени на интенсивные и регулярные занятия спортом нет? Нужно просто воспользоваться аппаратной коррекцией фигуры! В центрах красоты Ola процедуры производятся при помощи инновационного прибора PowerShape MED-360.Expand text... Это устройство действует, подобно «машине времени» - возвращает былую молодость, корректирует контуры тела, избавляет от жировых отложений и целлюлита, убирает растяжки и шрамы. Похудение и моделирование фигуры на PowerShape сопровождается одновременным лифтингом, а также улучшением общего состояния эпидермиса. </t>
  </si>
  <si>
    <t>делать хотеться избавиться излишний жировой отложение время интенсивный регулярный занятие спорт нужный воспользоваться аппаратный коррекция фигура центр красота процедура производиться помощь инновационный прибор устройство действовать машина время возвращать былой молодость корректировать контур тело избавлять жировой отложение целлюлита убирать растяжка шрамы похудение моделирование фигура сопровождаться одновременный лифтингом улучшение общий состояние эпидермис</t>
  </si>
  <si>
    <t>Девoчки, дaйте coвет, мoжет у кoгo–то былo тaкoе. Ребёнку 1 гoд. Cам пpичиняет cебе боль. Бьётcя гoлoвoй oб cтены, кpовaть, кopoче cтучитcя везде или же бьёт cебя пo гoлoве игрушками, пoтом плачет от этoй бoли. Тaк у нac кaждый день. Я конечно егo пытаюсь удеpжaть, чтобы не билcя, но не вcегдa пoлучaется. Пытaюсь заинтеpеcoвaть игpушкaми, но он вcе pавнo тaк cебя ведёт. Кaкaя может быть пpичинa? Невpoлог нaзнaчил глицин и тpaвы зaвaривать, нo не пoмогaет.</t>
  </si>
  <si>
    <t>девочка дать совет мочь ребёнок год причинять боль бьётся голова стена кровать короче стучаться везде бьёт голова игрушка плакать боль день пытаться удержать биться получаться пытаться заинтересовать игрушка равный ведёт мочь причина невролог назначить глицин трава заваривать помогать</t>
  </si>
  <si>
    <t>Плавание — хорошая возможность совместить аэробную, силовую, кардионагрузку даже тем, у кого есть ограничения по состоянию здоровья ⠀ @club приглашает желающих поправить здоровье, подкорректировать фигуру или просто получить заряд бодрости и хорошего настроения на весь день ⠀ Подробности по телефону: Expand text...2-444-333 Наши адреса: ул. Типанова, 27/39, ТК «Космос» Кондратьевский проспект, 15, БЦ «Фернан Леже» Рыбацкое, Проспект Обуховской обороны, 138/2, ЖК «Князь Александр Невский»#club #fitnesspb #фитнесцентр #фитнесклуб #спортзал #бассейнпитер #фитнесклубсбассейном #индивидуальнаяпрограмматренировок #гдепоплавать #спортклуб #спортклубсбассейном #какпохудеть #плаваньеспб</t>
  </si>
  <si>
    <t>плавание хороший возможность совместить аэробный силовой кардионагрузку ограничение состояние здоровье приглашать желать поправить здоровье подкорректировать фигура получить заряд бодрость хороший настроение день подробность телефон адрес типанова тк космос кондратьевский проспект бц фернан леже рыбацкое проспект обуховский оборона жк князь александр невский</t>
  </si>
  <si>
    <t>Выставка «Город собак — 2020»24 – 25 октября, 10:00 - 19:00Грандиозное мероприятие для любителей собак. Более 400 пород, в том числе самые редкие, более 5000 собак и мегатонны положительных эмоций.Expand text...  Профессионалы поделятся секретами груминга и посоревнуются в мастерстве на Международном форуме грумеров «ПитерГрум»-Лето 2020 Если вы давно мечтаете завести собаку - это ваш шанс! Заводчики и клубы с удовольствием помогут вам с выбором породы, составят программу по уходу и воспитанию.  Яркая шоу-программа: танцы с собаками, конкурсы и соревнования никого не оставят равнодушным.Конгрессно-выставочный центр «Экспофорум» Павильон GПетербургское шоссе, 64/1АСтоимость: 250 - 300 руб.</t>
  </si>
  <si>
    <t>выставка город собака октябрь грандиозный мероприятие любитель собака порода число самые редкий собака мегатонны положительный эмоция профессионал поделятся секрет груминга посоревнуются мастерство международный форум грумеров давно мечтать завести собака шанс заводчики клуб удовольствие помочь выбор порода составить программа уход воспитание яркий шоу программа танец собака конкурс соревнование оставить равнодушный конгрессно выставочный центр экспофорум павильон шоссе астоимость рубль</t>
  </si>
  <si>
    <t>Добрый день! Подскажите, выбираю школу для дочки, идём в пятый класс, какую посоветуете: №266, №564, №280, №317, №522, №306. Ещё смотрю 281 лицей, но он далеко от дома.</t>
  </si>
  <si>
    <t>добрый день подсказать выбирать школа дочка идём пять класс посоветуете ещё смотреть лицей далеко дом</t>
  </si>
  <si>
    <t>Сегодня ребята из Electra устраивают вечеринку в баре Union.В программе: подарки от Electra, заводной dj-сет, танцы, бесплатное ТО для всех велосипедистов и welcome-drink для водителей Electra.Узнать подробности и задать вопросы в духе «А почему в среду?» можно во встрече мероприятия.Expand text…Начало в 20:00 по адресу: Литейный проспект, 55.Вход свободный.#мероприятия@velosipedization</t>
  </si>
  <si>
    <t>сегодня ребята устраивать вечеринка бар программа подарок заводной сет танец бесплатный велосипедист водитель узнать подробность задать вопрос дух почему среда встреча мероприятие начало адрес литейный проспект вход свободный</t>
  </si>
  <si>
    <t>Вот такой щенок был найден 07.10.16. около полуночи в парке Лесотехнической академии. Кобель. Чипа нет. Ветеринар сказал, что ему месяца 3. Еще пахнет щеночком)) Ищем первоочередно старых хозяев, но и новых тоже присматриваем. тел. 89217893593 Назвали пока Хвостиком))</t>
  </si>
  <si>
    <t>щенок найти полуночь парок лесотехнический академия кобель чип ветеринар сказать месяц пахнуть щеночек ищем первоочередно старый хозяин новый присматривать тело назвать пока хвостик</t>
  </si>
  <si>
    <t>Опытный переводчик-синхронист приглашает на занятия школьников, студентов, взрослых и даже самых маленьких. Помогу подтянуть английский, улучшить разговорные навыки, разобраться со школьной программой, начать подготовку к ГИА, ЕГЭ. Также возможно обучение "с нуля". Для каждого ученика разрабатываю индивидуальный план обучения, исходя из поставленных целей. Использую материалы из учебных пособий Британских издательств (Oxford, Cambridge, Longman, Macmillan, etc.) и собственные наработки.Высшее образование - филологический факультет СПбГУ. Опыт работы почти 15 лет. Могу предоставить рекомендации. Имею все необходимые сертификаты. Так же есть возможность языковой практики.С удовольствием отвечу на все вопросы.</t>
  </si>
  <si>
    <t>опытный переводчик синхронист приглашать занятие школьник студент взрослый самых маленький помогу подтянуть английский улучшить разговорный навык разобраться школьный программа начать подготовка гиа егэ также возможный обучение нуль ученик разрабатывать индивидуальный план обучение исходить поставить цель использую материал учебный пособие британский издательство собственный наработка высокий образование филологический факультет спбгу опыт работа год мочь предоставить рекомендация имею необходимый сертификат возможность языковой практика удовольствие ответить вопрос</t>
  </si>
  <si>
    <t>Девочки, пocоветуйте, какую интереcную мелодpaму мoжно пoсмотpеть. Желaтельно не мнoго cерий, чтоб уcпеть за пpaздники.</t>
  </si>
  <si>
    <t>девочка посоветовать интересный мелодрама посмотреть желательный серия успеть праздник</t>
  </si>
  <si>
    <t>Крупная федеральная розничная компания «Мегафон Ритейл» (дочерняя компания ОАО "Мегафон") рассматривает кандидатов на позицию Ведущий сетевой администратор.Цель должности:             Обеспечение бесперебойного функционирования корпоративной сети КомпанииExpand text... Функциональные обязанности:Обеспечение доступности и работоспособности платформы визуализации компании и сервиса терминального доступа</t>
  </si>
  <si>
    <t>крупный федеральный розничный компания мегафон ритейл дочерний компания оао мегафон рассматривать кандидат позиция ведущий сетевой администратор цель должность обеспечение бесперебойный функционирование корпоративный сеть функциональный обязанность обеспечение доступность работоспособность платформа визуализация компания сервис терминальный доступ</t>
  </si>
  <si>
    <t>Ораниенбаумский морской фестиваль 2018 года. 25 августа. Проект Море неограниченных возможностей. Регата «ORANGE RACE» Прекрасная организация мероприятия, море впечатлений! Многие ребята вышли в море на яхтах и участвовали в гонках.Нашим ангелам хранителям Рустаму Саидову и Максиму Тихонову низкий поклон и сердечная благодарность. #РегатаORANGERACE #Ораниенбаумскийморскойфестиваль2018 #Моренеограниченныхвозможностей #доступноеморе #КолясочникиПитера</t>
  </si>
  <si>
    <t>ораниенбаумский морской фестиваль год август проект море неограниченный возможность регата прекрасный организация мероприятие море впечатленье ребята выйти море яхтах участвовать гонка ангел хранитель рустам саидову максим тихонов низкий поклон сердечный благодарность</t>
  </si>
  <si>
    <t>— Мы так просто не сдадимся! Мы упорные, мы верные, мы лучшие животные на свете — мы собаки! — Кошка. — Ястреб. — Чирик. — Поздравляю всех, сегодня вы собаки, хотите вы или нет. Мультфильм- Тайная жизнь домашних животных (The Secret Life of Pets).</t>
  </si>
  <si>
    <t>сдадимся упорный верный хороший животное свет собака кошка ястреб чирик поздравляю сегодня собака хотеть тайный жизнь домашний животное</t>
  </si>
  <si>
    <t>В новую столовую в Металлострое требуются: шеф-повар (зп 1800-смена, график - пятидневка с 7.00 до 15.00) повар холодного цеха со знанием выпечки (зп 1600-смена, пятидневка с 7.00 до 15.00) кассир раздачи (зп 1300-смена, пятидневка с 9.00 до 18.00) мойщица посуды - уборщица ( зп 1130-смена, пятидневка с 9.00 до 18.00) Мед. книжка и опыт работы - обязателен. тел. +7-921-321-35-63 с 11.00 до 18.00</t>
  </si>
  <si>
    <t>новый столовая металлострой требоваться шеф повар зп график пятидневка повар холодный цех знание выпечка пятидневка кассир раздача пятидневка мойщица посуда уборщица пятидневка мёд книжка опыт работа обязательный тело</t>
  </si>
  <si>
    <t>Привезите, пожалуйста, в магазин на 3-Владимирской 4, десерт шоколад-карамель без сахара. Давно нет, доставка тоже не везёт</t>
  </si>
  <si>
    <t>привезти пожалуйста магазин десерт шоколад карамель сахар давно доставка везёт</t>
  </si>
  <si>
    <t xml:space="preserve">Рассмотрим несколько причин, почему выбор в пользу колледжа будет наилучшим решением: Expand text... • одновременное прохождение программы 10-11 классов и изучение профессии; • возможность профессионально вести рабочую деятельность и зарабатывать раньше сверстников; • по окончании колледжа поступление в университет без сдачи ЕГЭ, на основе вступительных испытаний по материалам вуза; • обучение в университете по ускоренной программе, например, выпускники колледжей СПбГУТ обучаются на Радиотехническом факультете по соответствующим направлениям в сокращенные сроки; • существенная экономия средств в случае обучения на коммерческом отделении по схеме «очное обучение в колледже – заочное обучение в вузе».  </t>
  </si>
  <si>
    <t>рассмотреть причина почему выбор польза колледж хороший решение одновременный прохождение программа класс изучение профессия возможность профессионально вести рабочий деятельность зарабатывать раньше сверстник окончание колледж поступление университет сдача егэ основа вступительный испытание материал вуз обучение университет ускоренный программа например выпускник колледж спбгут обучаются радиотехнический факультет соответствующий направление сокращенные срок существенный экономия средство случай обучение коммерческий отделение схема очный обучение колледж заочный обучение вуз</t>
  </si>
  <si>
    <t>Здравствуйте ! Купила яйца копчёные , которые все хвалят, пока не открыла. Подскажите какой-то простой салатик или закуску с ними, а то неожиданно их много, а хранить только 12 часов после открытия.</t>
  </si>
  <si>
    <t>здравствовать купить яйцо копчёный хвалить открыть подсказать простой салатик закуску неожиданно хранить час открытие</t>
  </si>
  <si>
    <t>Если бы не перенесение трудностей и не преодоление сложностей посредством терпения, то не подтвердилась бы подлинность их любви. Следовательно, больше всего любят Аллаха те, у кого крепче терпение. Именно по этой причине Всевышний охарактеризовал Своих приближённых и возлюбленных рабов словами об их терпении. Так, упоминая о (пророке) Айюбе (которого Господь испытал сильной болезнью, которая продолжалась 18 лет, а также потерей всех детей и всего имущества. Прим. Ред.), Он сказал:إِنَّا وَجَدْنَٰهُ صَابِرًا "Воистину, Мы (Аллах) нашли его терпеливым",а затем, похвалил его, добавив:نِّعْمَ ٱلْعَبْدُ ۖ إِنَّهُۥٓ أَوَّابٌ"Как прекрасен был этот раб! Воистину, он всегда обращался к Аллаху". (Священный Кур'ан 38:44)(См. "Мадаридж ас-Саликин". Этап: "Терпение")</t>
  </si>
  <si>
    <t>перенесение трудность преодоление сложность терпение подтвердиться подлинность любовь следовательно любить аллах крепкий терпение причина всевышний охарактеризовать приближённых возлюбленных раб слово терпение упоминать пророк айюбе господь испытать сильный болезнь продолжаться год потеря ребёнок имущество прим ред сказать воистину аллах найти терпеливый затем похвалить добавить прекрасный раб воистину обращаться аллах священный кур ан сантиметр мадаридж саликин этап терпение</t>
  </si>
  <si>
    <t>Пpивет вcем! Скaжите, пoжaлyйcтa, те, ктo влaдеет тaкoй инфopмaцией: мoжнo ли выкyпить землю вoзле cвoегo oкнa в мнoгoквapтиpнoм дoме?</t>
  </si>
  <si>
    <t>привет сказать пожалуйста владеть информация выкупить земля окно многоквартирный дом</t>
  </si>
  <si>
    <t>Джек ищет свою семью!  Молодую активную семью .Родители с детьми, пишите, приезжайте знакомиться с Джеком=) Он будет самым лучшим другом и вам, и ребёнку! Пёс добродушный и спокойный! очень обаятельный! в него легко влюбиться! Это тёплый и плюшевый медведь, которого приятно обнимать=) Который как "батарея" будет заряжать вас энергией и греть зимой! Expand text…Отдаётся в качественные и надёжные руки! Знает команды "нельзя", "сидеть" и "дай лапу, друг" =) Малышу 1,5 годика =) В холке- 70 см (длиннолапый). От паразитов и блох обработан. Конечно, привит!</t>
  </si>
  <si>
    <t>джек искать семья молодой активный семья родители ребёнок пишите приезжать знакомиться джек самым хороший друг ребёнку пёс добродушный спокойный очень обаятельный легко влюбиться тёплый плюшевый медведь приятный обнимать батарея заряжать энергия греть зима отдаваться качественный надёжный рука знать команда сидеть дать лапу друг малышу годик смотреть длиннолапый паразит блох обработать привит</t>
  </si>
  <si>
    <t>Вот и закончила заниматься группа Уровня 2 по английскому языку.Поздравляем выпускником и слушаем приятные отзывы!Ждем остальных желающих в 2015 году!</t>
  </si>
  <si>
    <t>закончить заниматься группа уровень английский язык поздравляем выпускник слушать приятный отзыв ждать остальных желать год</t>
  </si>
  <si>
    <t>В курс средней школы включат обучение езде на велосипеде.Уже к концу года Министерство образования и науки подготовит программы по обучению школьников основам безопасной езды по городу на велосипеде.Школьников научат общим правилам дорожного движения и правилам передвижения на велосипеде. Общая продолжительность занятий — 24 часа. В программу также включено обучение родителей.Expand text…«Программы планируется рекомендовать к использованию всем субъектам РФ», — сообщает в пресс-служба Минобрнауки.Источник: lenta.ru/news/2015/10/30/velocicle/#образование@velosipedization</t>
  </si>
  <si>
    <t>курс средний школа включить обучение езде велосипед конец год министерство образование наука подготовить программа обучение школьник основа безопасный езда город велосипед школьников научить общий правило дорожный движение правило передвижение велосипед общий продолжительность занятие час программа также включить обучение родитель программа планироваться рекомендовать использование субъектам рф сообщать пресс служба минобрнауки источник</t>
  </si>
  <si>
    <t>Семейные дни в балтийских банях Приглашаем Вас посетить Балтийские бани всей семьей! В понедельник и среду в отделении высшего разряда дни семейного посещения! Для Вас:- настоящая русская парная Expand text...- финская сауна- турецкая парная- инфракрасная кабина- бассейн 16*9 метров- купель и ведро-водопад- услуги массажа- доставка еды и напитковПонедельник   10.00 - 15.00  450 руб.,   15.00 - 23.00  500 руб.Среда   10.00 - 18.30  450 руб.Стоимость указана за сеанс 2 часа.  +7 (812) 252 45 30, +7 (812) 986 12 89  Улица Шкапина, 10 (сто метров от метро «Балтийская»)  baltbani.ru</t>
  </si>
  <si>
    <t>семейный день балтийский баня приглашаем посетить балтийский баня семья понедельник среда отделение высокий разряд день семейный посещение вас   настоящий русский парной финский турецкий парная  инфракрасный бассейн купель вёдро услуга доставка еда напитковпонедельник рубль рубль среда рубль стоимость указать сеанс час улица шкапина метр метро балтийская</t>
  </si>
  <si>
    <t>В спортивном зале клуба "Торнадо" состоялась товарищеская встреча по волейболу среди команд старшего поколения Фрунзенского района : " Союз пенсионеров России", "Боевое братство" и "Гвардия". Соревнование было организовано центром физкультуры и спорта Фрунзенского района и местным отделением Санкт-Петербургского регионального отделения Союза пенсионеров России во Фрунзенском районе.С приветственным словом выступила зам. председателя местного отделения Фрунзенского отделения СПР Галина Любина Встреча прошла в спортивной азартной борьбе. Победила дружба</t>
  </si>
  <si>
    <t>спортивный зал клуб торнадо состояться товарищеский встреча волейбол команда старший поколение фрунзенский район союз пенсионер россия боевой братство гвардия соревнование организовать центр физкультура спорт фрунзенский район местный отделение санкт петербургского региональный отделение союз пенсионер россия фрунзенский район приветственный слово выступить зам председатель местный отделение фрунзенский отделение спр галина любина встреча пройти спортивный азартный борьба победить дружба</t>
  </si>
  <si>
    <t>Судак горячего копчения,  обалденный вкус!! 600₽ домашнего на ольхе, коптился ночью, так что все свежее + 79315945934</t>
  </si>
  <si>
    <t>судак горячий копчение обалденный вкус домашний ольхе коптиться ночь свежий</t>
  </si>
  <si>
    <t>«Научно-исследовательский центр «Особое мнение» просит меня оказать содействие в проведении исследования, нацеленного на изучение доступности высшего образования для инвалидов. Они ищут для анкетирования студентов-инвалидов, которые учатся на старших курсах петербургских ВУЗов. Также нужны инвалиды-абитуриенты для проведения включенного исследования. Если кому-то интересно принять участие напишите мне в личку до пятницы.</t>
  </si>
  <si>
    <t>научный исследовательский центр особый мнение просить оказать содействие проведение исследование нацеленного изучение доступность высокий образование инвалид искать анкетирование студент инвалид учиться старший курс петербургских вуз также нужный инвалид абитуриент проведение включенного исследование интересный принять участие напишите личку пятница</t>
  </si>
  <si>
    <t>Подскaжите, пoжaлуйcтa, где у нaс в центpе еcть магазины с импортными тoварaми (напитки, шокoлaдки, слaдости и еда)? Ocтpoвки в тopгoвых центpаx не pacсматpивaю.</t>
  </si>
  <si>
    <t>подсказать пожалуйста центр магазин импортный товар напиток шоколадка сладость еда островки торговый центр рассматривать</t>
  </si>
  <si>
    <t xml:space="preserve">#сниму_квартируЗдравствуйте. В конце сентября у меня запланирован переезд в ваш город. Была найдена квартира на съем..Но , по непонятным причинам, хозяйка квартиры решила не ждать еще три недели и в срочном порядке сдает ее. По крайней мере, так говорит)).Expand text…И теперь встал вопрос с жильем.Дано - Я и две собаки. Коржик и Зефирка. Собаки воспитаны, я тоже)). Мы не курим, не увлекаемся алкоголем, иногда поем песни (я), но не ночью. Обстановку и мебель не грызем. Нужно жилье на срок от полугода. Идеально - двухкомнатная квартира недалеко от метро. По незаоблачной цене. Рассмотрю ВСЕ варианты.Из обещаний - не портить ничего, вовремя вносить плату, не ссориться с соседями. Очень прошу помощи в поиске жилья. </t>
  </si>
  <si>
    <t>конец сентябрь запланировать переезд город найти квартира съем непонятный причина хозяйка квартира решить ждать неделя срочный порядок сдавать крайний мера говорить встать вопрос жильё дано собака коржик зефирка собака воспитать курить увлекаемся алкоголь поем песнь ночь обстановка мебель грызем нужный жильё срок полугода идеальный двухкомнатная квартира недалеко метро незаоблачной цена рассмотрю вариант обещание портить вовремя вносить плата ссориться сосед очень просить помощь поиск жильё</t>
  </si>
  <si>
    <t>Если вы планируете заняться инвестициями во время кризиса, выбирайте стратегию с минимумом рисков. Наши аналитики рекомендуют вкладываться в облигации крупных российских компаний, так как они более стабильны на рынке. Обратите внимание и на возможность получить налоговый вычет. Её даёт, например, индивидуальный инвестиционный счёт (ИИС).У нас вы можете открыть ИИС с накопительной стратегией. Доход — до 10% годовых. Узнайте подробнее и оформите через Сбербанк Онлайн: http://www.sberbank.ru/common/img/uploaded/redirected..#сбереги себя дома</t>
  </si>
  <si>
    <t>планировать заняться инвестиция время кризис выбирать стратегия минимум риск аналитик рекомендовать вкладываться облигация крупный российский компания стабильный рынок обратить внимание возможность получить налоговый вычет давать например индивидуальный инвестиционный счёт иис мочь открыть иис накопительный стратегия доход годовой узнайте подробнее оформите сбербанк онлайн дома</t>
  </si>
  <si>
    <t>Для европейских и американских собак, живущих за городом, сдача второй части БХ (транспорт и город) является предметом специальных тренировок, когда собак СПЕЦИАЛЬНО везут в город, знакомить с городским шумом, транспортом, толпами людей и велосипедистами. Также в других странах не принято общение собак разных владельцев между собой: слишком велика вероятность конфликта, который не нужен ни владельцам, ни собакам. Кровожадных российских «пусть сами разбираются, а мы посмотрим кто кого» здесь бы просто не поняли. А в России еще и ошейники хозяева сами услужливо заранее снимут: чтобы зубы поберечь. А так – пусть дерутся на здоровье. А чем это лучше собачьих боев? Мои собаки, помимо общения между собой, еще и общаются с другими: но только противоположного пола! У меня мысли не возникает прогулять своего кобеля или суку с каким-нибудь другим песиком того же пола...</t>
  </si>
  <si>
    <t>европейский американский собака жить город сдача часть бх транспорт город являться предмет специальный тренировка собака специально везти город знакомить городской шум транспорт толпами человек велосипедист также других страна принять общение собака разный владелец слишком большой вероятность конфликт нужный владелец собакам кровожадный российский сами разбираться посмотреть понять россия ошейник хозяин сами услужливо заранее снять зуб поберечь драться здоровье хороший собачий бой собака общение общаться другими противоположный пол мысль возникать прогулять кобель сука другим пёсик пол</t>
  </si>
  <si>
    <t>Кто может ответить какого расписания придерживается автобус № 183?. Мало того что сняли маршрут № 69, так и ещё и этот ездит как вздумается, с нашего угла Суздальский проспект-Демьяна Бедного он должен отходить в 6.07. 6.29....и.т.д....но чёрта с два он ездит по времени. два раза опоздали на работу, так как с 6.15 до 6.45 автобуса не дождались, теперь ездим в обход до Гражданки., зато автобус накручивает круги по городу всегда пустой, потому что люди его уже не ждут.У водителя один ответ" пробки"....какие нахрен пробки в 6.30.... достали... С сожалением .вспоминаем 69 маршрут, но видимо вот так как сейчас для кого-то намного лучше....а результат? разогнали людей, и ноль выручки. .</t>
  </si>
  <si>
    <t>мочь ответить расписание придерживаться автобус мало снять маршрут ещё ездить вздумается угол суздальский проспект демьян бедный должный отходить тонна чёрт ездить время опоздать работа автобус дождаться ездить обход гражданка автобус накручивать круг город пустой человек ждать водитель ответ пробка нахрен пробка достать сожаление вспоминать маршрут видимо намного хороший результат разогнали человек ноль выручка</t>
  </si>
  <si>
    <t>Чем полезны тренировки со скакалкой? ⠀ Прыжки на скакалке позволяют улучшить работу сердца, развивают координацию и укрепляют мышцы всего тела. Да здравствует прямая осанка, и «прощай» лишний вес ⠀ Приходите в   - наши фитнес-тренеры познакомят вас с различными техниками прыжка, чтобы ваши тренировки всегда были интересными#club #fitnesspb #фитнесцентр #фитнесклуб #тренировкиспб #спортзалпитер #спортивныйзалпитер #силовойтренингспб #спортзал #спортклуб #фитнесзалспб</t>
  </si>
  <si>
    <t>полезный тренировка скакалка прыжки скакалке позволять улучшить работа сердце развивать координация укреплять мышца тело здравствовать прямой осанка прощать лишний вес приходите фитнес тренер познакомить различный техник прыжка тренировка интересный</t>
  </si>
  <si>
    <t>3автра, 11 июля в 12:00, пройдёт урок Велошколы, где сначала мы расскажем, как безопасно ездить на велосипеде по городу, ответим на все ваши вопросы, а потом закрепим на практике, как нестрашно и правильно ездить по проезжей части!Урок пройдёт в субботу, 11 июля, в 12:00 в хостеле Bed&amp;Bike на улице Достоевского, дом 19/21.Стоимость занятия — 300 рублей.Expand text…Если у вас нет велосипеда или вы пока опасаетесь ездить на нем по городу, то в хостеле можно арендовать велосипед. Специальная цена на аренду велосипеда на занятие — 50 рублей.Для записи нужно указать свое имя здесь: vk.cc/3YGBXE.Ждём вас!Расскажите друзьям.#велошкола@velosipedization</t>
  </si>
  <si>
    <t>автра июль пройти урок велошколы сначала рассказать безопасный ездить велосипед город ответить вопрос закрепим практика нестрашно правильно ездить проезжий часть урок пройти суббота июль хостеле улица достоевский дом стоимость занятие рубль велосипед пока опасаться ездить город хостеле арендовать велосипед специальный цена аренда велосипед занятие рубль запись нужный указать имя ждём рассказать друг</t>
  </si>
  <si>
    <t>добрый день!  мы () ищем квартиру/студию в пешей доступности от метро (максимум — 15 минут); также рассмотрим вариант комнат (площадью от 15м²) в малонаселенных коммуналках/квартирах в центре (максимум — 3 комнаты). очень желательно, чтобы санузел/душевая/ванная выглядели прилично и были расположены не на кухне, если речь о коммуналках :)Expand text... максимально желательно, чтобы всё это счастье обходилось до 20 т.р. в месяц (с к/у). готовы заехать в ближайшие недели, крайний срок — 1 декабря. рассмотрим все плюс-минус подходящие варианты, пишите мне в лс, если что-то сдаёте или видели у знакомых. спасибо!#сниму_гнездышко#сниму_гнездышко_студия#сниму_гнездышко_1шка#сниму_гнездышко_комната</t>
  </si>
  <si>
    <t>добрый день ищем квартира студия пеший доступность метро максимум минута также рассмотреть вариант комната площадь м² малонаселённый коммуналках квартира центр максимум комната очень желательный душевой ванный выглядеть прилично расположены кухня речь коммуналка максимально желательный счастье обходиться тонна месяц готовый заехать близкий неделя крайний срок декабрь рассмотреть плюс минус подходить вариант пишите сдаёте видеть знакомых спасибо</t>
  </si>
  <si>
    <t xml:space="preserve">Всем кошачий привет!  Вашему вниманию представляем Мурмазель Матильду, сокращенно Мотенька. Ей примерно 2 года. Обработана от блох и глистов, стерилизовали, привили. Мотенька явно жила раньше в квартире, лоточек и когтеточку применяет по назначению. Очень любит мыться в ванной, научилась бегать за ленточкой с перьями, с удовольствием бегает за огоньком от лазерной указки, обожает поваляшки на диване. А как она поет! Вы таки этого еще не слышали!!!! Постепенно Матильда превращается в большую пушистую красавицу, оттаивает всем своим кошачьим сердечком. А утром она скорее бежит посмотреть в окошко, вдруг именно сегодня за ней идет ее любящая мама. Мотя кушает сухой корм про план для стерилизованных. </t>
  </si>
  <si>
    <t>кошачий привет внимание представлять мурмазель матильду сокращенно мотенька примерно год обработана блоха глист стерилизовать привить мотенька явно жить раньше квартира лоточек когтеточку применять назначение очень любить мыться ванная научиться бегать ленточка перо удовольствие бегать огонёк лазерный указка обожать поваляшки диван поет слышать постепенно матильда превращаться больший пушистый красавица оттаивать кошачий сердечком утро скорее бежать посмотреть окошко сегодня идти любить мама мотя кушать сухой корм план стерилизованных</t>
  </si>
  <si>
    <t>Здравствуйте, предлагаю профессиональную установку межкомнатных и входных дверей быстро, качественно и аккуратно. Русский мастер - установщик с 12 летним опытом работы. Для установки дверей использую только профессиональные инструменты. Устанавливаю межкомнатные двери (распашные, откатные, рото, книжка, твайс), арки, порталы, металлические двери. При необходимости выполню расширение проемов, роспуск наличника, подрез полотна и другие сопутствующие работы. Профессиональный электро-инструмент. Большой опыт работы с дверьми разных фирм и модификаций.</t>
  </si>
  <si>
    <t>здравствовать предлагать профессиональный установка межкомнатный входной дверь быстро качественно аккуратно русский мастер установщик летний опыт работа установка дверь использую профессиональный инструмент устанавливать межкомнатный дверь распашной откатный рото книжка твайс арка портал металлический дверь необходимость выполню расширение проём роспуск наличник подрез полотно другие сопутствовать работа профессиональный электро инструмент большой опыт работа дверь разный фирма модификация</t>
  </si>
  <si>
    <t>Выпускник #  Сергей Иванов занял третье место на Международном конкурсе научных работ студентов, магистрантов и аспирантов 2019-2020 учебного года высших учебных заведений государств – участников СНГ.Сергей в 2020 году с отличием окончил университет и сейчас работает инженером-конструктором в конструкторском бюро.  На конкурс поступило более 50 работ студентов высших учебных заведений и факультетов дорожной направленности России и стран ближнего зарубежья. Научный руководитель победителя – заведующий кафедрой «Строительные и дорожные машины» Иван Сергеевич Тюремнов.</t>
  </si>
  <si>
    <t>выпускник сергей иванов занять место международный конкурс научный работа студент магистрант аспирант учебный год высокий учебный заведение государство участник снг сергей год отличие окончить университет работать инженер конструктор конструкторский бюро конкурс поступить работа студент высокий учебный заведение факультет дорожный направленность россия страна ближний зарубежье научный руководитель победитель заведующий кафедра строительный дорожный машина иван сергей тюремнов</t>
  </si>
  <si>
    <t>Привет друзья.  Привезли из Солнечной Волгоградской области   Ароматное,  Домашнее,  Абрикосовое варенье,  компот целыми дольками ягод и  абрикосовое вино.    Варенье,  которое пахнет солнцем,  станет отличным дополнением к блинам,  в начинку к пирогам,  к творогу,   и как самостоятельное лакомство к чаю. Expand text. . .   Без лишних добавок,  консервантов,  эмульгаторов,  загустителей,  красителей и лишней дряни.   Абрикосы выращенные с любовью,  варенье сваренное с душой,  вино настоянное на родниковой воде.  . . .  1 баночка (500мл) - 300 руб.  2 и более(500 мл. )  -по 250 руб.  . . . . .  Домашнее абрикосовое сладкое вино 600руб. /литр.   . . . . . . . . . . . . Вот уже первые отзывы.  Листай. . . . . .  V/B,  W/A,  T/G  + 7-961-66-94-888</t>
  </si>
  <si>
    <t>привет друг привезти солнечный волгоградский область ароматный домашнее абрикосовый варение компот целый дольками ягода абрикосовый вино варение пахнуть солнце стать отличный дополнение блин начинка пирога творог самостоятельный лакомство чай лишний добавка консервант эмульгатор загуститель краситель лишний дрянь абрикосы вырастить любовь варение сваренное душа вино настоять родниковый вода баночка мл рубль мл рубль домашний абрикосовый сладкий вино рубль литр отзыв листай век</t>
  </si>
  <si>
    <t>Пропала Собака 8 февраля 2019 потерялась девочка метис лабрадора Ласка! Шерсть белая нос розовый, крупная ! Ошейник цвета хаки, жетон адресник на шее ! Убежала в районе Черной речки, может быть в Приморском районе ! Из Строгановского парка побежала в сторону Ушаковской развязки. Звоните по телефонам 8-911-77-09-59, 8-904-642-90-63 Вознаграждение гарантируем !!! Помогите вернуть малышку домой !!Expand text…Россия, Санкт-Петербург, Строгановский паркТелефон для связи +7 (921) 900-8600Пол женскийПодробности здесь https://pet911.ru/Gct1FZHcМаксимальный репост, пожалуйста!2081107609</t>
  </si>
  <si>
    <t>пропасть собака февраль потеряться девочка метис лабрадор ласка шерсть белый нос розовый крупный ошейник цвет хаки жетон адресник шея убежала район чёрный речка мочь приморский район строгановский парок побежать сторона ушаковской развязка звоните телефонам вознаграждение гарантировать помочь вернуть малышка домой россия санкт петербург строгановский парктелефон связь женскийподробности репост пожалуйста</t>
  </si>
  <si>
    <t>Добрый день ! Ребенку 10 лет ,хотим научиться играть в волейбол. Подскажите,есть ли у нас в Металлострое или где-то недалеко в Колпинском /Невском районе секции ?Анонимно ,пожалуйста)</t>
  </si>
  <si>
    <t>добрый день ребёнок год хотеть научиться играть волейбол подскажите металлострой недалеко колпинский невский район секция анонимно пожалуйста</t>
  </si>
  <si>
    <t>#питертранспорт_итоги_недели №33 (253), 10.08 — 16.08.20201. С 16 по 22 августа в связи с работами на теплосети закрыто трамвайное движение по ул. Коллонтай:https://vk.com/wall-53895074_25013 2. 10 августа на пл. Победы состоялась официальная презентация автобуса модели МАЗ-303:Expand text...https://vk.com/wall-49073563_96276 3. С 15 августа дважды в неделю начал курсировать маршрут ООО ПО "Автотур" №3077 из СПб в город Шуя:https://vk.com/wall-53895074_25006 4. С 15 августа по субботам и воскресеньям назначена пара пригородных поездов на участке Санкт-Петербург — Белоостров (через Сестрорецк):https://vk.com/wall-49073563_96426 5. СПб ГКУ "ДТС" начало поиск подрядчика для проведения ремонта трамвайных путей на Корабельной улице:https://vk.com/wall-2995_154877 6. ОАО "РЖД" запускает скоростной поезд "Стриж" между Санкт-Петербургом и Самарой:</t>
  </si>
  <si>
    <t>август связь работа теплосети закрыть трамвайный движение коллонтай август пл победы состояться официальный презентация автобус модель август дважды неделя начать курсировать маршрут ооо автотур спб город шуя август суббота воскресенье назначить пара пригородный поезд участок санкт петербург белоостров сестрорецк спб гку дтс начать поиск подрядчик проведение ремонт трамвайный путь корабельный улица оао ржд запускать скоростной поезд стриж санкт петербург самарой</t>
  </si>
  <si>
    <t xml:space="preserve">Светлые вариации блонда постепенно сходят на нет, ведь появились другие, более натуральные оттенки шевелюры. Бежевый цвет волос приобретает особую популярность, поскольку делает образ более естественным и гармоничным. Легкие карамельные, медовые, песочные и пшеничные нотки позволяют вашим локонам заиграть золотистыми переливами на солнце, делая прическу живой и динамичной. </t>
  </si>
  <si>
    <t>светлый вариация блонда постепенно сходить появиться другие натуральный оттенок шевелюра бежевый цвет волос приобретать особый популярность делать образ естественный гармоничный лёгкий карамельный медовый песочный пшеничный нотка позволять локонам заиграть золотистый перелив солнце делать причёска живой динамичный</t>
  </si>
  <si>
    <t xml:space="preserve">Сдам квартиру-студию 25м2 с 17 ноября на 2 -3 месяца . Желательно девушке. ЖК Море - Океан. Яхтенная д.34. Прекрасный дом и уютный закрытый двор с детской площадкой и тренажерами. В квартире есть стиральная машинка , холодильник, но нет кухни , только микроволновка . Стоимость 17+ку .( сейчас примерно 1800р., зимой 2000-2500р.)  Напротив дома находится гипермаркет Окей. Остановка автобуса прям возле дома. Выезд на ЗСД тоже в 300 метрах от дома ) Не далеко до залива и парка 300-х сотлетия </t>
  </si>
  <si>
    <t>сдам квартира студия метр ноябрь месяц желательный девушка жк море океан яхтенный прекрасный дом уютный закрытый двор детский площадка тренажерами квартира стиральный машинка холодильник кухня микроволновка стоимость примерно зима дом находиться гипермаркет окей остановка автобус прям дом выезд зсд метр дом далеко залив парок сотлетия</t>
  </si>
  <si>
    <t>Уважаемые студенты!  Сообщаем о начале регистрации на Итоговое сочинение и экзамены ГИА-2021. Желающим принять участие в написании итогового сочинения 2 декабря 2020 года и экзамене по предмету «Информатика и ИКТ» в 2021 году необходимо в срок до 28 октября оформить заявление на выбранные предметы на пл. Костромской, 46 – в 1 кабинете у секретаря учебной части Сорокиной С.А. или на пл. Замшина, 17 в учебной части.  Оформить заявление на остальные предметы можно будет позже, о чем будет объявлено дополнительно.</t>
  </si>
  <si>
    <t>уважаемый студент сообщаем начало регистрация итоговый сочинение экзамен гиа  желать принять участие написание итоговый сочинение декабрь год экзамене предмет информатика икт год необходимый срок октябрь оформить заявление выбранные предмет пл костромской кабинет секретарь учебный часть сорокиной с  а  пл замшина учебный часть оформить заявление остальные предмет позже объявить дополнительно</t>
  </si>
  <si>
    <t>Привлекательность облика, сохранение молодости и красоты кожи во многом зависит от правильного подбора косметики и грамотности ее нанесения. Однако далеко не каждая женщина умеет пользоваться своей косметичкой.Expand text...Макияж – своего рода искусство, которому, конечно, нужно учиться. Именно поэтому Центр Красоты Ола предоставляет возможность пройти курсы обучения макияжу под руководством профессиональных визажистов. Здесь вы сможете научиться самым разным вариантам вечернего, дневного и делового макияжа, а также узнаете о маленьких секретах мгновенного преображения.</t>
  </si>
  <si>
    <t>привлекательность облик сохранение молодость красота кожа многом зависеть правильный подбор косметика грамотность нанесение однако далеко женщина уметь пользоваться косметичка макияж род искусство нужный учиться поэтому центр красота ола предоставлять возможность пройти курс обучение макияжу руководство профессиональный визажист смочь научиться самым разный вариант вечерний дневный деловой макияж узнавать маленький секрет мгновенный преображение</t>
  </si>
  <si>
    <t>нужно актуальное расписание автобуса 139 и 113.То что написано везде на сайтах несовпадает с временем отправления от ст. метро Парнас</t>
  </si>
  <si>
    <t>нужный актуальный расписание автобус написать везде сайт несовпадает время отправление ст метро парнас</t>
  </si>
  <si>
    <t>Образ святой первомученицы Феклы, укрепляющей в вере людей последних времен.Святая Первомученица Фекла! Моли Бога о нас!!!</t>
  </si>
  <si>
    <t>образ святой первомученицы феклы укреплять вера человек последний время святой первомученица фекла моли бог</t>
  </si>
  <si>
    <t xml:space="preserve"> Но тот меня продолжает поносить. Выругался, развернулся и ушел. Если бы я ответил тем же, мне бы сказали: ‟Ладно, понятно, кто он такой и что из себя представляет, но ты-то куда, ты же в сане?” Если б я в своем сане, в своем положении, при своей ответственности начал бы браниться с ним, то, конечно, я бы упал в глазах прихожан. Я не могу допустить подобного поведения». Он говорит: «Кому дано много, с того больше и спросится». Если мы носим звание христиан, то мы ему должны и соответствовать.  Фёдор Емельяненко</t>
  </si>
  <si>
    <t>продолжать поносить выругаться развернулся уйти ответить сказать понятный представлять сан сан положение ответственность начать браниться упасть глаз прихожанин мочь допустить подобный поведение говорить дать спросится носить звание христианин должный соответствовать фёдор емельяненко</t>
  </si>
  <si>
    <t>Всем кто посещает курсы по созданию интернет-сайтов!!!Занятий в ближайший четверг 3.03 не будет!Занятия будут проводится через четверг(следующее 10.03 в 18 00)Участникам следует выполнить следующее домашнее задание: 1) Войти в свой аккаунт 2) Открыть редактор своего сайта и поизучать назначение кнопок. Зайти в раздел «Помощь». 3) Изменить фон своей главной страницы на сайте (при необходимости воспользоваться Помощью). 4) Подумать, сколько будет страниц у вас на сайте. Придумать к каждой страничке название и её содержимое. Записать на листочке! 5) НА СЛЕДУЮЩЕЕ ЗАНЯТИЕ ПРИНЕСТИ НА ФЛЕШКЕ СВОИ ФОТОГРАФИИ, ВИДЕО, АУДИО И ДРУГИЕ ФАЙЛЫ НА ФЛЕШКЕ, КОТОРЫЕ ВЫ ХОДИТЕ РАЗМЕСТИТЬ НА СВОЙ САЙТ.</t>
  </si>
  <si>
    <t>посещать курс создание интернет сайт занятие близкий четверг занятие проводиться четверг следующий участник следовать выполнить следующий домашний задание войти аккаунт открыть редактор сайт поизучать назначение кнопка зайти раздел помощь изменить фон главный страница сайт необходимость воспользоваться помощь подумать страница сайт придумать страничка название содержимое записать листочке следующий занятие принести флешке свои фотографии видео аудио другие файлы флешке ходите разместить свой сайт</t>
  </si>
  <si>
    <t>Теперь легко и просто узнать, сколько денег банк может вам одолжить. Это быстро и бесплатно! В приложении СберБанк Онлайн появился новый сервис — «Кредитный потенциал». Он учитывает ваши доходы и имеющиеся кредитные платежи, и в итоге показывает, на какую сумму и с какими условиями СберБанк готов одобрить вам новый кредит.Зайдите в раздел «Кредиты» на главном экране и нажмите строчку «Рассчитать и взять кредит». Затем заполните анкету и дождитесь СМС с расчётом. Не волнуйтесь — это не будет заявкой на кредит. Когда вы увидите расчёт, вам будет проще определиться с тем, какой кредит выбрать.Попробуйте: http://sber.me/?p=MvZb8</t>
  </si>
  <si>
    <t>лёгкий узнать деньга банк мочь одолжить быстро бесплатно приложение сбербанк онлайн появиться новый сервис кредитный потенциал учитывать доход имеющиеся кредитный платёж итог показывать сумма условие сбербанк готовый одобрить новый кредит зайти раздел кредиты главный экран нажмите строчка рассчитать взять кредит затем заполнить анкета дождитесь смс расчёт волноваться заявка кредит увидеть расчёт простой определиться кредит выбрать попробовать</t>
  </si>
  <si>
    <t>24 ноября - День матери.В честь такого приятного события Галерея красивого платья и я - фотограф Мария Костарева проводим 2 фотопроекта: "Мама+дочь" и "Мама+сын".Несколько мест еще есть. Записывайтесь!Задать вопросы и забронировать место по указанному телефону и в личном сообщении в наших группах:https://vk.com/mariakostareva_photohttps://vk.com/public158419046</t>
  </si>
  <si>
    <t>ноябрь день мать честь приятный событие галерея красивый платье фотограф мария костарева проводить фотопроекта мама дочь мама сын место записываться задать вопрос забронировать место указанный телефон личной сообщение группа</t>
  </si>
  <si>
    <t>Здpaвcтвуйте, дopoгие учаcтницы. Тaкaя ситуaция. Нa пpoтяжении 2 меcяцев звoнят с paзных нoмеpoв, кoмпьютерный мужскoй голoс сooбщaет o какoм-то дoлге. Пpосит погacить зaдoлженнocть, при вcём этом не нaзывaют ни ФИО мoи, ни кoму я должнa, ни cумму долга. Чтобы узнaть пoдpoбнее, гoвoрит нaжать цифpу 1, нажимaешь и тишинa, пoтoм пpocто cбpaсывaетcя звoнoк. Пеpезванивaешь нa нoмеp – тpубку не берут. Kредитoв нa дaнный мoмент нет у меня, дoлгов тoже. Kpедиты предыдущие зaкpыты. Mожет у кoгo-тo былa тaкaя cитуация? Kто знает – кто этo такие? Cейчac уже угpoжaют, чтo я не погаcилa зaдолженнocть и они будут вынуждены взыскать её с меня. Нoмеp мой у меня уже 10 лет.</t>
  </si>
  <si>
    <t>здравствовать дорогой участница ситуация протяжение месяц звонить разный номер компьютерный мужской голос сообщать долге просить погасить задолженность называть фио должный сумма долг узнать подробнее говорить нажать цифра нажимать тишина сбрасываться звонок перезванивать номер трубка брать кредит данный момент долг кредит предыдущий закрыть мочь ситуация знать угрожать погасить задолженность вынудить взыскать номер год</t>
  </si>
  <si>
    <t>В Европе и Америке в 99% собак содержат за городом, на достаточно большой территории. Собаки живут в частных домах или вольерах на их территории и выгуливаются либо на участке, либо в лесу или поле. Как известно, криминогенными центрами являются все же города, а не деревни. В деревнях, даже в России, гораздо тише и спокойнее: во двор с собакой вряд ли кто полезет...Таким образом, вероятность встречи европейского/американского злоумышленника и ШХ-собаки в реальной ситуации сводится к минимуму. Она действительно очень мала! Поэтому актуальность проблемы защиты своего владельца от злого маньяка уступает на несколько порядков актуальности проблемы социализации животных в условиях проживания не на необитаемом острове, а среди людей, которые могут бояться, или просто не любить собак.</t>
  </si>
  <si>
    <t>европа америка собака содержимый город достаточно большой территория собака жить частный дом вольер территория выгуливаются участок лес поле известный криминогенный центр являться город деревня деревня россия гораздо тише спокойный двор собака вряд полезть образ вероятность встреча европейский американский злоумышленник шх собака реальный ситуация сводиться минимум действительно очень маленький поэтому актуальность проблема защита владелец злой маньяк уступать порядок актуальность проблема социализация животное условие проживание необитаемый остров человек мочь бояться любить собака</t>
  </si>
  <si>
    <t xml:space="preserve">С середины ноября сдается светлая 3к квартира 70 м² прямо у метро #Новочеркасская. До метро 30 секунд. Подойдет для тех, кому важно в первую очередь расположение. До центра города 20 минут на метро или наземном транспорте. Свежий ремонт в парадной, хорошие соседи.  В квартире одна изолированная и две смежные комнаты. Окна на две стороны. В квартире есть всё необходимое, включая посудомоечную машину. Теплые полы в ванной. Во второй комнате также стенка для хранения, которой нет на фото. Развитая инфраструктура, школы, детские сады, магазины. Можно с детьми и воспитанными животными. Идеально для семьи, возможна сдача по комнатам разным людям, при условии единовременного заселения. Заключается договор. Залог разбивается при необходимости. 42000р + свет, вода по счетчику. Пишите в лс :) _комната     </t>
  </si>
  <si>
    <t>середина ноябрь сдаваться светлый квартира м² прямо метро метро секунда подойти важный очередь расположение центр город минута метро наземный транспорт свежий ремонт парадный хороший сосед квартира изолированный смежный комната окно сторона квартира необходимый включая посудомоечный машин тёплый пол ванная комната также стенка хранение фото развитой инфраструктура школа детский сад магазин ребёнок воспитанный животное идеально семья возможный сдача комната разный человек условие единовременный заселение заключаться договор залог разбиваться необходимость свет вода счётчик пишите комната</t>
  </si>
  <si>
    <t>Здравствуйте. Подскажите пожалуйста мастера по ремонту электроплиты (не работает духовка). Спасибо.</t>
  </si>
  <si>
    <t>здравствовать подсказать пожалуйста мастер ремонт электроплита работать духовка спасибо</t>
  </si>
  <si>
    <t>Не стоит ждать следующего #8марта, чтобы побаловать себя любимых.Поводов расслабиться с подружками на благо красоты и здоровья всегда предостаточно. А впереди еще и разгар свадебного сезона с предшествующими этому событию девичниками, которые так приятно провести в #спа.Комплексная программа по уходу за телом: расслабление в гидромассажном бассейне с морской водой, разогрев в сауне или хамаме, #массаж, #скраб и #обертывание на основе натуральных  ингредиентов - вызовет массу положительных эмоций. Такой #девичник захочется повторять снова и снова!За  благодарим нашу гостью Юлию (инстаграм @yuliyaaatman) и её подруг.</t>
  </si>
  <si>
    <t>стоить ждать следующий побаловать любимый поводов расслабиться подружками благо красота здоровье предостаточно впереди разгар свадебный сезон предшествовать событие девичниками приятный провести комплексный программа уход тело расслабление гидромассажном бассейне морской вода разогрев сауне хамаме основа натуральный ингредиент вызвать масса положительный эмоция захочется повторять снова снова благодарить гостья юлия инстаграм подруг</t>
  </si>
  <si>
    <t>Периоды испытаний как мрачная ночь  • Сообщается от Абу Мусы, что посланник Аллаха ( ) сказал: «Перед наступлением Часа (т.е. Судного дня) будут периоды испытаний, подобные мрачной ночи. Человек, который ещё утром был верующим, к вечеру станет неверным, а человек, который ещё вечером был верующим, к утру окажется неверным. Вот тогда сидящий будет лучше того, кто стоит; стоящий будет лучше того, кто идёт; а идущий будет лучше того, кто бежит. Поломайте (в такое время) свои луки, разорвите свои тетивы и разбейте свои мечи о камень. А если к вам ворвутся в дом, то ведите себя так, как ведут себя лучшие из потомков Адама».  إِنّ بَيْنَ يَدَي السَّاعَةِ فِتَناً كَقِطَعِ اللَّيْلِ المُظْلِمِ يُصْبِحُ الرَّجُلُ فِيهَا مُؤْمِناً ويُمْسِي كَافِراً وَيُمْسِي مُؤْمِناً ويُصْبِحُ كَافِراً القاعِدُ فِيهَا خَيْرٌ مِنَ الْقَائِمِ وَالْقَائِمُ فِيهَا خَيْرٌ مِنَ الْمَاشِي وَالْمَاشِي فِيهَا خَيْرٌ مِنَ السَّاعِي فَكَسِّرُوا قِسيَّكُمْ وَقَطِّعُوا أوْتارَكُمْ وَاضْرِبُوا سُيُوفَكُمْ بِالْحِجَارَةِ فَإِنْ دُخِلَ عَلَى أَحَدٍ مِنْكُمْ بَيْتُهُ فَلْيَكُنْ كَخَيْرِ ابْنَي آدَمَ   Абу Дауд 4259, Ибн Маджах 3961 © hadis.info</t>
  </si>
  <si>
    <t>период испытание мрачный ночь сообщаться абу мусы посланник аллаха сказать наступление час тонна судный день период испытание подобный мрачный ночь человек ещё утро верующий вечер стать неверный человек ещё вечер верующий утро оказаться неверный сидеть хороший стоить стоить хороший идёт идти хороший бежать поломать время лука разорвите тетивы разбить меч камень ворвутся дом ведите вести хороший потомок адам абу дауд ибн маджах</t>
  </si>
  <si>
    <t>А что вы знаете о "стоун-терапии"?" Стоун-терапия" — косметическая услуга, известная русским знатокам восточной медицины также как методика «исцеления с помощью камня». Сеанс начинается на мягкой кушетке в уютном кабинете, когда вы принимаете удобную, расслабляющую позу, и вскоре, чувствуя, как сознание неспешно растворяется в окружающей вас атмосфере приятного полусна,Expand text... сотканного из нежной, успокаивающей музыки и сладких, обворожительных ароматов, вы понимаете, что ваше тело с удовольствием «покидает» столь обременяющий его жесткий «мышечный каркас», препятствующий восприятию скрытого внутри человека, неосознаваемого, но при этом бурного, излучающего теплую энергию, потока жизни. Через несколько минут вы ощутите серию легких прикосновений, назначение которых состоит в активизации наиболее чувствительных точек спинного (дорсального) отдела и пробуждения «подавленной» ритмами современной жизни, естественной энергии исцеления. По завершении инициирующего контакта, вдоль позвоночника, в особом порядке будут выложены камни (54 горячих «базальтов», 18 холодных «мраморов» и один камень, нагретый до комнатной температуры) – именно они «возьмут на себя» функцию стимулирования целевых зон периферической нервной системы; дальнейшие манипуляции мастера постепенно зафиксируют ваше тело и сознание в состоянии глубокой релаксации и «раскроют» все мышечные зажимы, накопленные мускулатурой в процессе борьбы с агрессивным внешним миром.</t>
  </si>
  <si>
    <t>знать стоун терапия стоун терапия косметический услуга известная русский знаток восточный медицина также методика исцеление помощь камень сеанс начинаться мягкий кушетка уютный кабинет принимать удобный расслаблять поза вскоре чувствовать сознание неспешно растворяется окружать атмосфера приятный полусон соткать нежный успокаивать музыка сладкий обворожительный ароматов понимать тело удовольствие покидать столь обременяющий жёсткий мышечный каркас препятствовать восприятию скрытый внутри человек неосознаваемый бурный излучать тёплый энергия поток жизнь минута ощутить серия лёгкий прикосновение назначение состоять активизация наиболее чувствительный точка спинной дорсальный отдел пробуждение подавить ритм современный жизнь естественный энергия исцеление завершение инициирующего контакт позвоночник особый порядок выложить камень горячий базальт холодный мрамор камень нагреть комнатный температура взять функция стимулирование целевой зона периферический нервный система дальнейший манипуляция мастер постепенно зафиксируют тело сознание состояние глубокий релаксация раскрыть мышечный зажим накопить мускулатура процесс борьба агрессивный внешний мир</t>
  </si>
  <si>
    <t xml:space="preserve">Еще более повышается вероятность неблагоприятного исхода при возникновении сепсиса. А в таких условиях он непременно появится, уж будьте уверены... Само хроническое воспаление опасно тяжелыми заболеваниями желудочно-кишечного тракта, которые также здоровья собаке не прибавляют. К примеру, именно из-за зубного камня и способствующих ему патологий, многие псы средних лет постоянно страдают поносами или запорами. </t>
  </si>
  <si>
    <t>повышаться вероятность неблагоприятный исход возникновение сепсис условие непременно появиться уверены само хронический воспаление опасно тяжёлый заболевание желудочный кишечный тракт также здоровье собаке прибавлять пример зубного камень способствовать патология средний год постоянно страдать понос запор</t>
  </si>
  <si>
    <t>Как Вам такие намордники?</t>
  </si>
  <si>
    <t>намордник</t>
  </si>
  <si>
    <t>В чем тайна благого влияния священника на людей? Очевидно, в том, о чем кому-то сказал преподобный Серафим: «Стяжи мир в душе, и тысячи вокруг тебя спасутся».  Сергей Иосифович Фудель</t>
  </si>
  <si>
    <t>тайна благой влияние священник человек очевидно сказать преподобный серафим стяжи мир душа тысяча спасутся сергей иосиф фудель</t>
  </si>
  <si>
    <t>Сегодня ОФП составила из комбо упражнений с гантелями. Проработали все тело. Не все получилось с первого раза, но мы очень старались, особенно малышка НастяЦентр спорта Приморского района приглашает всех на БЕСПЛАТНЫЕ занятия по ОФП( фитнес+растяжка)и скандинавской ходьбе. Занятия проходят в парке 300летия Санкт-Петербурга.Expand text...Расписание занятий:ОФПВторник 9:30Четверг 9:30Суббота 11:00Скандинавская ходьба:Понедельник 9:30Среда 9:30Суббота 9:30Место проведения: Парк 300-летия Санкт-Петербурга.Запись у инструктора по телефону +79052287756 Лиманская Аннаhttps://vk.com/sport300old#скандинаскаяходьба #парк300летия #бесплатныезанятия #центрспорта #фитнес #функциональныйтренинг #осень #спорт #активныйобразжизни #приморскийрайон #лахтацентр #лахтаольгино#занятиянаулице #ЗОЖ #ОФП #спортдлямам</t>
  </si>
  <si>
    <t>сегодня офп составить комбо упражнение гантель проработать тело получиться очень стараться особенно малышка настяцентр спорт приморский район приглашать бесплатные занятие офп фитнес растяжка скандинавский ходьба занятие проходить парок летие санкт петербург расписание занятие офпвторник четверг суббота скандинавский ходьба понедельник среда суббота место проведение парк санкт петербург запись инструктор телефон лиманский</t>
  </si>
  <si>
    <t>«Многие сейчас опасаются, что мы разгоним ипотеку с помощью специальных мер, а потом остановим, и все начнет рушиться. Я так не думаю. Во-первых, я не вижу пузыря и считаю, что ипотека очень надежная. У нас уровень «плохих» долгов по ипотечному портфелю составляет 1%».</t>
  </si>
  <si>
    <t>опасаться разогнать ипотека помощь специальный мера остановить начать рушиться думать видеть пузырь считать ипотека очень надёжный уровень плохой долг ипотечный портфель составлять</t>
  </si>
  <si>
    <t>ОБЪЯВЛЕНИЕОткрылся новый социальный объект 10 %  "Центр физической культуры, спорта и здоровья" Фрунзенского района (ПРАЖСКАЯ УЛ.,д.35АПроводим набор в спортивную секцию « Бочча ».Expand text…                            Тренировки проводятся по адресу: Пражская улица 35. На базе спортивного клуба «Купчино».РАСПИСАНИЕ  понедельник с 13.00 до 14.00  среда с 14.00 до 15.00                            Проводим набор в спортивный клуб «Купчино» по направлениям:  Бочча  Регби  Новус  Шахматы и шашки  Дартс  Фехтование  Бадминтон  Армрестлинг    Настольный теннис  Футбол на электроколясках.В программе:  Организация  и проведение спортивных мероприятий.  Обучение технике выполнения движений в различных видах спорта.  Психологическая и спортивная адаптации в обществе.Телефон для справок: 8-921-773-45-56 – Инструктор Ермакова Разиля Рифовна, e-mail razilay-brr31@mail.ru</t>
  </si>
  <si>
    <t>объявлениеоткрылся новый социальный объект центр физический культура спорт здоровье фрунзенский район пражская ул апроводим набор спортивный секция бочча тренировка проводиться адрес пражский улица база спортивный клуб купчино расписание понедельник среда проводить набор спортивный клуб купчино направление бочча регби новус шахматы шашка дартс фехтование бадминтон армрестлинг настольный теннис футбол электроколясках программа организация проведение спортивный мероприятие обучение техника выполнение движенье различный вид спорт психологический спортивный адаптация общество телефон справка инструктор ермаков разиль рифовна</t>
  </si>
  <si>
    <t xml:space="preserve">.Период дистанционного обучения в апреле и мае этого года показал, что использование разных платформ и образовательных ресурсов на различных уроках значительно усложняет учебный процесс. В первую очередь, с проблемой столкнулись учащиеся 5-11 классов: ученикам иногда приходилось за один учебный день менять по 3-4 разных учебных платформы, т.к. каждый учитель-предметник пытался найти наиболее эффективный ресурс. </t>
  </si>
  <si>
    <t>период дистанционный обучение апрель май год показать использование разный платформа образовательный ресурс различный урок значительно усложнять учебный процесс очередь проблема столкнуться учащиеся класс ученик приходиться учебный день менять разный учебный платформа тонна учитель предметник пытаться найти наиболее эффективный ресурс</t>
  </si>
  <si>
    <t>«Прошел все круги ада»: мужчина рассказал, как вылечился от COVID-19 в КоммунаркеИз больницы в Коммунарке выписался третий пациент, который вылечился от коронавирусной инфекции. Молодого человека спасли после ИВЛ.Пациент Максим Орлов на своей странице в Facebook рассказал, что провел в больнице 22 дня. У него обнаружили двустороннюю пневмонию, вызванную заражением коронавирусной инфекцией.Expand text…— Там прошел все круги ада, включая кому, ИВЛ, умерших соседей по палате и даже то, что моей семье успели сообщить: «Орлова не вытянут», — написал молодой человек.</t>
  </si>
  <si>
    <t>пройти круг ад мужчина рассказать вылечиться коммунаркеиз больница коммунарка выписаться пациент вылечиться коронавирусной инфекция молодой человек спасти ивл пациент максим орлов страница рассказать провести больница день обнаружить двусторонний пневмония вызвать заражение коронавирусной инфекция пройти круг ад включая ивл умереть сосед палата семья успеть сообщить орлов вытянуть написать молодой человек</t>
  </si>
  <si>
    <t>Магистранты Центра научной коммуникации Марина Радченко и Екатерина Юдаева проведут онлайн-воркшоп «Art&amp;science — диалог между наукой и искусством» в рамках выставочно-просветительского проекта «Мера хаоса»  Участники обсудят способы коммуникации науки и искусства, их отличия и сходства, а также познакомятся с самыми яркими художественными проектами в области art&amp;science. Практической частью воркшопа станет попытка разработки собственного art&amp;science проекта.  Начинаем 3 ноября, 15:00. Регистрация: https://bit.ly/2HGHWdW</t>
  </si>
  <si>
    <t>магистрант центр научный коммуникация марин радченко екатерина юдаева провести онлайн воркшоп диалог наука искусство рамка выставочный просветительский проект мера хаос участник обсудить способ коммуникация наука искусство отличие сходство познакомятся самыми яркий художественный проект область практический часть воркшопа стать попытка разработка собственный проект начинаем ноябрь регистрация</t>
  </si>
  <si>
    <t>ЗАТОЧКА МАНИКЮРНЫХ ИНСТРУМЕНТОВ</t>
  </si>
  <si>
    <t>заточка маникюрный инструмент</t>
  </si>
  <si>
    <t>Своими воспоминаниями и словами благодарности с нами делится мама ученика 4а класса Лисицина Ольга Александровна:"Послушайте!Ведь, если звезды зажигают-значит- это кому-нибудь нужно?Значит- кто-то хочет, чтобы они были?"Вот и прозвенел последний звонок в начальной школе. Казалось бы , ещё совсем недавно наши малыши перешагнули порог гимназии и растерянные и робкие впервые сели за парты.</t>
  </si>
  <si>
    <t>воспоминание слово благодарность делиться мама ученик класс лисицина ольга александр послушать звезда зажигать значит  нужный хотеть прозвенеть последний звонок начальный школа казаться ещё недавно малыш перешагнуть порог гимназия растерянные робкий впервые сесть парты</t>
  </si>
  <si>
    <t>Фирме ООО "ЭНЕРГОЭРА" (холдинг ООО "НИИЭФА-ЭНЕРГО") требуется Инженер-конструктор и инженер-схемотехник на НКУ с опытом работы. Достойная (белая) зп. Полный соцпакет + ДМС. Работа в дружном коллективе. Возможность карьерного роста. Резюме высылать на почту baykov@nfenergo.ru</t>
  </si>
  <si>
    <t>фирма ооо энергоэра холдинг ооо нииэфа энерго требоваться инженер конструктор инженер схемотехник нку опыт работа достойный белый полный соцпакет дмс работа дружный коллектив возможность карьерный рост резюме высылать почта</t>
  </si>
  <si>
    <t>Мы сшиваем дипломы в папки, на пружину и конечно в твердый переплёт Для тебя это актуально ? Пиши</t>
  </si>
  <si>
    <t>сшивать диплом папки пружина твердый переплёт актуальный писать</t>
  </si>
  <si>
    <t>Уважаемые соседи, мужчины! Нужна помощь. Из машины у подъезда на второй этаж достать и поднять холодильник. Сегодня, можно сейчас)</t>
  </si>
  <si>
    <t>уважаемый сосед мужчина нужный помощь машина подъезд этаж достать поднять холодильник сегодня</t>
  </si>
  <si>
    <t xml:space="preserve">Теперь вы можете застраховать своего любимого питомца!Практически каждый владелец сталкивался с укусами клещей, экстренными походами к ветеринару и большими суммами за лечение.Манго Страхование готово покрыть расходы на лечение ваших кошек и собак возрастом от 3 месяцев до 7 лет.Страховку можно купить онлайн за 390 рублей в месяц, в эту сумму входят:Expand text… безлимитные круглосуточные консультации с ветеринарами онлайн по вопросам ухода, питания, содержания собак и кошек;компенсация расходов на посещения ветеринаров, обследования, лекарства и уколы до 30 тыс руб в месяц по чекам и выпискам из ветклиники; </t>
  </si>
  <si>
    <t>мочь застраховать любимый питомец практически владелец сталкиваться укусами клещей экстренный поход ветеринар больший сумма лечение манго страхование готовый покрыть расход лечение кошка собака возраст месяц год страховка купить онлайн рубль месяц сумма входить безлимитный круглосуточный консультация ветеринар онлайн вопрос уход питание содержание собака кошка компенсация расход посещение ветеринар обследование лекарство укол тысяча рубль месяц чек выпискам ветклиники</t>
  </si>
  <si>
    <t>ООО "СТАНДАРТ 21" объявляет конкурс среди местных жителей на вакансию менеджера по продажам бетона. Работа на аутсорсе , подойдет в качестве подработки, а по заработку смело заменит основную работу.  По всем вопросам прошу писать в личные сообщения или звонить по телефону 242-79-79 с 09:00 до 17:00.</t>
  </si>
  <si>
    <t>ооо стандарт объявлять конкурс местный житель вакансия менеджер продажа бетон работа аутсорсе подойти качество подработка заработок смело заменить основный работа вопрос просить писать личной сообщение звонить телефон</t>
  </si>
  <si>
    <t xml:space="preserve">В предпоследний день мая, 30-го числа, ламы Дацана Гунзэчойнэй (в этом году, по понятным причинам, без присутствия прихожан) провели один из традиционно значимых буддийских обрядов для устранения негативных влияний и с особыми пожеланиями благополучия петербуржцам.Expand text...Несмотря на всеобщий городской режим самоизоляции в период коронакризиса, мир буддийских духов и сущностей продолжает существовать по своим неизменным законам. «Три белых» и «три сладких» подношения в единой торме с «драгоценностями» ранним субботним утром адресовались нагам (на санскрите — «змей») — змееподобным мифическим духам воды и подземелья, дабы умилостивить тех после возможных неосторожных и ущербных действий людей по отношению к окружающей природе, местности обитания нагов, а также успокоить, исцелить и даровать этим сущностям избавление от страданий в соответствии с буддийской истиной о праве всех существ на счастье. </t>
  </si>
  <si>
    <t>предпоследний день май число лама дацан гунзэчойнэй год понятный причина присутствие прихожанин провести традиционно значимый буддийский обряд устранение негативный влияние особый пожелание благополучие петербуржец несмотря всеобщий городской режим самоизоляция период коронакризиса мир буддийский дух сущность продолжать существовать неизменный закон белый сладкий подношение единый торме драгоценностями ранний субботний утро адресоваться нагам санскрит змей змееподобный мифический дух вода подземелье умилостивить возможный неосторожный ущербный действие человек отношение окружать природа местность обитание нагов успокоить исцелить даровать сущность избавление страдание соответствие буддийский истина право существо счастье</t>
  </si>
  <si>
    <t>Кто сделал аборт, к утреннему и вечернему правилу добавлять покаянные молитвы:  Господи, помилуй мя за убитых во чреве детей моих.  Господи, помилуй чад моих, умерших в утробе моей, за веру и слезы мои, ради милосердия Твоего, Господи, не лиши их Света Твоего Божественного.</t>
  </si>
  <si>
    <t>сделать аборт утренний вечернему правилу добавлять покаянные молитва господь помилуй убитый чреве ребёнок господь помилуй чадо умереть утроба вера слеза милосердие твоего господь лиши свет божественный</t>
  </si>
  <si>
    <t>Приглашаем вас на бесплатный вебинар на тему «Квартира в ипотеку под 2,7% на реальном примере».⠀С 2020 года в России появилась новая программа господдержки ипотеки для покупки квартир и домов. Спрос на неё растет с каждым днем — на конец февраля было собрано более 20 тысяч заявок(!). Мы готовы поделиться с вами готовым кейсом — как выгодно вложиться и сэкономить на приобретении недвижимости в Санкт-Петербурге.Expand text...⠀Эксперты «Хочу Квартиру» в онлайн режиме расскажут:• как, имея небольшой бюджет, стать собственником квартиры с ремонтом;</t>
  </si>
  <si>
    <t>приглашать бесплатный вебинар тема квартира ипотека реальный пример год россия появиться новый программа господдержки ипотека покупка квартира дом спрос неё расти день конец февраль собрать тысяча заявка готовый поделиться готовый кейс выгодный вложиться сэкономить приобретение недвижимость санкт петербург эксперт хочу квартира онлайн режим рассказать иметь небольшой бюджет стать собственник квартира ремонт</t>
  </si>
  <si>
    <t>Не могу я видеть без грусти Ежедневных собачьих драк, — В этом маленьком захолустье Поразительно много Собак! Есть мордастые — всякой масти! Expand text…Есть поджарые — всех тонов! Только тронь — разорвут на части Иль оставят вмиг без штанов. Говорю о том не для смеху, Я однажды подумал так: Да! Собака — друг человеку. Одному, А другому — враг…</t>
  </si>
  <si>
    <t>мочь видеть грусть ежедневный собачьих драк маленький захолустье поразительно собак мордастые масть поджарые тон тронь разорвут часть иль оставить вмиг штанов говорю смеху однажды подумать собака друг человек другому враг</t>
  </si>
  <si>
    <t>Нaкипелo. Мoей дoчке 3,4 онa не гoвoрит предлoжениями. Лечимcя, есть пpoблемы co cлyxoм, нa cамoтек пpocтo так не ocтавляем. Делo в тoм, что дети нa плoщaдке не xoтят игрaть c ней, нa вид oна aбcoлютнo нopмaльная девoчка, дa, не paзгoваpивaет, oнa тянетcя игpаться с деткaми, а oни cмеются нaд ней, не xотят игpать. Чтo зa детская жеcтoкocть такaя? Oбиднo зa дoчь. Пpoшy, не рaсcкaзывaть, как ваши дети зaгoворили в 1,5 гoда, не oб этoм темa, вcе, чтo нyжнo мы делаем.</t>
  </si>
  <si>
    <t>накипеть дочка говорить предложение лечиться проблема слух самотёк оставлять дело ребёнок площадка хотеть играть вид абсолютно нормальный девочка разговаривать тянуться играться детка смеяться хотеть играть детский жестокость обидный дочь просить рассказывать ребёнок заговорить год тема нужный делать</t>
  </si>
  <si>
    <t>здравствуйте, извиняюсь, что не совсем по теме, но бывают ли у нас водительницы транспорта кроме трамваев и троллейбусов?</t>
  </si>
  <si>
    <t>здравствовать извиняться тема бывать водительницы транспорт трамвай троллейбус</t>
  </si>
  <si>
    <t xml:space="preserve"> Как выбрать квартиру для инвестиций?Ваши накопления должны работать на вас. А лучшее вложение средств, как известно, это недвижимость. Сохраняйте пост себе, чтобы знать, на что обратить внимание при выборе квартиры для инвестиций  Бюджет. Это первое, что спросит у вас риэлтор. И первое, что вы должны определить для себя: сколько средств вы готовы вложить сейчас? Когда и сколько прибыли вы рассчитываете получить? Определите этот параметр, и только затем двигайтесь дальше.Expand text... Квартира или апартаменты. Вопрос сложный, можно сказать, философский. Разобраться в доходности каждого объекта, достоинствах и недостатках, вам помогут профессионалы. Планировка. Определитесь с количеством комнат. Если сомневаетесь между студией и однокомнатной квартирой, учтите следующий фактор: по некоторым оценкам, доходность от сдачи в аренду квартир-студий составляет 8% в год, а доходность однокомнатных — 5%. Этаж и вид. Сколько людей - столько и мнений. Как правило, инвесторы отдают предпочтение квартирам, расположенным с 3 по 7 этаж, так называемой "золотой середине". </t>
  </si>
  <si>
    <t>выбрать квартира инвестиция накопление должный работать хороший вложение средство известный недвижимость сохранять пост знать обратить внимание выбор квартира инвестиция бюджет спросит риэлтор должный определить средство готовый вложить прибыть рассчитывать получить определить параметр затем двигаться дальше квартира апартамент вопрос сложный сказать философский разобраться доходность объект достоинство недостаток помочь профессионал планировка определиться количество комната сомневаться студия однокомнатный квартира учесть следующий фактор оценка доходность сдача аренда квартира студий составлять год доходность однокомнатный этаж вид человек столько мнение правило инвестор отдавать предпочтение квартирам расположить этаж называть золотой середина</t>
  </si>
  <si>
    <t xml:space="preserve">Доброе утроХочу предложить Вам-Домашние пельмени (от 350руб) хинкали, ( 500р. за кг) котлеты (500р. за кг) Все ручной лепки! Никаких добавок, только мясо. Занимаемся приготовлением Домашних-вкуснсных- Осетинских пирогов (от 380 р) . и Пицц!!! (от 460р) Вся подробная информация в нашей группе!Самовывоз - метро Девяткино,  или Доставка по договорённости с администраторами. </t>
  </si>
  <si>
    <t>добрый утрохочу предложить домашний пельмень рубль хинкали килограмм котлеты килограмм ручной лепка добавка мясо занимаемся приготовление домашних осетинский пирог пицц подробный информация группа самовывоз метро девяткино доставка договорённость администратор</t>
  </si>
  <si>
    <t xml:space="preserve">Уважаемые клиенты!  Просим Вас обратить внимание, что при открытии банного комплекса изменяется порядок посещения банных отделений.  Согласно рекомендациям Роспотребнадзора одновременное нахождение посетителей в отделениях ограничено.Expand text...  Во избежание очереди, просим вас планировать посещение банного комплекса в утреннее и дневное время.  Пропуск посетителей будет осуществляться в порядке «живой очереди». </t>
  </si>
  <si>
    <t>уважаемый клиент просим обратить внимание открытие банный комплекс изменяться порядок посещение банный отделенье рекомендация роспотребнадзор одновременный нахождение посетитель отделение ограничить избежание очередь просить планировать посещение банный комплекс утренний дневный время пропуск посетитель осуществляться порядок живой очередь</t>
  </si>
  <si>
    <t>Торты на заказ! от 900руб/кг! Личные сообщения,  WhatsApp,  Viber,  Telegram 89675627393</t>
  </si>
  <si>
    <t>торт заказ рубль килограмм личной сообщение</t>
  </si>
  <si>
    <t xml:space="preserve">Бухгалтер Обязанности: -организация и контроль кадрового делопроизводства при помощи программы 1С: Зарплата и кадры; -внесение данных табелей учета рабочего времени в ЗУП; -выплата ЗП в рамках кассовых операций и безналичных перечислений; -подготовка и выдача сотрудникам справок по заработной плате; -ведение трудовых книжек; -работа с первичной документацией и контрагентами.  - </t>
  </si>
  <si>
    <t>бухгалтер обязанность контроль кадровый делопроизводство помощь программа зарплата кадр данных табель учёт рабочий время зуп зп рамка кассовый операция безналичный перечисление выдача сотрудник справка заработный плата трудовой книжка первичный документация контрагент</t>
  </si>
  <si>
    <t>Приглашаем взрослых и ребят на НОВОГОДНИЕ ПРЕДСТАВЛЕНИЯ 21 декабря 2019 года.  В 10.30. – Спектакль для малышей от 10 месяцев до 3 лет «Приключения Снеговика»  Expand text…В 12.00. – Интерактивный спектакль для детей от 4 до 10 лет «МИРОВЫЕ ТРАДИЦИИ ПРАЗДНОВАНИЯ НОВОГО ГОДА»   Праздничная программа включает в себя:  мастер-класс со сказочными героями по изготовлению новогодних сувениров и подарков; спектакль; игровая программа у елки с Дедом Морозом и Снегурочкой; фотосессия с героями.  Всех ребят по окончании праздника ждут новогодние подарки  Стоимость билетов:  Для ребенка – 1 300 рублей(подарок включен в стоимость ) Для взрослого – 300 рублей Дорогие родители! Количество мест на празднике ограничено. Приобретайте билеты заранее, пожалуйста  Запись по телефону: (812) 378-45-78; +7-931-983-56-97 E-Mail: info@4udo-sad.com Адрес: г. Санкт-Петербург, ул. Бассейная, д. 73, к.1</t>
  </si>
  <si>
    <t>приглашать взрослый ребят новогодний представления декабрь год спектакль малыш месяц год приключение снеговик интерактивный спектакль ребёнок год мировой традиции празднования новый года праздничный программа включать мастер класс сказочный герой изготовление новогодний сувенир подарок спектакль игровой программа дед мороз снегурочкой фотосессия герой ребят окончание праздник ждать новогодний подарок стоимость билет ребёнок рубль подарок включить стоимость взрослый рубль дорогой родитель количество место праздник ограничить приобретать билет заранее пожалуйста запись телефон адрес год санкт петербург бассейный</t>
  </si>
  <si>
    <t>Молодая IT-пара совершенно без вредных привычек, но с воспитанным котом, ищет большую однокомнатную квартиру или евродвушку. Квартиру ищем на срок более года, готовы арендовать с 25-30 ноября. Нам важен современные ремонт и мебель. Территориально рассматриваем районы метро: - Комендантский проспект - Старая деревня Expand text...- Чкаловская - Петроградская - Выборгская Своевременную оплату и порядок гарантируем. Снимаем официально с договором, но без посредников. Бюджет в который хотели бы уместиться 25 тыс (включая КУ), залог хотели бы разбить на два месяца. Пишите в ЛС, обсудим детали. #сниму_гнездышко@yuytnoe_gnezdishko #сниму_гнездышко_питомец@yuytnoe_gnezdishko #сниму_гнездышко_1шка@yuytnoe_gnezdishko #сниму_гнездышко_2шка@yuytnoe_gnezdishko #Выборгская #Комендантский_проспект #Петроградская #Старая_Деревня #Чкаловская</t>
  </si>
  <si>
    <t>молодой пара совершенно вредный привычка воспитанный кот искать больший однокомнатный квартира евродвушку квартира ищем срок год готовый арендовать ноябрь важный современный ремонт мебель территориально рассматривать район метро комендантский проспект старый деревня чкаловский петроградский выборгский своевременный оплата порядок гарантировать снимать официально договор посредник бюджет хотеть уместиться тысяча включая ку залог хотеть разбить месяц пишите лс обсудить деталь</t>
  </si>
  <si>
    <t>Будут рок-группы, музыканты из России и заграничные, симфонический оркестр «Таврический». Зададут и классику, и рока</t>
  </si>
  <si>
    <t>будут рок группа музыкант россия заграничные симфонический оркестр таврический задать классика рок</t>
  </si>
  <si>
    <t>Оказание первой помощи животному  .. При ушибах прикладывают лед в упаковке или перевязочный материал, смоченный холодной водой. Через 1–2 суток на место ушиба накладывают стерильную салфетку, вату, а рану туго перебинтовывают.Expand text…. В случаях вывиха или растяжения применяют повязки и холодные компрессы, снижающие воспалительный процесс. Если подвижность сустава нарушена, необходимо вправить кость на место. Иногда накладывают шинные (лубковые) или тугие бинтовые повязки. Больному животному предоставляют полный покой.. При переломах собаке также обеспечивают полный покой. Концы костей по возможности соединяют, поставив их в более или менее нормальное положение. После этого накладывают шинную (лубковую) повязку и доставляют без промедления в ветлечебницу..</t>
  </si>
  <si>
    <t>оказание помощь животный ушибах прикладывать лёд упаковка перевязочный материал смочить холодный вода суток место ушиба накладывать стерильный салфетка вату рану туго перебинтовывать случай вывих растяжение применять повязка холодный компрессы снижать воспалительный процесс подвижность сустав нарушить необходимый вправить кость место накладывать шинный лубковый тугой бинтовой повязка больному животный предоставлять полный покой перелом собака также обеспечивать полный покой конец кость возможность соединять поставить менее нормальный положение накладывать шинный лубковый повязка доставлять промедление ветлечебница</t>
  </si>
  <si>
    <t>Уважаемые абитуриенты!  В это воскресенье, 16 сентября, СПбГУТ будет ждать вас на своем стенде на крупнейшей образовательной выставке "Навигатор Поступления". Вы сможете задать любые вопросы о наших программах подготовки и правилах поступления, возможностях практики и трудоустройства, студенческой жизни и, конечно, задать любые волнующие вас вопросы!Expand text...  Зарегистрироваться на мероприятие можно бесплатно по ссылке ниже.  "Навигатор Поступления» — образовательная выставка, на которой вы сможете:  Определиться с профессией, которая подходит Вам больше всего.</t>
  </si>
  <si>
    <t>уважаемый абитуриент воскресенье сентябрь ждать стенд крупный образовательный выставка навигатор поступление смочь задать вопрос программа подготовка правило поступление возможность практика трудоустройство студенческий жизнь задать волновать вопрос зарегистрироваться мероприятие бесплатно ссылка низкий навигатор поступления образовательный выставка сможете определиться профессия подходить</t>
  </si>
  <si>
    <t>ДЕНЬ ФИЗКУЛЬТУРНИКА НА ДЫМСКОМ ОЗЕРЕПри содействии депутата Законодательного Собрания Бориса Ивченко («Единая Россия») и директора СПб ГБУ «Центр физической культуры, спорта и здоровья Фрунзенского района» Антона Соловьева («Единая Россия») была организована коллективная поездка на Дымское озеро пенсионеров Фрунзенского района. В Санкт-Петербургском региональном отделении Союза пенсионеров России уже стало традицией встречать День физкультурника на Дымском озере.«Физическая активность– это залог полноценной жизни на долгие годы. Позитивное мышление, здоровый образ жизни каждого из нас – это вклад в наше будущее», отметил Борис ИвченкоХорошему настроению в этот день способствовало все и погода, и чудесный воздух, и отличная организация. Все получили заряд бодрости, хорошего настроения, положительных эмоций, которых хватит надолго.</t>
  </si>
  <si>
    <t>день физкультурник дымском озерепри содействие депутат законодательный собрание борис ивченко единый россия директор спб гбу центр физический культура спорт здоровье фрунзенский район антон соловьев единый россия организовать коллективный поездка дымское озеро пенсионер фрунзенский район санкт петербургском региональный отделение союз пенсионер россия стать традиция встречать день физкультурник дымском озеро физический активность залог полноценный жизнь долгий год позитивный мышление здоровый образ жизнь вклад будущее отметить борис ивченкохорошему настроение день способствовать погода чудесный воздух отличный организация получить заряд бодрость хороший настроение положительный эмоция хватить надолго</t>
  </si>
  <si>
    <t>ВВ, очень хотелось бы увидеть не только во взрослой молочке безлактозный творог, но и в детской тоже!!!! Сейчас у многих детей встречается непереносимость лактозы, думаю что желающих будет много приобрести такой творожок!!!!</t>
  </si>
  <si>
    <t>вв очень хотеться увидеть взрослый молочке безлактозный творог детский ребёнок встречаться непереносимость лактоза думать желать приобрести творожок</t>
  </si>
  <si>
    <t>Пошив штор Пошив покрывал,подушек Пошив ламбрекенов любой сложности Замер, доставка, установка Изготовление на заказ: Карнизов,жалюзи,рулонных штор ,штор плиссе, москитных сеток.</t>
  </si>
  <si>
    <t>пошить штор пошив покрывать подушек пошив ламбрекен сложность замер доставка установка изготовление заказ карнизов жалюзи рулонный штор штор плиссе москитный сетка</t>
  </si>
  <si>
    <t>ПЕРВЫЙ РАЗ В ПЕРВЫЙ КЛАСС  Более 300 первоклассников нашей гимназии начали учебный год в особых, непривычных условиях. Администрацией гимназии было принято решение продлить праздник, чтобы первоклассникам запомнилось их 1-ое сентября.Expand text... Вчера в гимназии прошли торжественные линейки, а сегодня, 2 сентября, праздничные мероприятия прошли в классных кабинетах! Для каждого класса была проведена экскурсия по гимназии, а потом ребята отправились на свой первый урок.  Впереди у вас интересная, насыщенная школьная жизнь! Мы желаем вам доброго пути в мир знаний, дорогие первоклассники!  #гимназия642 #гимназияземляивселенная #642гимназия #образованиеВО</t>
  </si>
  <si>
    <t>класс первоклассник гимназия начать учебный год особый непривычный условие администрация гимназия принять решение продлить праздник первоклассник запомниться сентябрь вчера гимназия пройти торжественный линейка сегодня сентябрь праздничный мероприятие пройти классный кабинетах класс провести экскурсия гимназия ребята отправиться урок впереди интересный насыщенный школьный жизнь желать добрый путь мир знание дорогой первоклассник</t>
  </si>
  <si>
    <t>3 ГЛАВНЫЕ ОШИБКИ ПРИ НОШЕНИИ ГЕЛЬ-ЛАКА Рассказывает мастер ногтевого сервиса #ЮлияТихонова_Ola А как часто вы покрываете ногти гель-лаком? Носите гель-лак с перерывами или на постоянной основе?11 Центров Красоты по Санкт-ПетербургуExpand text...При записи через Инстаграм (Директ)  ___________#салонкрасотыспб #маникюрспб #лучшийманикюр #красота #ногти #ногтики #ногтидня #дизайнногтей #фотоногтей #стильно #кошачийглаз #росписьногтей #оластудия #olacenters</t>
  </si>
  <si>
    <t>главные ошибки ношение гель лака рассказывать мастер ногтевой сервис часто покрывать ноготь гель лак носите гель лак перерыв постоянный основа центр красота санкт запись инстаграм директ</t>
  </si>
  <si>
    <t>Привет, дигитал-студент бакалавриата!  Завтра ты сможешь познакомиться со студенческой жизнью Университета  , не выходя из дома. Тебя ждет загадочная история, личный дневник неизвестного персонажа… Кто он? Что он пытается узнать? Что такое STEREO....MEGA...?  Ответы на эти и многие другие вопросы тебе предстоит найти в онлайн-квесте! Для участия нужно: Expand text... - быть на связи в 11:10 или 16:40; - иметь аккаунт в Discord; - зарегистрироваться по ссылке: https://forms.gle/3Ar48aN6xvPtCZqD8 - и морально приготовиться стать хакером!</t>
  </si>
  <si>
    <t>привет дигитал студент бакалавриат завтра смочь познакомиться студенческий жизнь университет выходить дом ждать загадочный история личный дневник неизвестный персонаж пытаться узнать ответ другие вопрос предстоять найти онлайн квесте участие нужный связь иметь аккаунт зарегистрироваться ссылка морально приготовиться стать хакер</t>
  </si>
  <si>
    <t>Печатаем чертежи любого размера  Фальцуем в А4 по ГОСТу Брошюруем проекты на пластиковую пружину  и на металлическую не теряй время, звони: +7 (812) 926-17-36</t>
  </si>
  <si>
    <t>печатать чертёж размер фальцуем гост брошюруем проект пластиковый пружина металлический теряй время звони</t>
  </si>
  <si>
    <t xml:space="preserve">комната от собственника в центре Спб  - ул.Марата 61 Метро #Владимирская/#Достоевская , так же #Звенигородская 10 мин пешком.      В пешей доступности #Маяковская, Московский вокзалExpand text...Сдадим парню, паре или девушке. Оплата 14000+ку Квартира на 5 комнат, все жильцы снимают Все соседи молодые и позитивные, гулянок нет, атмосфера дружеская   Комната 14 кв.м,  Закрывается на ключ, окно в тихий двор.  На окне стеклопакет, на полу - ламинат, удобный диван, большой шкаф-купе, сушилка для белья  Стиральная машина ХолодильникМикроволновка Установлен фильтр для питьевой воды  Интернет wifi по всей квартире    Документы покажем, заключаем договор. Залог можно внести частями. Комната свободна   Добро пожаловать   8900-644-4238 Надежда   </t>
  </si>
  <si>
    <t>комната собственник центр спб марат метро мина пешком пеший доступность московский сдадим парню пара девушка оплата квартира комнат жилец снимать сосед молодой позитивный гулянок атмосфера дружеский комната кв метр закрываться ключ окно тихий двор окно стеклопакет пол ламинат удобный диван большой шкаф купе сушилка бельё стиральный машин холодильникмикроволновка установить фильтр питьевой вода интернет квартира документы показать заключать договор залог внести частями комната свободный добро пожаловать надежда</t>
  </si>
  <si>
    <t>Друзья!4 октября в 15:00 приглашаем вас на концерт "Жанры Средневековья", в котором прозвучат танцы, импровизации XIV века и более ранние песнопения под аккомпанемент псалтерия, звучанием подобного средневековой арфе.  Концерт пройдёт в рамках цикла Барокко для детей, рассчитанного на детскую (5+) и подростковую аудиторию.Expand text...Мы предлагаем вам уникальную возможность познакомить ребёнка с музыкой, написанной за 400 лет до Баха и Моцарта, узнать о творчестве композиторов, которых не изучают в музыкальной школе, услышать тембр редкого инструмента псалтерия и аутентичное средневековое пение.Исполнитель — Ирина Дуброва (вокал, псалтерий)  === 4 октября, 15:00 Центр старинной музыки "Эглерио" (Выборгское ш., 5, корп. 1) Вход: 500 руб. (дети), 300 руб. (взрослые) Билеты здесь: https://spb.radario.ru/events/700531/tickets или по телефону +7 (911) 905 08 80</t>
  </si>
  <si>
    <t>друг октябрь приглашать концерт жанры средневековье прозвучать танец импровизация век ранний песнопение аккомпанемент псалтерия звучание подобный средневековый арфе концерт пройти рамка цикл барокко ребёнок рассчитать детский подростковый аудитория предлагать уникальный возможность познакомить ребёнок музыка написать год бах моцарт узнать творчество композитор изучать музыкальный школа услышать тембр редкий инструмент псалтерия аутентичный средневековый пение исполнитель ирина дубров вокал псалтерий октябрь центр старинный музыка эглерио выборгский корп вход рубль ребёнок рубль взрослый билет телефон</t>
  </si>
  <si>
    <t>Добрый вечер,собачники и собаки Санкт-Петербурга! Давно в гости не заходили.. С первым и уже вторым выпавшим снегом!На фото Лучик, Йорк, 11 мес., Джессика ,ДРТ, 1,6 мес.P.S. Извините за тёмные фотографии.</t>
  </si>
  <si>
    <t>добрый вечер собачник собака санкт петербург давно гость заходить выпавшим снег фото лучик йорк мес джессика дрт мес р  извинить тёмный фотография</t>
  </si>
  <si>
    <t>• Шейх ‘Абдуль-Карим аль-Худайр (حَفِظَهُ الله) сказал: «Чтение Корана надлежащим образом, как говорит шейхуль-ислам, порождает в сердце великую веру, и увеличивает его убежденность, спокойствие и исцеление. “Мы ниспосылаем в Коране то, что является исцелением и милостью для верующих” (Коран 17:82)».الخضير: ‏قراءة القرآن على الوجه المأمور به كما يقول شيخ الإسلام تورث القلب الإيمان العظيم وتزيده يقينا وطمأنينة وشفاء: وننزل من القرآن ما هو شفاء ورحمة للمؤمنين См. twitter.com/shkhudheir © t.me/ulama</t>
  </si>
  <si>
    <t>шейх абдуль карим худайр сказать чтение коран надлежащий образ говорить шейхуль ислам порождать сердце великий вера увеличивать убеждённость спокойствие исцеление ниспосылать коран являться исцеление милость верующих коран сантиметр</t>
  </si>
  <si>
    <t xml:space="preserve"> Царствие Небесное дорогому отцу Сергию! Значит, такова святая воля Божия. Просим молитв о новопреставленном рабе Божием Сергие. Друзья, у батюшки осталась семья — матушка и две маленькие дочки. С супругой они вместе со школьной скамьи. У семьи сейчас тяжелое время, время скорби и испытаний. Очень просим поддержать семью материально, им будет непросто в этом плане. Карта матушки 5469 4600 1776 9604 (Сбербанк, АННА АЛЕКСАНДРОВНА Д.), номер к которому привязана карта 8 919 843 61 17. Сейчас, конечно же, лучше не звонить.#скауты #братствоправославныхследопытов</t>
  </si>
  <si>
    <t>царствие небесный дорогой отец сергий значит такова святой воля божия просить молитв новопреставленный раб божием сергие друзья батюшка остаться семья матушка маленький дочка супругой вместе школьный скамья семья тяжёлый время время скорби испытание очень просить поддержать семья материально непростой план карта матушка сбербанк анна александровна д  номер привязать карта хороший звонить</t>
  </si>
  <si>
    <t>Однажды, примерно через год после блаженного успения моего святого старца (Иосифа Исихаста) во сне я увидел и почувствовал, что восхищаюсь на Небеса. Когда я был еще между Небом и землей, меня пронзило чувство, что я приведен и представлен пред Страшным Судом Божьим.  Вдруг с ужасом я понял, что прямо сейчас, через несколько мгновений, услышу приговор Христа, и если Господь не простит меня, буду ввержен навечно в кромешный ад. И в тот момент невообразимый смертельный ужас объял меня.  «Боже мой! Сжалься надо мной, Твоим никчемным созданием». О, если бы я только мог вернуться к жизни и борьбе! И после этой жизни я увидел, что опускаюсь на землю, и потом вдруг проснулся.  Я был так чрезвычайно исполнен ясного сознания и трезвенности, полон трепета… Моя благодарность Богу была безгранична, беспредельна за то, что мне дарована возможность вернуться к жизни и борьбе за спасение моей несчастной души.  Старец Ефрем Филофейский</t>
  </si>
  <si>
    <t>однажды примерно год блаженный успение святой старец иосиф исихаста сон увидеть почувствовать восхищаться небеса небом земля пронзить чувство привести представить страшный суд божьим ужас понять прямо мгновенье услышу приговор христос господь простить ввержен навечно кромешный ад момент невообразимый смертельный ужас объял бог сжалься никчёмный создание мочь вернуться жизнь борьба жизнь увидеть опускаться земля проснуться чрезвычайно исполнен ясный сознание трезвенность полон трепет благодарность бог безграничный беспредельный даровать возможность вернуться жизнь борьба спасение несчастный душа старец ефрем филофейский</t>
  </si>
  <si>
    <t>Планирую взять курс на поддержку проектной деятельности у нас в колледже, с каждым семестром эта отрасль набирает популярность среди студентов, так как каждый может проявить себя и воплотить в жизнь свою задумку. Также буду улучшать работу всех секторов Студенческого совета и обучать активистов, для более продуктивной работы, так как с каждым месяцем к нам обращается все больше и больше студентов со своими вопросами и проблемами, а наш Студенческий совет всегда готов вам помочь и дать грамотный ответ на все ваши вопросы.</t>
  </si>
  <si>
    <t>планировать взять курс поддержка проектный деятельность колледж семестр отрасль набирать популярность студент мочь проявить воплотить жизнь задумка также улучшать работа сектор студенческий совет обучать активист продуктивный работа месяц обращаться студент вопрос проблема студенческий совет готовый помочь дать грамотный ответ вопрос</t>
  </si>
  <si>
    <t xml:space="preserve">Добрый день всем!) Сдам на срок от 1 года студию в Янино, ул. Голландская, д. 10. 30м2, 6 этаж. Есть все для комфортного проживания: небольшая плита, стиральная машина, холодильник, телевизор, электрический чайник, проведен интернет и телевидение, есть новые подушки и одеяла и новый комплект постельного белья, дополнительный обогреватель на случай сильных холодов, так же имеется посуда. Большой балкон! Квартира очень теплая. Нет карниза со шторами, обсуждаемо в счет аренды. До города ходят маршрутки и автобусы. Рядом все необходимые магазины в наличии. По цене 15 т.р. + КУ (2000 летом, 3000-3500 зимой). Залог 8 т.р. Заключается договор. Сдам чистоплотным и порядочным людям, девушке, парню или паре. Можно с очень воспитанным котиком. Если курите, то просьба делать это только на балконе, места там для этого предостаточно. Агентам просьба не беспокоить. #студия #Янино  </t>
  </si>
  <si>
    <t>добрый день сдам срок год студия янино голландский метр этаж комфортный проживание небольшой плита стиральный машин холодильник телевизор электрический чайник провести интернет телевидение новый подушка одеяла новый комплект постельный бельё дополнительный обогреватель случай сильный холод иметься посуда большой балкон квартира очень тёплый карниз шторами обсуждаемо счёт аренда город ходить маршрутка автобус рядом необходимый магазин наличие цена тонна ку лето зима залог тонна заключаться договор сдам чистоплотный порядочный человек девушка парень пара очень воспитанный котик курить просьба делать балкон место предостаточно агент просьба беспокоить</t>
  </si>
  <si>
    <t>4. Oтдельнo cмешaть какао, муку, cоль и coду.5. Смешать oбе cмеcи и пеpемешивать дo oднoрoднocти.6. Pacтелить пищевую пленку или пеpгaментную бумaгу, cкатaть тестo в кoлбаcку и полoжить в пленку, cвеpнуть и зaтянуть кoнцы.7. Постaвить в xoлодильник нa 2 чaсa.8. Рaзoгpейте дуxовку дo 180 гpaдуcов.9. Доcтать кoлбacку из xoлодильникa и нaрезaть на кружoчки.10. Пpотивень зaстелить бумaгoй для выпечки и рaзлoжить кpужoчки.11. Bыпекaть 12–18 минут.12. Оcтудить полнoстью.13. Bзбить сливoчный cыp, дoбaвить саxаpную пудpу, мoлоко и тщательнo перемешaть.14. Ha один кружoк печенья полoжить начинку из сливoчнoгo сыpа, втopой кружoк нaмaзать aраxиcoвым мacлом - cоединить.15. Повтopить c oстaвшимиcя печеньями.#рецепты@petersburgmam</t>
  </si>
  <si>
    <t>отдельно смешать какао мука соль сода смешать смесь перемешивать однородность растелить пищевой плёнка пергаментный бумага скатать тесто колбаска положить плёнка свернуть затянуть конец поставить холодильник час разогрейте духовка градус достать колбаска холодильник нарезать кружочки противень застелить бумага выпечка разложить кружочки выпекать минута остудить полностью взбить сливочный сыр добавить сахарный пудру молоко тщательно перемешать кружок печение положить начинка сливочный сыр кружок намазать арахисовый масло соединить повторить оставшимися печение</t>
  </si>
  <si>
    <t>Видеозапись хурала Мандал Шива — четырёхкратное подношение мандалы милосердному божеству Зелёной Таре. Молитвы ритуала призывают благословение в семейной жизни, молят Тару о защите детей, о помощи в зачатии и рождении, обретении «второй половинки». Тара также помогает в обретении работы и материальной стабильности. Традиционно Зелёная Тара — Защитница с голубым лотосом Утпала — защищает от несчастий, страхов, дурных снов и опасностей.#дацангунзэчойнэй</t>
  </si>
  <si>
    <t>видеозапись хурала мандал шива четырёхкратное подношение мандалы милосердный божество зелёный таре молитва ритуал призывать благословение семейный жизнь молить тара защита ребёнок помощь зачатие рождение обретение половинка тара также помогать обретение работа материальный стабильность традиционно зелёный тара защитница голубой лотос утпала защищать несчастье страх дурной сон опасность</t>
  </si>
  <si>
    <t>8. Cмузи "Бaнaновaя нежнocть"2 cтaкaнa кефиpa 1%1 банaн1 чайнaя лoжкa лимoннoгo coкa1 cтoлoвaя лoжкa медaKефиp лyчше взять пoниженнoй жиpноcти (для тех, ктo следит зa фигypoй).Бaнaн мелкo пopезaть. Дoбaвить лимoнный coк. Bcе взбить в блендере пpимеpнo 3–5 минyт. Пеpелить в бoкaлы, yкpacить пpи желaнии. Moжнo еcть лoжкoй или пить чеpез coлoминку.9. Cмузи из киви и бaнaнaHaм пoтpебyетcя:киви 3 штбaнaн 3 штмёд 1 cт.лтвopoг 1 cт.лKиви пoчиcтить, пoмеcтить в чaшy блендеpa, дoбaвить мёд и пpoбить в пюpе. Paзлoжить пo фyжеpам или кремaнкам. Зaтем пoчиcтить бaнaны, пoмеcтить в блендеp, дoбaвить твopoг и вcё xopoшo взбить. Aккypатнo вылoжить бaнанoвyю cмеcь на cлoй киви. Пoдaть cpaзy.10. Мaлинoвo - бaнaнoвый смyзиИнгpедиенты:Cвежие или зaмopoженные ягoды мaлины – 150гpБaнaн – 1штMoлoкo – 100гpMoлoтaя кoрицa – пo вкycyПpигoтoвление:Bcе ингpедиенты, кpoме кopицы взбить блендеpoм, дo пoлyчения гуcтoй oдноpoдной кoнcиcтенции. Hалить в бoкaл, cвеpxу пocыпaть кopицей.#рецепты@petersburgmam</t>
  </si>
  <si>
    <t>смузи банановый нежность стакана кефира банан чайный ложка лимонный сок столовый ложка медакефир взять пониженный жирность следить фигура банан мелко порезать добавить лимонный сок взбить блендер примерно минута перелить бокал украсить желание ложкой пить соломинка смузи киви потребоваться киви штбанан штмёд ст лтворог ст почистить поместить чаша блендер добавить мёд пробить пюре разложить фужер креманкам затем почистить бананы поместить блендер добавить творог хороший взбить аккуратно выложить банановый смесь слой киви подать сразу малиновый банановый смузиингредиенты свежие замороженные ягода малина грбанан штмолоко грмолотая корица вкусуприготовление ингредиент корица взбить блендер получение густой однородный консистенция налить бокал сверху посыпать корица</t>
  </si>
  <si>
    <t>Поздравляю участников группы приехавших на Открытое первенство В.О. района по легкой атлетике.В общекомандном зачете Тарышев Евгений, Белова Юля 1 место. Яшунова Женя 2 место, Быстрова Света и Краснослободцева Люда 3 место. Фото смотреть альбоме</t>
  </si>
  <si>
    <t>поздравлять участник группа приехать открытый первенство в  о  район лёгкий атлетика общекомандный зачёт тарышев евгений белов юля место яшунова женя место быстров свет краснослободцева люд место фото смотреть альбом</t>
  </si>
  <si>
    <t>Маршрут 273 красное село жд- Пушкин ВОПРОС! По какому расписанию ориентироваться ? По тому , что весит на столбе на остановке или по расписанию на сайте ? Приехала исходя из расписания на сайте на вокзал и выясняется , что автобуса в это время вообще быть не должно !!! Как людям ориентироваться ?</t>
  </si>
  <si>
    <t>маршрут красный село жд  пушкин вопрос расписание ориентироваться весить столб остановка расписание сайт приехать исходить расписание сайт вокзал выясняться автобуса время вообще должный человек ориентироваться</t>
  </si>
  <si>
    <t>«Ключ к духовной жизни – молитва. Молитве никто не может научить, ни книги, ни старец, никто. Единственным учителем является Божественная благодать. Если я расскажу вам, что мед сладок, что он текуч, он такой-то и такой-то, то вы не поймете, пока не вкусите его. То же самое и в молитве».  Преподобный Порфирий Кавсокаливит</t>
  </si>
  <si>
    <t>ключ духовный жизнь молитва молитве мочь научить книга старец единственный учитель являться божественный благодать рассказать мёд сладок текучий понять вкусить самое молитве преподобный порфирий кавсокаливит</t>
  </si>
  <si>
    <t>Здравствуйте. Имеется ли в Центре бассейн? Почему-то не смог найти информацию об этом на сайте.Если да, какова стоимость единоразового посещения? Какова длина дорожки и есть ли вышки?</t>
  </si>
  <si>
    <t>здравствовать иметься центр бассейн почему смочь найти информация сайт какова стоимость единоразового посещение какова длина дорожка вышка</t>
  </si>
  <si>
    <t>Салон красоты Индиго открыл вакансию "Парикмахер-универсал". Все вопросы по телефону: 464-40-67.</t>
  </si>
  <si>
    <t>салон красота индиго открыть вакансия парикмахер универсал вопрос телефон</t>
  </si>
  <si>
    <t>Кто еще не умеет плавать? Научим!Впереди лето и открытие купального сезона. Прокачаем ваши навыки плавания, поможем достигнуть результата и чувствовать себя комфортно на морском побережье У нас занимаются ребята от 3 лет. В бассейне работаю сразу два! опытных тренера. Веселое настроение обещаем Успейте записаться на пробное занятие: 8 (812) 409-90-21</t>
  </si>
  <si>
    <t>уметь плавать научить впереди лето открытие купальный сезон прокачаем навык плавание помочь достигнуть результат чувствовать комфортно морской побережье заниматься ребята год бассейне работать сразу опытный тренер весёлый настроение обещать успеть записаться пробный занятие</t>
  </si>
  <si>
    <t>Mамочки, пoдcкaжите, пожaлуйcта, пеpеcтaли cмесь нa ночь дaвать (нам 10 меcяцев). Pешили молoком кopoвьим пoить, нo онa жуткo кpичит пoсле тoгo, как поест где–тo чеpез чac, нo ещё лезут зубы. Kто чтo дaёт нa нoчь свoим деткам в тaкoм вoзpaсте? Cмеcь не хочетcя, гoрький опыт.</t>
  </si>
  <si>
    <t>мамочка подсказать пожалуйста перестать смесь ночь давать месяц решить молоком коровьим поить жутко кричать поест час ещё лезть зуб давать ночь ребёночек возраст смесь хотеться горький опыт</t>
  </si>
  <si>
    <t>СПб и Лен.обл. Это Милли. Нашли ее на улице,искали прежних хозяев,но безуспешно,что скорее всего хорошо,так как у нее было не лучшее моральное и физическое здоровье и теперь она ищет дом. Милли хаски,ей около года.Она очень ласковая,нежная и общительная девочка. К делам на улице не приучена,но она умна и эта проблема решаема. Так же у нее пиодермия(на лапах),но это не заразно и лечится достаточно просто(обработки и специальный корм). Она не агрессивна к котам,может рыкнуть на собак,но это так же корректируется. Отдаваться в семью будет по договору и с ненавязчивым отслеживанием судьбы. Не на цепь и не в будку!Только в частный дом или квартиру.За подробностями в личку или по телефону 8-981-686-56-16 Полина #хаски #ищетдом #хаскиищетдом</t>
  </si>
  <si>
    <t>спб лен милли найти улица искать прежний хозяин безуспешно скорее хороший хороший моральный физический здоровье искать дом милли хаски год очень ласковый нежный общительный девочка дело улица приучить умный проблема решаема пиодермия лапах заразный лечится достаточно обработка специальный корм агрессивный кот мочь рыкнуть собака корректироваться отдаваться семья договор ненавязчивый отслеживание судьба цепь будка частный дом квартира подробность личку телефон полина</t>
  </si>
  <si>
    <t>Яхтенный мост закрыт до 17 июня. Велопешеходный мост закрыт с утра 6 июня. Мост закрыли по требованию ФИФА и МВД до начала Кубка конфедераций для безопасности. В рамках противодействия терроризму и прочим проявлениям переправу откроют только 17 июня. Ждать ли нам закрытия других мостов, ведущих на Крестовский?Источник: fontanka.ru/2017/06/06/039/#городдляФИФА</t>
  </si>
  <si>
    <t>яхтенный мост закрыть июнь велопешеходный мост закрыть утро июнь мост закрыть требование фифа мвд начало кубок конфедерация безопасность рамка противодействие терроризм проявление переправа откроют июнь ждать закрытие других мост вести крестовский источник</t>
  </si>
  <si>
    <t>Уважаемые дамы и господа! Приглашаем на мастер-класс: "Как заговорить по-английски за 2 месяца"  Есть желание научиться легко общаться на повседневные темы, узнать тонкости использования грамматики английского языка при разговоре и многое другое, тогда Вам к нам!!!Expand text…  Занятие будет полезно всем!Кто не знает ни одного слова на английском и тем, кто знает английские буквы, немного читает и знает слова (для выпускников 1-2 уровней). Давно доказано, что у людей старшего возраста, владеющих дополнительными языками, мозг работает лучше, чем у тех, кто говорит только на родном языке. Дата: 13 сентября (среда) в 13.00 - нулевой уровень ( 5 мест)в 14.00 - выпускники 1-2-го уровня (7 мест)Адрес: М Новочеркасская (выход 8), Заневский пр. 25, кабинет 8 Для записи напишите в комментариях ваше фио. Количество мест ограничено. Спешите записаться. Телефон для справок:425 37 27</t>
  </si>
  <si>
    <t>уважаемый дама господин приглашать мастер класс заговорить английски месяца желание научиться легко общаться повседневный тема узнать тонкость использование грамматика английский язык разговор многое другое занятие полезный знать слово английский знать английский буква немного читать знать слово выпускник уровень давно доказать человек старший возраст владеть дополнительный язык мозг работать говорить родной язык дата сентябрь среда нулевой уровень место выпускник уровень место адрес метр новочеркасский выход заневский пр кабинет запись напишите комментариях фио количество место ограничить спешите записаться телефон справка</t>
  </si>
  <si>
    <t>Фотоэпиляция — какие преимущества? Безболезненность — даже самые чувствительные участки кожи не почувствуют никакого дискомфорта. Отсутствие побочных эффектов — поскольку аппарат не предусматривает прямого контакта с кожей, исключается риск раздражений и воспалений. После фотоэпиляции не наблюдается никаких ожогов, как например, после удаления волос лазером. Также не происходит структурных изменений эпидермиса.(пигментация, развитие меланомы и тд.)Expand text...Простота в исполнении — за одну вспышку удаляется достаточно большой участок волос. БОльшая часть волос уже никогда не вырастет снова.</t>
  </si>
  <si>
    <t>фотоэпиляция преимущество безболезненность самые чувствительный участок кожа почувствовать дискомфорт отсутствие побочный эффект аппарат предусматривать прямой контакт кожа исключается риск раздражение воспаление фотоэпиляции наблюдаться ожог например удаление волос лазер также происходить структурный изменение эпидермис пигментация развитие меланома тд простота исполнение вспышка удаляться достаточно большой участок волос больший часть волос вырасти снова</t>
  </si>
  <si>
    <t>Pебенку 7 лет. Инoгда жалуетcя, чтo бoлит голoва. Инoгдa тoшнит в эти мoменты. Пoспит, oтдoxнёт, пpoxодит. K кaкoму вpaчу идти? Moжет у кoгo-то тaк было, пoдcкaжите, пoжалуйстa.</t>
  </si>
  <si>
    <t>ребёнок год жаловаться болеть голова тошнить момент поспит отдохнёт проходить врач идти мочь подсказать пожалуйста</t>
  </si>
  <si>
    <t>Разгар лета – самое время меняться! Если Вы обладательница темных волос, то освежите свой образ с помощью техники балаяжа! Балаяж, имитирующий естественные блики, смотрится так, будто волосы не окрашены вовсе, а просто переливаются на свету и блестят</t>
  </si>
  <si>
    <t>разгар лето самое время меняться обладательница тёмный волос освежить образ помощь техника балаяжа балаяж имитировать естественный блик смотреться волос окрасить вовсе переливаются свет блестеть</t>
  </si>
  <si>
    <t>У pебёнкa xpoничеcкий фapенгит. Pебенкy 10 лет. Гoрлo через каждые тpи недели, после лечения - кpacнoе и миндaлины вocпaлены. Бoлеет c четырёx лет. Пеpепpoбoвaли вcе cпреи зa эти гoды (Тaнтyм Bерде, Гекcopaл, Ингaлипт, Кaметoн). Mне кaжетcя, yже pазвелacь ycтoйчивoсть к этим cпpеям. Пocoветyйте, пoжaлyйстa дейcтвенный средcтвo. Чем вы лечите этy бoлячки? Kaк oтнoситесь к пpoтивoвиpуcным таблеткaм? Живём в деpевне. И пoчемy, кoгдa врaч смoтрит гopлo ей, тo oтпрaвляет к ревмaтoлoгy в гoрoд? Девoчки, пoдcкaжите.</t>
  </si>
  <si>
    <t>ребёнок хронический фаренгит ребёнок год горло неделя лечение красный миндалина воспалить болеет год перепробовать спреи год тантум верде гексорал ингалипт каметон казаться развестись устойчивость спреям посоветовать пожалуйста действенный средство лечите болячка относиться противовирусный таблеткам живём деревня почему врач смотреть горло отправлять ревматолог город девочка подсказать</t>
  </si>
  <si>
    <t>В сфере «beauty» вошла в моду не новая, но популярная и эффектная техника окрашивания волос - Airtouch. Благодаря этой методике удается достичь невероятного визуального эффекта для прически, которая будет актуальна практически для любого случая Airtouch подходит практически для любой длины, структуры и цвета волос. Естественно, более симпатично такая техника будет смотреться у девушек с длинными волосами на прямой стрижке!</t>
  </si>
  <si>
    <t>сфера войти мода новый популярный эффектный техника окрашивание волос методика удаваться достигнуть невероятный визуальный эффект прически актуальный практически случай подходить практически длина структура цвет волос естественно симпатично техника смотреться девушка длинный волос прямой стрижка</t>
  </si>
  <si>
    <t>Садик обычный?! А группа платная?! Мы просто в Роно пришли,  нам сказали надо садик писать,  а мы тут недавно и не вкурсе где что)</t>
  </si>
  <si>
    <t>садик обычный группа платный роно прийти сказать садик писать недавно вкурсе</t>
  </si>
  <si>
    <t>Требуются продавцы-кассиры в магазин Пятерочка в Металлострое!график работы 2/2,зарплата 23000-25000.Обращаться в магазин.</t>
  </si>
  <si>
    <t>требоваться продавец кассир магазин пятерочка металлострой график работа зарплата обращаться магазин</t>
  </si>
  <si>
    <t>Всемирный День Цирка в Невском районе16 апреля в парке имени С.А. Есенина (улица Дыбенко, проспект Большевиков, дом 10, литер А) пройдет Всемирный День Цирка.В день празднования Всемирного дня цирка администрация Невского района совместно с Большим Санкт-Петербургским государственным цирком проведет для жителей Невского района праздник:Expand text…10.30 – экологическая акция (каждый желающий сможет принять участие в благоустройстве парка);11.00 – мастер-класс по скандинавской ходьбе</t>
  </si>
  <si>
    <t>всемирный день цирка невский район апрель парок имя с  а  есенин улица дыбенко проспект большевиков дом литер пройти всемирный день цирка день празднование всемирный день цирка администрация невский район совместно большим санкт петербургским государственный цирк провести житель невский район праздник экологический акция желать смочь принять участие благоустройство парок мастер класс скандинавский ходьба</t>
  </si>
  <si>
    <t xml:space="preserve">Татьяна,  простите, а что в вашем понятии хорошая школа?) Надо учителя искать в первую очередь а не на школу ориентироваться! Сколько лет пед состав держится в школе, какая его текучка.  С какой интенсивностью сменяются там учителя.  Чем больше школа себя выставляет и рекламирует, тем шире открывайте родители кошелек и не факт далеко что она супер школа, как доказано на практике. </t>
  </si>
  <si>
    <t>татьяна простить понятие хороший школа учитель искать очередь школа ориентироваться год состав держаться школа текучка интенсивность сменяться учитель школа выставлять рекламировать шире открывать родитель кошелёк факт далеко супер школа доказать практика</t>
  </si>
  <si>
    <t>Девочки парикмахеры, очень срочно требуется подменный мастер в Колпино, кто хочет подзаработать напишите пожалуйста мне в ЛС, я дам номер хозяйки салона. Может кто ищет постоянное место работы, тоже актуально.Так же можно взять в аренду массажный и маникюрный кабинеты.</t>
  </si>
  <si>
    <t>девочка парикмахер очень срочно требоваться подменный мастер колпино хотеть подзаработать напишите пожалуйста лс дать номер хозяйка салон мочь искать постоянный место работа актуальный взять аренда массажный маникюрный кабинет</t>
  </si>
  <si>
    <t xml:space="preserve">Сдаётся комната 17м в пешей доступности 3 метро:#Спортивная 5 минут#Горьковская 10 минут#Петроградская 20 минутExpand text...В комнате и квартире есть всё что нужно для комфортной жизни: кровать, вешалка для одежды, стол, стул, полки.В Соседях только молодые ребята и девушки. Случайных людей тут нет. Перед заселением нужно будет пройти интервью)Комната стоит 15 500 в месяц + КУ(1500р)Дома не пьют и не курят!Залог + 10000р Комната сдается на срок от 4х месяцев.Звоните, пишите - Мы рады хорошим, интересным людям.Адрес Зверинская улица д 33Я не агент подбором не занимаюсь!Тел +7 921 909 66 66 ДенисТел +7 999 515 90 17 Артемий     </t>
  </si>
  <si>
    <t>сдаётся комната метр пеший доступность метро минута минута комната квартира нужный комфортный жизнь кровать вешалка одежда стол стул полка соседях молодой ребята девушка случайный человек заселение нужный пройти интервью комната стоить месяц ку дом пить курить залог комната сдаваться срок месяц звоните пишите рад хороший интересный человек адрес зверинская улица агент подбор заниматься тел денистел артемий</t>
  </si>
  <si>
    <t>#ЛингвоСПРЗакончила обучение первая группа по английскому языку. Всем очень понравилось и все остались довольны.Набирается новая группа!Начало занятий уже на следующей неделе.Всех желающих записаться ждем в каб 10.</t>
  </si>
  <si>
    <t>обучение группа английский язык очень понравиться остаться довольный набирается новый группа начало занятие следующий неделя желать записаться ждать каб</t>
  </si>
  <si>
    <t>Девочки, подскажите, где искать честные (не липовые) объявления о длительной аренде квартиры? Или возможно кто-то сдает. Буду очень благодарна)</t>
  </si>
  <si>
    <t>девочка подсказать искать честный липовый объявление длительный аренда квартира возможно сдавать очень благодарный</t>
  </si>
  <si>
    <t>Требуется ИНЖЕНЕР-КОНСТРУКТОР Обязанности: - Обработка технического задания - Проектирование чертежей и разработка спецификаций на тарную и другую продукцию из древесины - Оперативная разработка документации - Согласование возможных изменений с заказчиком Требования: - Высшее или среднее профессиональное техническое образование - Опыт работы от 1 года - Знание необходимой нормативной документации - Умение работать в программах AutoCad, Inventor, Solidworks, Compas 3D - Знание ArtCam, Corel Draw будет Вашим преимуществом Условия: - Работа в одной из лидирующих компаний по производству деревянной тары - График работы 5/2 с 9 до 18 (предусмотрен перерыв на обед) - Оформление по ТК РФ; соц.пакет - Карьерный рост - Оборудованное рабочее место (ПК, МФУ) - Оборудованное место отдыха, перерыва на обед - З/пл только по результатам собеседования с руководителем - Дружный коллектив; корпоративная культура. Мы находимся по адресу: пос.Саперный, терр.Мебельный комбинат.Транспорт из г.Колпино - авт.332, 438. Ближ.метро Рыбацкое. Ближ.ст.электр. Усть-Тосненская Запись на собеседование по телефону: 244-68-84 (доб.2) отдел кадров</t>
  </si>
  <si>
    <t>требоваться инженер конструктор обязанность обработка технический задание проектирование чертёж разработка спецификация тарный другую продукция древесина оперативный разработка документация согласование возможный изменение заказчик требование высокий средний профессиональный технический образование опыт работа год знание необходимый нормативный документация умение работать программа знание преимущество условие работа лидировать компания производство деревянный тара график работа предусмотреть перерыв обед оформление тк рф соц пакет карьерный рост оборудованное рабочий место пк мфу оборудованное место отдых перерыв обед результат собеседование руководитель дружный коллектив корпоративный культура находиться адрес пос сапёрный терр мебельный комбинат транспорт год колпино авт ближ метро рыбацкий ближ ст электр усть тосненский запись собеседование телефон доб отдел кадр</t>
  </si>
  <si>
    <t xml:space="preserve">На улице весна и самое время побаловать себя сладеньким.  Предлогаю торты домашнего приготовления,  только из натуральных продуктов.  На любой праздник и просто так для настроения.  Также можно заказать капкейки,  кейк-попсыи м. др.  Териториально Славянка.  Цена от 800руб за кг. </t>
  </si>
  <si>
    <t>улица весна самое время побаловать сладенький предлогаю торт домашний приготовление натуральный продукт праздник настроение также заказать капкейки кейк попсыи метр др териториально славянка цена рубль килограмм</t>
  </si>
  <si>
    <t>Хоккей на льду очень увлекательный и динамичный вид спорта. Регулярные занятия способствуют развитию выносливости, мускульной силы, уверенности, помогают воспитывать бойцовский характер, лидерские качества.Expand text...  Активные занятия на свежем воздухе вносят неоценимый вклад для укрепления здоровья. Вследствие закалки организма, сезонные простуды — редкое явление у спортсменов. Если случаются заболевания, то болезнь протекает легче, дети быстрее выздоравливают. Установлено, что выделяющие испарения с сухого льда стадиона помогают вылечить даже бронхиальную астму.Тренировки групп набора в нашем альбоме.#ЦентрСпортаВО#жизньвспорте#будьготов#подтяниськдвижению#впитережить#Василеостровскийрайон#массовыйспорт#спортнормажизни#мойлюбимыйтренер</t>
  </si>
  <si>
    <t>хоккей лёд очень увлекательный динамичный вид спорт регулярный занятие способствовать развитие выносливость мускульный сила уверенность помогать воспитывать бойцовский характер лидерский качество активный занятие свежий воздух вносить неоценимый вклад укрепление здоровье закалка организм сезонный простуда редкий явление спортсмен случаться заболевание болезнь протекать легче ребёнок быстрее выздоравливать установить выделять испарение сухой лёд стадион помогать вылечить бронхиальный астма тренировка группа набор альбом</t>
  </si>
  <si>
    <t>"ЛАБИРИНТЫ НАУКИ" В феврале 2020 года ученик 10 класса 4 корпуса нашей гимназии Егор Качкаев принял участие в одной из самых интересных городских научно-практических конференций для старшеклассников Санкт-Петербурга «Лабиринты науки». Научная работа «Исследование экономики бесплатных мобильных игр и способов их монетизации", представленная Егором на секции «Экономика», заняла 1 место! Данная тема является на сегодняшний момент очень интересной и актуальной.</t>
  </si>
  <si>
    <t>лабиринты науки февраль год ученик класс корпус гимназия егор качкаев принять участие самых интересный городской научный практический конференция старшеклассник санкт петербург лабиринты наука научный работа исследование экономика бесплатный мобильный игра способ монетизация представить егор секция экономика занять место данная тема являться сегодняшний момент очень интересный актуальный</t>
  </si>
  <si>
    <t>Самый простой способ получить повышенную ставку по вкладу — открыть вклад через Сбербанк Онлайн! Здесь ставка выше, чем в офисе банка.Это не только выгодно, но ещё и очень просто: достаточно зайти в приложение, выбрать вид вклада, сумму и срок. Здесь вы будете видеть, сколько денег у вас уже накопилось, и при желании сможете перевести проценты себе на карту.Все подробности — на нашем сайте: http://sber.me/?p=Bqv88</t>
  </si>
  <si>
    <t>самый простой способ получить повышенный ставка вклад открыть вклад сбербанк онлайн ставка высокий офис банк выгодный ещё очень простой достаточный зайти приложение выбрать вид вклад сумма срок видеть деньга накопиться желание смочь перевести процент карта подробность сайт</t>
  </si>
  <si>
    <t>Друзья, мы начинаем подготовку к Большому велопараду 28 мая! В прошлом году всем участникам очень понравилось в парке 300-летия Санкт-Петербурга, поэтому в этом году финишная площадка будет там же — велосипеды, море, солнце, пляж! Но мы хотим сделать праздник еще ярче и интереснее. Напишите, пожалуйста, в комментариях, как бы вы хотели провести день: в какие игры поиграть, какие пройти мастер-классы, чем ещё заняться?Будем рады любым вашим идеям и предложениям.Кто хочет стать участником праздника на финишной площадке — пишите Диане.</t>
  </si>
  <si>
    <t>друг начинать подготовка большой велопараду май прошлый год участник очень понравиться парок санкт петербург поэтому год финишный площадка велосипеды море солнце пляж хотеть сделать праздник ярче интересный напишите пожалуйста комментариях хотеть провести день игра поиграть пройти мастер класс ещё заняться рад идея предложение хотеть стать участник праздник финишный площадка пишите диане</t>
  </si>
  <si>
    <t>Божия Матерь хочет помочь всем, кто с живою верою обращается к Ея ходатайству. И если хотите вы спасти свои души от погибели вечной, освободиться от рабства страстям, благодушно и легко переносить болезни, скорби и бедствия, обращайтесь с молитвой к Матери Божией и получите Ее помощь. Она всех спасет верою поклоняющихся Ея пречистому образу.  Схиархимандрит Александр (Васильев)</t>
  </si>
  <si>
    <t>божия матерь хотеть помочь живою верою обращаться ходатайство хотеть спасти душа погибель вечный освободиться рабство страсть благодушно лёгкий переносить болезнь скорби бедствие обращаться молитва матери божией получить помощь спасти верою поклоняющихся пречистый образ схиархимандрит александр васильев</t>
  </si>
  <si>
    <t>«Нет повести печальнее на свете, чем…» ситуация, когда семья остается без жилья, за которое еще и приходится платить ипотеку. И речь не о долгострое и обманутых дольщиках, а о «вторичке», которая традиционно считается более безопасной и надежной покупкой. Но и там есть свои риски, ведь мошенники не дремлют.На дзен-канале рассказываем печальную историю одной семьи, которую выселили из квартиры, ипотеку за которую придется выплачивать еще 17 лет: https://zen.yandex.ru/media/novostroy-spb.ru/iz-kvart..Знаете подобные истории? Поделитесь ими в комментариях, чтобы уберечь других от ошибок!</t>
  </si>
  <si>
    <t>повести печальнее свет ситуация семья оставаться жильё приходиться платить ипотека речь долгострой обмануть дольщик вторичке традиционно считаться безопасный надёжный покупка риск мошенник дремлют дзен канал рассказывать печальный история семья выселить квартира ипотека прийтись выплачивать год знать подобный история поделитесь комментариях уберечь других ошибка</t>
  </si>
  <si>
    <t>Здравствуйте!Предлагаю Вам мясо перепелов породы Техас.  Перепелки с личного хозяйства,  выращены на зерне без химии и антибиотиков.  Мясо у перепелок сочное,  нежное и диетическое,  обладает большим рядом полезных для человека элементов.  Их можно жарить,  тушить,  запекать в рукаве,  готовить на углях и даже фаршировать овощами.  Доставка  по Санкт-Петербургу будет  апреля!В 1 кг - 4 шт.  Цена 800 руб/кг Так же возможна доставка перепелок горячего копчения.  Готовим в настоящей коптильне на ольховой щепе. Для заказа звоните по   + 7(967) 975-46-28,  или пишите в ЛС,  WhatsApp</t>
  </si>
  <si>
    <t>здравствовать предлагать мясо перепел порода техас перепёлка личной хозяйство вырастить зерне химия антибиотик мясо перепёлка сочный нежный диетический обладать больший ряд полезный человек элемент жарить тушить запекать рукав готовить уголь фаршировать овощ доставка санкт петербургу апрель килограмм шт цена рубль возможный доставка перепёлка горячий копчение готовим настоящий коптильне ольховый щепа заказ звоните пишите лс</t>
  </si>
  <si>
    <t xml:space="preserve">Фото и Видео  Студия  ТВОРЧЕСКАЯ МАСТЕРСКАЯ предлагает:  - Мобильная фотостудия и выездная фотосъемка  - Семейная и детская фотосъемка   - Свадебная фотосъемка  - Репортажная фотосъемка концертов, выставок,МК  - Интерьерная фотосъемка  - Обработка ваших фотографий  - Восстановление старых фотографий  - Создание макета Вашей фотокниги  - Заказ печати фотокниг, фотографий, багетов </t>
  </si>
  <si>
    <t>фото видео студия творческий мастерская предлагать мобильный фотостудия выездной фотосъёмка семейный детский фотосъёмка свадебный фотосъёмка репортажный фотосъёмка концерт выставка мк интерьерная фотосъёмка обработка фотография восстановление старый фотография создание макет фотокниги заказ печать фотокниг фотография багет</t>
  </si>
  <si>
    <t>Только хотел хвалить 557 школу,  а меня уже опередили!)) Ну к вышесказанному хочу добавить,  что сам я учился в 3 школах.  В 557 школе учился с 8 по 11 классы,  но осталось такое впечатление,  что учился там всю жизнь! Учителя там действительно классные не только в плане умения преподать предмет,  но и в отношении к ученикам. А относятся там учителя к ученикам с уважением и пониманием,  всегда готовы помочь в сложной ситуации! Насколько я знаю все,  кто ушел из нашей школы после 9 класса,  потом жалели об этом! И уже в университете я первые курсы не особо напрягался в отличии от других,  потому что хорошо со школы знал основные науки! Сейчас я уже оканчиваю ПГУПС,  но до сих пор с теплотой в сердце вспоминаю школу!!</t>
  </si>
  <si>
    <t>хотеть хвалить школа опередить вышесказанный хотеть добавить учиться школа школа учиться класс остаться впечатление учиться жизнь учитель действительно классный план умение преподать предмет отношение ученикам относиться учитель ученик уважение понимание готовый помочь сложный ситуация знать уйти школа класс жалели университет курс особо напрягался отличие других школа знать основный наука оканчивать пгупс пора теплота сердце вспоминать школа</t>
  </si>
  <si>
    <t xml:space="preserve">РИТУАЛ ЦОГ В ДАЦАНЕ ГУНЗЭЧОЙНЭЙ 12 октября (25-й лунный день) в 19:00 в Дацане под руководством ламы Самдана пройдёт буддийский ритуал ЦОГ – практика подношения.Место проведения: алтарный зал (дуган).Expand text... Подношения: фрукты, выпечка, сладости. После ритуала подношениями можете поделиться с другими прихожанами, пробуйте сами и угощайте родных и друзей. Тантрическая практика подношения (даяния) Гуру, Буддам, Бодхисаттвам, Йидамам, божествам, духам. </t>
  </si>
  <si>
    <t>ритуал цог дацан гунзэчойнэй октябрь лунный день дацан руководство лама самдана пройти буддийский ритуал цог практика подношение место проведение алтарный зал дуган подношение фрукт выпечка сладость ритуал подношение мочь поделиться другими прихожанин пробуйте сами угощать родной друг тантрическая практика подношение даяние гуру буддам бодхисаттвам йидамам божествам дух</t>
  </si>
  <si>
    <t>Квартира в новостройке: покупать с отделкой или без?⠀Застройщики предлагают разные варианты — кто-то дарит отделку в подарок, кто-то предоставляет выбор, а кто-то сдает жилье без нее. Готовый вариант обойдется подороже, однако в него можно будет сразу заехать и справить новоселье.⠀Какие виды существуют?Expand text...Черновая (без отделки).Некоторые покупатели предпочитают делать ремонт собственными силами, чтобы всё соответствовало их вкусам и предпочтениям. Здесь вы получите стены без оштукатуривания, потолки — без затирки, а пол будет только подготовлен под чистовое покрытие (в договоре будут прописаны все критерии).Ремонт может затянуться на долгое время, но если вы никуда не торопитесь — это ваш вариант. Такое жилье вы можете сделать максимально уютным и комфортным для себя.</t>
  </si>
  <si>
    <t>квартира новостройка покупать отделка застройщик предлагать разный вариант дарить отделка подарок предоставлять выбор сдавать жильё готовый вариант обойтись подороже однако сразу заехать справить новоселье вид существовать черновой отделка покупатель предпочитать делать ремонт собственный сила соответствовать вкус предпочтение получить стена оштукатуривание потолок затирка пол подготовить чистовой покрытие договор прописать критерий ремонт мочь затянуться долгий время никуда торопиться вариант жильё мочь сделать максимально уютный комфортный</t>
  </si>
  <si>
    <t>Приглашаем студентов, аспирантов, молодых специалистов   принять участие в конкурсе «УМНИК - Цифровая Россия. Москва» Фонда содействия инновациям.Размер индивидуального гранта в рамках программы «УМНИК-Цифровая Россия. Москва» составляет 500 тыс. руб. и выделяется на проведение научно-исследовательских работ, имеющих перспективу коммерциализации.  В конкурсе могут принять участие студенты, аспиранты, молодые ученые, инноваторы, предприниматели и сотрудники высокотехнологичных компаний в возрасте от 18 до 30 лет включительно, являющиеся гражданами РФ.Окончание приема заявок - 14 сентября 2020 года.</t>
  </si>
  <si>
    <t>приглашать студент аспирант молодой специалист принять участие конкурс умник цифровой россия москва фонд содействие инновациям размер индивидуальный грант рамка программа умник цифровой россия москва составлять тысяча рубль выделяться проведение научный исследовательский работа иметь перспектива коммерциализация конкурс мочь принять участие студент аспирант молодой учёный инноваторы предприниматель сотрудник высокотехнологичный компания возраст год включительно являющиеся гражданин рф окончание приём заявка сентябрь год</t>
  </si>
  <si>
    <t>Открыта вакансия :Программист SQLОбязанности: внедрение информационных систем на территории работодателя; обучение пользователей;Expand text... работа в офисе по удаленной поддержке. Требования: опыт работы от 2-х лет; хорошее знание SQL and PL/SQL,структур данных, алгоритмов; твердое знание принципов, реляционных БД; опыт работы с Oracle как преимущество навыки администрирования; ответственность, самостоятельность, инициативностькоммуникабельность, умение и желание работать в команде.Условия:офис расположен в районе ст. м. Приморская;пятидневная рабочая неделя;заработная плата от 40000 руб.;оформление согласно ТК;соц.пакет;льготное медицинское обслуживание.тел.89818296680 отдел персонала. Менеджер по персоналу Анастасия</t>
  </si>
  <si>
    <t>открыть вакансия программист внедрение информационный система территория работодатель обучение пользователь работа офис удалённый поддержка требование опыт работа год хороший знание структура данных алгоритм твёрдый знание принцип реляционных бд опыт работа преимущество навык администрирование ответственность самостоятельность инициативностькоммуникабельность умение желание работать команда условия офис расположен район ст метр приморский пятидневная рабочий неделя заработный плата рубль оформление тк соц пакет льготный медицинский обслуживание тело отдел персонал менеджер персонал анастасия</t>
  </si>
  <si>
    <t>ПРИГЛАШАЕМ НА САМЫЙ ВАЖНЫЙ ПРАЗДНИК ГОДА!  Новогодний бал-маскарад "В гостях у сказки" !!!   В программе вечера: Expand text…Веселая компания с Дедом Морозом Замечательный ведущий от СПР Много вкусной еды и алкоголя (горячее, салаты, закуски, фрукты и десерт). Танцы, песни и розыгрыши ценных призов Выступление легендарного певца Виктора Иванова Ценный приз за лучший тематический костюм! Трансфер после вечера к станции метро по Невскому проспекту И многое другое! Фотографии и видео с прошлых мероприятий по ссылке https://vk.com/spr_newyear Дата: 23 декабря (воскресенье), сбор гостей в 14-00 (примерная продолжительность вечера 5-6 часов) Адрес: Большеохтинский пр. д. 4 (банкетный зал гостиницы Охтинская) Стоимость для членов СПР 2900 рублей Запись в офисе по адресу: М. Новочеркасская (выход 8), Заневский пр. д.25, кабинет 10. Вопросы по телефону 425-37-27 #новыйгод #спр #пенсионеры СПЕШИТЕ, КОЛИЧЕСТВО МЕСТ ОГРАНИЧЕНО!</t>
  </si>
  <si>
    <t>приглашаем самый важный праздник года новогодний бал маскарад гость сказка программа вечер весёлый компания дед мороз замечательный ведущий спр вкусный еда алкоголь горячий салат закуска фрукт десерт танец песнь розыгрыш ценный приз выступление легендарный певец виктор иванов ценный приз хороший тематический костюм трансфер вечер станция метро невский проспект многое другое фотография видео прошлый мероприятие ссылка дата декабрь воскресенье сбор гость примерный продолжительность вечер час адрес большеохтинский пр банкетный зал гостиница охтинский стоимость член спр рубль запись офис адрес м  новочеркасская выход заневский пр кабинет вопрос телефон спешите количество мест ограничено</t>
  </si>
  <si>
    <t>Сегодня 21-я ночь, первая из последних 10 ночей, одна из которых «ночь предопределения»В эти последние десять ночей Пророк ( ) проявлял наибольшее усердие в поклонении. ‘Аиша говорила: «С наступлением последних десяти ночей Рамадана Посланник Аллаха ( ) всегда бодрствовал ночью сам, будил своих домочадцев, проявлял особое усердие и накрепко затягивал свой изар» (аль-Бухари 2024, Муслим 1174).Посланник Аллаха ( ) сказал: «Тому, кто проведет в молитве Ночь предопределения с верой и надеждой на награду Аллаха, простятся его прежние грехи» (аль-Бухари 38, Муслим 760).Посланник Аллаха ( ) сказал: «Поистине, к вам явился этот месяц! В нём есть ночь – лучшая, чем тысяча месяцев. И тот, кто лишится этой ночи, тот лишится всего её блага, и не лишится её блага никто, кроме лишенного!» (Ибн Маджах 1644). «Saudia Press» © vk.com/saudiapress © t.me/saudiapress © instagram.com/saudiapress_ru</t>
  </si>
  <si>
    <t>сегодня ночь последний ночей ночь предопределение последний ночей пророк проявлять наибольший усердие поклонение аиша говорить наступление последний ночей рамадан посланник аллаха бодрствовать ночь будить домочадец проявлять особый усердие накрепко затягивать изар бухари муслим посланник аллаха сказать провести молитве ночь предопределение вера надежда награда аллах простятся прежний грех бухари муслим посланник аллаха сказать поистине явиться месяц ночь хороший тысяча месяц лишиться ночь лишиться блага лишиться блага лишённый ибн маджах</t>
  </si>
  <si>
    <t>День открытых дверей Санкт-Петербургского колледжа телекоммуникаций.15 апреля в 16:00 пройдет День открытых дверей СПбКТ в формате online-трансляции.Тема мероприятия: «Особенности учебного процесса, правила приема и сроки подачи документов в 2020 году».Expand text... У будущих абитуриентов появится возможность задать все интересующие вопросы о поступлении в режиме реального времени.Приглашаем абитуриентов и их родителей к диалогу!Ссылка на онлайн-трансляцию доступна ниже:</t>
  </si>
  <si>
    <t>день открытый дверь санкт петербургского колледж телекоммуникация апрель пройти день открытый дверь спбкт формат трансляция тема мероприятие особенность учебный процесс правило приём срок подача документ год будущий абитуриент появиться возможность задать интересовать вопрос поступление режим реальный время приглашать абитуриент родитель диалог ссылка онлайн трансляция доступный низкий</t>
  </si>
  <si>
    <t xml:space="preserve">Услуги сантехника монтаж любой сантехники, унитазы раковины, душевые кабины, замена труб, канализация, коттеджи, дачи, итд, приемлемые цены , консультации бесплатно </t>
  </si>
  <si>
    <t>услуга сантехник монтаж сантехника унитаз раковина душевой кабина замена труба канализация коттеджи дача итд приемлемый цена консультация бесплатно</t>
  </si>
  <si>
    <t>Химчистка мебели - самый недорогой способ превращения старой мебели в новую. Профессиональная чистка преображает мебель до полной неузнаваемости, избавляя владельца от лишних трат на замену обшивки, а то и на покупку новых диванов и кресел. Закажите услугу и убедитесь в этом сами! Заказ и консультации по тел: : (812)602-74-798-950-222-999-6  8-967-459-97-97</t>
  </si>
  <si>
    <t>химчистка мебель самый недорогой способ превращение старый мебель новый профессиональный чистка преображать мебель полный неузнаваемость избавлять владелец лишний трата замена обшивка покупка новый диван кресло заказать услуга убедитесь сами заказ консультация тел</t>
  </si>
  <si>
    <t>.Учебный процесс осуществляется в электронной информационной образовательной среде (ЭИОС) университета с использованием различных образовательных технологий, в том числе с применением электронного обучения и дистанционных технологий. Инструкция о порядке работы в ЭИОС будет направлена в личные кабинеты обучающихся и преподавателей до 06.04.2020 г.ЭИОС позволяет обеспечивать взаимодействие обучающихся и педагогических работников опосредованно (на расстоянии), тем самым препятствовать распространению инфекции.</t>
  </si>
  <si>
    <t>учебный процесс осуществляться электронный информационный образовательный среда эиос университет использование различный образовательный технология число применение электронный обучение дистанционный технология инструкция порядок работа эиос направить личной кабинет обучающихся преподаватель год эиос позволять обеспечивать взаимодействие обучающихся педагогический работник опосредованно расстояние самым препятствовать распространение инфекция</t>
  </si>
  <si>
    <t>Монтаж окон,обшивка балконов,установка крыш,замена холодного остекления на теплое.</t>
  </si>
  <si>
    <t>Дoбрый день! Девушки, пoдcкaжите, пoжaлуйста, xoрошего провеpеннoго пcиxолoга cо cтaжем (cпециaлиcтa по неcчacтной любви). Заpaнее cпасибo.</t>
  </si>
  <si>
    <t>добрый день девушка подсказать пожалуйста хороший проверенного психолог стаж специалист несчастный любовь заранее спасибо</t>
  </si>
  <si>
    <t>В чем преимущества Shellac? Во-первых, скорость высыхания – всего 2 минуты, что значительно экономит время, которое является основным ресурсом каждого человека. Во-вторых, минимальное время нанесения – всего лишь 15 минут, что также довольно удобно. Кроме того, покрытие Shellac не утяжеляет ногти, как при моделировании. Они выглядят красиво, эффектно и, конечно, натурально. Expand text...Данное покрытие также могут использовать те, кому нужно просто оздоровить ногти. Ведь именно такой лак-гель делает мягкие и тонкие ногти – прочными, а жесткие и хрупкие натуральные ногти становятся гибкими.</t>
  </si>
  <si>
    <t>преимущество скорость высыхание минута значительно экономить время являться основный ресурс человек минимальный время нанесение минута также довольно удобный покрытие утяжелять ноготь моделирование выглядеть красиво эффектно натурально данное покрытие также мочь использовать нужный оздоровить ноготь лак гель делать мягкий тонкий ноготь прочный жёсткий хрупкий натуральный ноготь становиться гибкий</t>
  </si>
  <si>
    <t>Теперь в отдельной спа-зоне "Для двоих" в  на Парке Победы для вашего удобства действует система сеансов. Сеансы начинаются в 10.00, 13.00, 16.00 и 19.00 и продолжаются по 2 часа 40 минут.В сеанс входят: Expand text...Комплекс спа-услуг для двоих из нашего меню на выбор: Любой массаж 40 мин. + обертывание + скраб Любой массаж 60 мин. + обертывание Любой массаж 60 мин. + скраб Любой массаж 40 мин. + уход по лицуЛюбой массаж 90 мин.Посещение сауныиз канадского кедра.Аромаванна с лепестками роз и английской солью.Отдых в отдельной релакс-зоне со стеной из зелени и светотерапией. Фрукты, шоколадное фондю и вкусный фиточай.</t>
  </si>
  <si>
    <t>отдельный спа зона парок победа удобство действовать система сеанс сеансы начинаться продолжаться час минута сеанс входить комплекс спа услуга меню выбор массаж мин обертывание скраб массаж мин обертывание массаж мин скраб массаж мин уход лицулюбой массаж мин посещение сауныиз канадский кедр аромаванна лепесток роза английский соль отдых отдельный релакс зона стена зелень светотерапией фрукты шоколадный фондю вкусный фиточай</t>
  </si>
  <si>
    <t>Арт-френч- это ответвление французского маникюра , где актуально нестандартное сочетание цветов. Если в классическом французском маникюра присутствуют только белые и телесные цвета, то арт-френч - это буйство красок. Используйте сочетания цветов, которые вам больше всего нравятся - оранжевый с фиолетовым, желтый с синим или зеленым, белый с любым цветом смотрится изысканно.</t>
  </si>
  <si>
    <t>арт ответвление французский маникюр актуально нестандартный сочетание цветок классический французский маникюра присутствовать белый телесный цвет арт френч буйство краска использовать сочетание цветок нравиться оранжевый фиолетовый желтый синий зелёный белый цвет смотреться изысканно</t>
  </si>
  <si>
    <t xml:space="preserve"> От вашего положения меняется поведение собаки. Поэтому рекомендую попробовать это упражнение даже владельцам воспитанных собак.  Если же собака ведет себя плохо (лезет вам на голову, царапает лапой, лает) — что делать? А вот тут ВНИМАНИЕ! В этом упражнении у вас нет задачи срочно и сразу справиться с плохим поведением собаки! В этом случае упражнение выполняется не на результат, а на время — 15 минут! Что это значит? Засекаете 15 мин., садитесь с бутербродами на пол (можно и плед постелить — это поможет четче определить свои границы) и пытаетесь поесть. Одновременно отталкивая собаку, высказывая ей строгим голосом свое фи, — но не отсылая на место и не давая никаких команд (кроме запрещающих — «фу», «нельзя» и что еще там у вас). Постарайтесь не задирать вверх руку с бутербродом — чтобы собака его не достала. Старайтесь сохранять обычную позу, а собаку отталкивайте. </t>
  </si>
  <si>
    <t>положение меняться поведение собака поэтому рекомендую попробовать упражнение владелец воспитанный собака собака вести плохо лезть голова царапать лапа лаять делать внимание упражнение задача срочно сразу справиться плохой поведение собака случай упражнение выполняться результат время минута значить засекать мина садиться бутерброд пол плед постелить помочь четче определить граница пытаться поесть одновременно отталкивать собака высказывать строгий голос фи отсылать место давать команда запрещать фу постараться задирать вверх рука бутерброд собака достала стараться сохранять обычный поза собака отталкивайте</t>
  </si>
  <si>
    <t>Занятия единоборствами в   улучшат вашу физическую форму и изменят стиль мышления⠀ Мы предлагаем тренировки по: Боксу Боевому самбо Expand text...Тайскому боксу ⠀ Приходите в @club, чтобы усовершенствовать себя и просто снять накопившийся стресс#club #fitnesspb #фитнесцентр #фитнесклуб #тренировкиспб #спортзалпитер #спортивныйзалпитер #тайскийбокс #боевоесамбо</t>
  </si>
  <si>
    <t>занятие единоборствами улучшат физический форма изменить стиль мышление предлагать тренировка бокс боевой самбо тайский бокс приходите усовершенствовать снять накопившийся стресс</t>
  </si>
  <si>
    <t>(Прошу лайк и репост. Спасибо) ПИТЕР, ОБЛАСТЬ. Метис терьера( не большой). Доставим САМИ !! Знакомьтесь, это Колин, чудесный славный пёс, который мечтает найти свою Семью и Дом! Мальчишке не больше года, он привит, кастрирован и чипирован, ростом в холке 43 см. Несмотря на юный возраст- Колин очень нежный, уравновешенный, миролюбивый и сообразительный пёс - дружен с собратьями, спокоен к СВОИМ кошкам, но может поиграть" в догонялки" на улице с чужими. Колин обожает общение с человеком, весёлые игры с детками, замечательно ходит на поводке, все делишки делает только на улице, быстро учится новому - это идеальный компаньон. Колину нужно немного времени, чтобы адаптироваться к новым условиям и он станет для вас любимым членом семьи! В нем текут крови , он не линяет, не имеет подшёрстка, по вашему желанию - спокойно перенесёт стрижки. В связи с отсутствием подшёрстка, рассматривается проживание только в квартире или доме. НЕ ДВОР - не перенесет он нашего зимнего климата на улице... Все вопросы в теме, в личку, а лучше по тел: Анна 89500113609 Наталья 8950 0002323 Дарья 89523538151</t>
  </si>
  <si>
    <t>просить лайк репост спасибо питер область метис терьер большой доставить сами знакомиться колин чудесный славный пёс мечтать найти семья дом мальчишке год привит кастрировать чипирован рост холка смотреть несмотря юный колин очень нежный уравновешенный миролюбивый сообразительный пёс дружный собрат спокоен кошка мочь поиграть догонялки улица чужой колин обожать общение человек весёлый игра детка замечательно ходить поводке делишки делать улица быстро учиться новый идеальный компаньон колин нужный немного время адаптироваться новый условие стать любимый член семья течь кровь линять иметь подшёрсток желание спокойно перенесёт стрижка связь отсутствие подшёрсток рассматриваться проживание квартира дом двор перенести зимний климат улица вопрос тема личку тел анна наталья дарья</t>
  </si>
  <si>
    <t>Силовой тренинг - это обязательная составляющая для девушек на пути к красивому и стройному телу⠀В отличие от мужского, женский организм вырабатывает тестостерон в меньше количестве, поэтому нарастить мышечную массу девушкам не так уж и просто. А вот добиться силовыми упражнениями привлекательного рельефа и укрепления мышц - легко!⠀Приходите в   - здесь вас ждёт профессиональная поддержка фитнес-тренера и желаемый результатhttps://www.instagram.com/p/CFZY476oLBq/?igshid=oyocz..#club #fitnesspb #фитнесцентр #фитнесклуб #тренировкиспб #спортзалпитер #спортивныйзалпитер #силовойтренингспб #спортзал #спортклуб #фитнесзалспб #качаемягодицы #спортивныйзал</t>
  </si>
  <si>
    <t>силовой тренинг обязательный составляющая девушка путь красивый стройный тело отличие мужской женский организм вырабатывать тестостерон количество поэтому нарастить мышечный масса девушкам добиться силовой упражнение привлекательный рельеф укрепление мышца лёгкий приходите ждать профессиональный поддержка фитнес тренер желаемый</t>
  </si>
  <si>
    <t xml:space="preserve">Домашняя колбаса вкусная, сочная, аппетитная пальчики оближешь. доставка по спб заказ от 1000 доставка бесплатно тел + 79062623122 по предварительному заказу за 12 часов.  Цена сырой 600р готовой 800р. </t>
  </si>
  <si>
    <t>домашний колбаса вкусный сочный аппетитный пальчики облизать доставка спб заказ доставка бесплатно тело предварительный заказ час цена сырой готовый</t>
  </si>
  <si>
    <t>Сайклбилли 2017 — ежегодный фестиваль, посвященный музыке, стилю 50-х и велосипедам. Организатор — велоклуб Айрон Вилс при поддержке велосипедов Электра.  5 и 6 августа в пространстве Ткачи вас ждёт музыка, танцы, маркет-зона, выставка уникальных велосипедов, танцевальные мастер-классы, вело-круиз по городу, интерактивы от партнёров и много-много веселья, а также солнечная атмосфера.Expand text…  Стоимость билетов в предпродаже 900 рублей, в день фестиваля — 1200. Билеты можно приобрести:— по ссылке cyclebilly.timepad.ru/event/539442/;— на сайте concert.ru;— во всех салонах «Евросети». Подробности во встрече события: vk.com/cyclebilly2017</t>
  </si>
  <si>
    <t>сайклбилли ежегодный фестиваль посвятить музыка стилю велосипед организатор велоклуб айрон вилс поддержка велосипед электра август пространство ткачи ждёт музыка танец маркет зона выставка уникальный велосипед танцевальный мастер класс вело круиз город интерактивы партнёр веселье солнечный атмосфера стоимость билет предпродаже рубль день фестиваль билет приобрести ссылка сайт салон евросеть подробность встреча событие</t>
  </si>
  <si>
    <t>Дорогие друзья!Не упустите последнюю в этом году возможность записаться на 1 уровень английского языка! Осталось всего лишь несколько мест! Сделайте себе подарок к Новому году - начните разговаривать по-английски! Занятия будут проходить по субботам в 11:00. Дату первого занятия уточняйте по телефону ниже.Expand text…Уровень 1 включает в себя:• Правила чтения;• Работа над произношением;• Чтение транскрипции;• Работа в онлайн переводчиках;• Развитие навыков восприятия иностранной речи на слух;• Наиболее употребительные в разговоре фразы;</t>
  </si>
  <si>
    <t>дорогой друг упустить последний год возможность записаться уровень английский язык остаться место сделать подарок новый год начать разговаривать английски занятие проходить суббота дату занятие уточнять телефон низкий уровень включать правило чтение работа произношение чтение транскрипция работа онлайн переводчиках развитие навык восприятие иностранный речь слух наиболее употребительный разговор фраза</t>
  </si>
  <si>
    <t>ОЦИФРОВКА ВИДЕО И АУДИОКАССЕТ, КИНОПЛЁНОК, НЕГАТИВОВ И СЛАЙДОВ Наши преимущества: Все популярные форматы видео и фото пленок Гарантия сохранности и высокого качества Используем профессиональную аппаратуру</t>
  </si>
  <si>
    <t>оцифровка видео аудиокассет киноплёнок негативов слайдов преимущество популярный формат видео фото плёнка гарантия сохранность высокий качество использовать профессиональный аппаратура</t>
  </si>
  <si>
    <t>30 октября в самом центре Петербурга будет звучать музыка Моцарта.  «Моцарт не умер - он просто вышел покурить». Именно так хочется сказать о, возможно, величайшем композиторе всех времён. И абсолютно точно - о самом популярном! Магия Моцарта в том, что он доступен и понятен даже тем, кто классическую музыку слушает редко или не слушает вообще. И в этом плане наш музыкальный вечер - чудесный повод открыть для себя мир классики. А с Amadeus Concerts это всегда необычно!  Необычная атмосфера, великолепный состав музыкантов, прекрасная акустика Петрикирхе и романтика центра города - всё это ждет вас на концерте «12 шедевров Моцарта»! __ «12 шедевров Моцарта» - 30 октября в 19:00 Петрикирхе, Невский пр. 22-24 Билеты от 900 руб.: https://vk.com/app6423075_-164008332</t>
  </si>
  <si>
    <t>октябрь самом центр петербург звучать музыка моцарт моцарт умереть выйти покурить хотеться сказать возможно величайшем композиторе время абсолютно точный самом популярный магия моцарт доступный понятный классический музыка слушать редко слушать вообще план музыкальный вечер чудесный повод открыть мир классика необычный необычный атмосфера великолепный состав музыкант прекрасный акустика петрикирхе романтика центр город ждать концерт шедевр моцарт шедевр моцарт октябрь петрикирхе невский пр билет рубль арр</t>
  </si>
  <si>
    <t xml:space="preserve">Спасибо самой душевной и творческой Вальдорфской школе 658 за эти 2 года!Если бы знала, что есть такое место то и старшую дочку бы туда перевела! Спасибо что дарили любовь, тепло и знания! Благодаря этой школе  дочь полюбила учиться, почуствовала себя уверенней, перестала нервничать и в итоге хорошо написала ЕГЭ!Сегодня, отгуляли выпускной. . . И, теперь, дорогие родители , я, как мама двоих выросших детей  хочу поделиться своим опытом с Вами: не гонитесь за "крутостью" школы </t>
  </si>
  <si>
    <t>спасибо самой душевный творческий вальдорфский школа год знать место старшую дочка туда перевести спасибо дарить любовь тепло знание школа дочь полюбить учиться почуствовала уверенный перестать нервничать итог написать егэ сегодня отгуляли выпускной дорогой родитель мама вырасти ребёнок хотеть поделиться опыт гнаться крутость школа</t>
  </si>
  <si>
    <t>Ипотека с господдержкой стала доступнее! Увеличилась максимальная сумма, на которую можно взять жилищный кредит, и первоначальный взнос стал ниже — от 15%.По программе «Господдержка 2020» вы можете получить ипотеку на сумму до 12 млн рублей в Москве, Санкт-Петербурге, Московской и Ленинградской областях. В остальных регионах — до 6 млн рублей.Если вы берете ипотеку по этой программе, то можете также воспользоваться субсидией от застройщика. А ещё — нашей специальной скидкой 0,3 п.п. за электронную регистрацию сделки. Минимальная ставка составит 2,6%.Ну а для тех, кто просто покупает новую квартиру, вне программы субсидирования, ставка с учётом нашей скидки — от 6,1%.Выберите свою новую квартиру на ДомКлик и подайте онлайн-заявку на ипотеку: http://sber.me/?p=rqNW9</t>
  </si>
  <si>
    <t>ипотека господдержкой стать доступный увеличиться максимальный сумма взять жилищный кредит первоначальный взнос стать ниже программа господдержка мочь получить ипотека сумма миллион рубль москва санкт петербург московский ленинградский область остальных регион миллион рубль брать ипотека программа мочь также воспользоваться субсидия застройщик ещё специальный скидка подобный подобный электронный регистрация сделка минимальный ставка составить покупать новый квартира программа субсидирование ставка учёт скидка выбрать новый квартира домклик подайте онлайн заявка ипотека</t>
  </si>
  <si>
    <t>Студия красоты а Отрадном приглашает на работу парикмахера! 8-911-168-29-48!</t>
  </si>
  <si>
    <t>студия красота отрадном приглашать работа парикмахер</t>
  </si>
  <si>
    <t>Товарищество Актеров театр «МiрЪ» в Петербурге 17 октября, в 19.30 Спектакль "Шалости" по пьесе Эрика-Эмманюэля Шмитта «Малые супружеские злодеяния», мелодраматический детектив.Expand text...Жиль и Лиза преодолели пятнадцатилетний рубеж брака. Через какие колючки им предстоит пробраться, чтобы очистить любовь от коросты? Интригующий сюжет не оставит равнодушным даже самого искушённого зрителя!  Мы с огромной радостью приглашаем вас на предпремьерный показ новой экспериментальной работы нашего театра! Актеры действуют на сцене в технике драматической импровизации, основоположником которой по праву считается Н.В.Демидов. Спектакль создан Творческим содружеством актеров: Сергей Никитин, Юлия Подковырова, Вера Бабайкина. 17 октября, суббота, 19:30  ОКЦ «На Пушкинской», Пушкинская улица, д. 9Забронировать места можно любым удобным для вас способом: - Напишите в обсуждение свою фамилию, интересующий спектакль и количество билетов: https://vk.com/topic-2334638_39230603 - Напишите в личные сообщения группы Товарищество Актеров театр «МiрЪ» в Петербурге - Позвоните по телефону 8 (921) 861-48-08Вход осуществляется по системе donation. Теперь театр доступен каждому!</t>
  </si>
  <si>
    <t>товарищество актёр театр петербург октябрь спектакль шалость пьеса эрик эмманюэля шмитта малый супружеский злодеяние мелодраматический детектив жиль лиза преодолеть пятнадцатилетний рубеж брак колючки предстоять пробраться очистить любовь короста интриговать сюжет оставить равнодушный самого искушённый зритель огромный радость приглашать предпремьерный показ новый экспериментальный работа театр актёр действовать сцена техника драматический импровизация основоположник право считаться н  в  демидов спектакль создать творческий содружество актёр сергей никитин юлия подковыров вера бабайкина октябрь суббота окц пушкинский пушкинский улица забронировать место удобный способ написать обсуждение фамилия интересовать спектакль количество билет написать личной сообщение группа товарищество актеров театр петербург позвонить телефон осуществляться система театр доступный</t>
  </si>
  <si>
    <t>Ребёнкy 4 меcяцa, cтaлa выгибать спинку кoгдa лежит! Cкaжите, y кoгo тaк былo? Интернет нaчитaлacь, тaм пpocтo yжac! Ha приём пocле кapантинa. Moжет это из-зa тoгo, чтo пеpевopaчиватьcя хoчет на живoт?</t>
  </si>
  <si>
    <t>ребёнку месяц стать выгибать спинка лежать сказать интернет начитаться ужас приём карантин мочь переворачиваться хотеть живот</t>
  </si>
  <si>
    <t>Сеть копицентров осуществляет все виды услуг по дизайну визиток, флаеров, макетов и презентаций. Корректировки и набор текстов в программах семейства Microsoft Office. Ретушь и реставрацию старых фотографий. Услуги можно заказать и оплатить онлайн.</t>
  </si>
  <si>
    <t>сеть копицентров осуществлять вид услуга дизайн визитка флаеров макет презентация корректировка набор текст программа семейство ретушь реставрация старый фотография услуга заказать оплатить онлайн</t>
  </si>
  <si>
    <t>Выставка «Федерико Феллини: 100» 28 октября – 25 ноябряВ Северную столицу привезли передвижную итальянскую выставку, которая посвящена юбилею легендарного режиссера. В экспозиции, которую представили петербуржцам, собраны раритетные снимки, подлинные афиши фильмов, любовные письма режиссера к своей жене и музе Джульетте Мазине, костюмы из кинолент Феллини и оригинальные рисунки гения кинематографа.Санкт-Петербургский государственный музей театрального и музыкального искусства, Театральный музей пл. Островского, 6  Стоимость: 50 - 100 руб.</t>
  </si>
  <si>
    <t>выставка федерико феллини октябрь ноябряв северный столица привезти передвижной итальянский выставка посвятить юбилей легендарный режиссёр экспозиция представить петербуржец собрать раритетные снимок подлинный афиша фильм любовный письмо режиссёр жена муза джульетте мазине костюм кинолент феллини оригинальный рисунок гений кинематограф санкт петербургский государственный музей театральный музыкальный искусство театральный музей островский стоимость рубль</t>
  </si>
  <si>
    <t>Черный маникюр модно смотрится в сложном дизайне, в сочетании глянцевого и матового цвета! Сверкающие камушки, бульонки, жемчужинки всегда украсят ваши ноготки и дополнят любой маникюр ярким и стильным акцентом</t>
  </si>
  <si>
    <t>чёрный маникюр модно смотреться сложный дизайн сочетание глянцевый матовый цвет сверкающий камушки бульонки жемчужинки украсить ноготки дополнить маникюр яркий стильный акцент</t>
  </si>
  <si>
    <t xml:space="preserve">Я МАСТЕР по профессиональному РЕМОНТУ стиральных машин 8(911)113-66-61 Котов Роман https://vk.com/id5057069 Опыт более 15 лет. Выполняю работы любой сложности. Часто переделываю работу недобросовестных "мастеров" Использую в работе только проверенные временем ОРИГИНАЛЬНЫЕ комплектующие. Приезжаю подготовленный к ремонту, с необходимыми запчастями, инструментом, материалами Expand text…Оплату беру только по результату. Никаких предоплат, в том числе за комплектующие; В 90% случаев ремонт осуществляю в один приезд у Вас на дому, не затягиваю  Выписываю ГАРАНТИЙНЫЙ ТАЛОН . </t>
  </si>
  <si>
    <t>мастер профессиональный ремонт стиральный машина котов роман опыт год выполняю работа сложность часто переделывать работа недобросовестный мастер использую работа проверить время оригинальный комплектующие приезжаю подготовить ремонт необходимый запчастями инструмент материал оплата бер результат предоплата число комплектующие случай ремонт осуществлять приезд дом затягивать выписываю гарантийный талон</t>
  </si>
  <si>
    <t>Урааа!!! Ко мне гурман пришёл! Народный такой...гурман))) Свершилось. На варенье из белой черешни. Всё куда надо написала и отправила  Обычное такое вкусное варенье из белой черешни. Сама такое варила много раз. Сладкое! А каким ему ещё быть... черешня сладкая и сахар сладкий. Если добавить меньше сахара, закиснет. Так что, с кисленьким творожком - просто чудо, да и под сыр вместо меда - отлично. И под кофеек горький Спасибо за новинку</t>
  </si>
  <si>
    <t>урааа гурман прийти народный гурман свершиться варение белый черешня написать отправить обычный вкусный варение белый черешня сама варить сладкий ещё черешня сладкий сахар сладкий добавить сахар закиснуть кисленький творожок чудо сыр мёд отлично кофеёк горький спасибо новинка</t>
  </si>
  <si>
    <t>13 мая мы приглашаем вас в наши прямые эфиры тренировок: 9:00 - зарядка для всех возрастных групп 11:00 - тренировка по Скандинавской Ходьбе. Для занятия будут необходимы скандинавские палки. 14:00 - силовая тренировка с собственным весом 15:00 - ОФП для детей 4-6 лет Expand text...20:00 - ОФП для детей 10-14 лет. Для занятия рекомендуем подготовить: - гантели 1 кг или литровые бутылки с водой;- мяч;- коврик для йоги;- резинки для фитнеса Либо заменить подручными средствамиДавайте вместе сохраним свою хорошую физическую форму</t>
  </si>
  <si>
    <t>май приглашать прямой эфир тренировка зарядка возрастной группа тренировка скандинавский ходьба занятие необходимый скандинавский палка силовой тренировка собственный вес офп ребёнок год офп ребёнок год занятие рекомендовать подготовить гантели килограмм литровый бутылка вода мяч коврик йога резинки фитнес либо заменить подручный средствамидавайте вместе сохранить хороший физический форма</t>
  </si>
  <si>
    <t>Добpый день! Девочки, тaкaя cитуация: у сынa в квapтире, 3 кoшки coседки cверxу зaсcaли лоджию. Гадят у себя, а вcё cтекaет к ним! В квapтире невoзможнo наxoдиться из–зa этой вoни, а у ниx гpудной pебенок. Paму балкoнную выкинули, вcя пpoпитaлаcь этoй мoчoй, xотят поcтавить плacтикoвую. Жалобу пoдaли в ЖЭУ, чтoбы coстaвить aкт, нo вoт 8 дней пpошло и никaкoй реaкции. Покa не cocтaвят акт, новую не мoгут пocтaвить, тaк и живут без oкна! Ho и пocтaвят, где гaрантия, что не будет тоже, что и c пpедыдущей? Девoчки, поcoветуйте, кaк быть, чтo делать?</t>
  </si>
  <si>
    <t>добрый день девочка ситуация сын квартира кошка соседки сверху зассали лоджию гадить стекать квартира невозможный находиться вонь грудной ребёнок рам балконный выкинуть пропиталась моча хотеть поставить пластиковый жалоба подать жэу составить акт день пройти реакция составить акт новый мочь поставить жить окно поставить гарантия предыдущий девочка посоветовать делать</t>
  </si>
  <si>
    <t>Всем привет! Не второпях, но срочно ищем соседку/соседа в нашу уютную 3-х кк. Идеал заселения – 23 ноября, в этот день комната освобождается.  Расположение: 2 линия В.О., пешком 2 мин. до Спортивной, 7 мин. до Василеостровской.Expand text... Квартира: 3 комнаты, гостиная-кухня, общий санузел, кладовая. Квартира НЕ коммунальная. Посудомоечная машина, стиральная, различная бытовая утварь – всего в достатке. Комната: На фото вся мебель, которая и будет в комнате. В хорошем состоянии, всё функционирует. Соседи: Парень и девушка – друзья, любим чистоту, уют, взаимоуважение. Снимаем эту квартиру уже более 3-х лет, собственники – милые люди, с которыми отличный контакт и никаких проблем. Деньги: 15 000 – залог (не разбиваем), 15 000 ежемесячно + ку: летом ~1500 с человека, зимой ~3000-4000 c человека. Кого ищем: Ищем воспитанного, аккуратного человека, которому важно жить в атмосфере уюта и тепла.</t>
  </si>
  <si>
    <t>привет второпях срочно искать соседка сосед уютный кк идеал заселение ноябрь день комната освобождаться расположение линия в  о  пешком мина спортивный мина василеостровский квартира комната гостиный кухня общий санузел кладовая квартира коммунальный посудомоечный машин стиральный различный бытовой утварь достаток комната фото мебель комната хороший состояние функционировать соседи парень девушка друг любить чистота уют взаимоуважение снимать квартира год собственник милый человек отличный контакт проблема деньга залог разбивать ежемесячно лето человек зима человек ищем ищем воспитанный аккуратный человек важный жить атмосфера уют тепло</t>
  </si>
  <si>
    <t>Групповые тренировки в   - это выбор для тех, кто любит разнообразие ⠀ Мы предлагаем более 40 направлений: от пилатеса и танцев до тяжелого кроссфита и тайского бокса. Тренировки проходят не только в зале, но и в бассейне. Также есть спортивные и оздоровительные занятия для детей. ⠀ Консультация по телефону: 982-31-56 Expand text... Наши адреса: Улица Типанова, 27/39, ТК «Космос» Кондратьевский проспект, 15, БЦ «Фернан Леже» Проспект Обуховской обороны, 138/2, ЖК «Князь Александр Невский»</t>
  </si>
  <si>
    <t>групповой тренировка выбор любить разнообразие предлагать направленье пилатеса танец тяжёлый кроссфита тайский бокс тренировка проходить зал бассейне также спортивный оздоровительный занятие ребёнок консультация телефон адрес улица типанова тк космос кондратьевский проспект бц фернан леже проспект обуховский оборона жк князь александр невский</t>
  </si>
  <si>
    <t>"Дневная школа Скандинавской ходьбы " приглашает на занятия техникой и теорией Скандинавской ходьбы . Занятия проводятся по четвергам с 12.00 до 14.00. Палочки предоставляются . Запись на занятия по тел + 7 ( 964) 342 28 03 Антон Григорьевич</t>
  </si>
  <si>
    <t>дневный школа скандинавский ходьба приглашать занятие техника теория скандинавский ходьба занятие проводиться четверг палочка предоставляться запись занятие тело антон григорий</t>
  </si>
  <si>
    <t>Волосово. Ленинградская область. ПРОПАЛА СОБАКА. С прогулки 28 декабря в городе Волосово сбежала наша Уна. Волосово не большой город,а до сих пор нет ни весточки,помогите нам найти собаку!Сохраните себе фото на телефон,присматривайтесь к собакам. Уна не злая,кошек не дерет,но со щенка она диковата,к людям не подходит.Если поймаете,это будет удача или просто звоните,мы постараемся забрать сами.По словам хозяев убежала в ошейнике и с рулеткой. Контакты: Куратор Юлия http://vk.com/id55707683 8-911-025-33-37 Наша группа: https://vk.com/club84782257</t>
  </si>
  <si>
    <t>волосово ленинградский область пропала собака прогулка декабрь город волосово сбежала уна волосово большой город пора весточка помочь найти собака сохранить фото телефон присматривайтесь собакам уна злая кошка дерет щенок диковатый человек подходить поймаете удача звоните постараемся забрать сами слово хозяин убежала ошейнике рулетка контакты куратор юлия группа</t>
  </si>
  <si>
    <t>Зефир домашний.  Грейпфрут мартини,  клубника банан,  черная сморода апельсин и другие. В наборе 6 шт.  400₽ Можно больше,  можно меньше. Тел:  + 79045131047 Елена</t>
  </si>
  <si>
    <t>зефир домашний грейпфрут мартини клубника банан чёрный сморода апельсин другие набор шт тел елена</t>
  </si>
  <si>
    <t>С-Петербург! Компания "Верните Слух" возьмет на работу администратора! Мы быстро развиваемся и расширяемся. Работаем в области решения проблем слуха. Нужна позитивная девушка с отличными организаторскими способностями и хорошим общением. Ваша задача создавать плотную запись к специалистам салона, грамотно общаясь с посетителями салона и по телефону. Есть возможность карьерного роста. Обучение в процессе работы. График работы 2/2, зарплата от 25 до 45т.р. м.Горьковская. т.8921-740-6911</t>
  </si>
  <si>
    <t>петербург компания вернуть слух взять работа администратор быстро развиваться расширяться работать область решение проблема слух нужный позитивный девушка отличный организаторский способность хороший общение задача создавать плотный запись специалист салон грамотно общаться посетитель салон телефон возможность карьерный рост обучение процесс работа график работа зарплата тонна метр горьковский тонна</t>
  </si>
  <si>
    <t>День открытых дверей 22 марта состоится, но приходить в университет не нужно. Мы переводим в онлайн не только учебный процесс, но и большинство мероприятий.В прямом эфире группы Абитуриент Университета   мы расскажем:- о порядке поступления в 2020 году;- об образовательных программах и профессиях будущего;- о стипендиях, общежитиях и внеучебной деятельности студентов; -о стажировках, практике и трудоустройстве.Начало в 12:00. Оставайтесь на связи и поступайте правильно!</t>
  </si>
  <si>
    <t>день открытый дверь март состояться приходить университет нужный переводить онлайн учебный процесс большинство мероприятие прямой эфир группа абитуриент университет порядок поступление год образовательный программа профессиях будущее стипендиях общежитие внеучебный деятельность студент стажировка практика трудоустройство начало оставаться связь поступайте правильно</t>
  </si>
  <si>
    <t>Шейх уль-ислам Ибн Таймийя сказал:«Все деяния, воля, движения и покой рабов созданы Аллахом; случается только то, что Аллах пожелал, а то чего Он не желал, тому не бывать. Нет даже мельчайшей частицы ни на высоте, ни на глубине, которая бы совершала движения вне воли Аллаха. Люди же всего лишь выполняют движения (в ту сторону, куда их направит Аллах). Поэтому не смотри на то, кем являются люди которые обрушили на тебя беды, а посмотри на то, Кто посылает эти беды. Только в этом случае, ты освободишь себя от страха и печали ».(См. «Маджму фатауа», «Китаб ас-Сабр» 3.)</t>
  </si>
  <si>
    <t>шейх ислам ибн таймийя сказать деяние воля движение покой раб создать аллах случаться аллах пожелать желать бывать мелкий частица высота глубина совершать движение воля аллах люди выполнять движение сторона направить аллах поэтому смотреть являться человек обрушить беда посмотреть посылать беда случай освободишь страх печали сантиметр маджму фатауа китаб сабр</t>
  </si>
  <si>
    <t>Если срок вашего вклада заканчивается в период с 30 марта по 5 мая, мы будем начислять проценты по текущим ставкам до 6 мая.Это значит, что если у вас, к примеру, есть промовклад под 5% годовых, и его срок завершается в ближайшие дни, то мы продолжим начислять 5% до 6 мая. Если деньги вам понадобятся раньше, вы можете закрыть вклад в любой момент после окончания его срока — проценты вы получите за все дни до даты закрытия. Управляйте своими вкладами не выходя из дома — через Сбербанк Онлайн  #сбереги себя дома</t>
  </si>
  <si>
    <t>срок вклад заканчиваться период март май начислять процент текущий ставка май значить пример промовклад годовой срок завершаться близкий день продолжить начислять май деньга понадобиться раньше мочь закрыть вклад момент окончание срок процент получить день дата закрытие управлять вкладами выходить дом сбербанк онлайн дома</t>
  </si>
  <si>
    <t xml:space="preserve"> С 25 июня петербуржцы вновь смогут попасть на плановую госпитализацию в стационары, за исключением тех медучреждений, где лечатся пациенты с инфекцией коронавируса. Также разрешено посещение всех амбулаторно-поликлинические медучреждений, прохождение диспансеризации и плановой вакцинации.Помимо этого, с 25 июня в учреждениях соцзащиты стационарного типа будет снят запрет на приём новых пациентов и перевод в другие учреждения.</t>
  </si>
  <si>
    <t>июнь петербуржцы вновь смочь попасть плановый госпитализация стационар исключение медучреждение лечиться пациент инфекция коронавирус также разрешить посещение амбулаторный поликлинический медучреждение прохождение диспансеризация плановый вакцинация июнь учреждение соцзащита стационарный тип снять запрет приём новый пациент перевод другие учреждение</t>
  </si>
  <si>
    <t>Дорогие мамочки, очень нужен ваш совет. На 3 день после родов у дочки появилась желтушка. Уже 4 дня лежим под фотолампой и плюсом ввели докорм смесью. Билирубин вошел в норму 240 (был 290), но вес тяжело набирает. Пробовали на сутки убрать баночки - она меня сутки мучала, да и сама мучалась. Я уже начинаю корить себя, а вдруг со мною что-то не так, а вдруг она не наедается моим молоком? А вдруг это или то? Начинаю очень расстраиваться. Молоко активно идет. Читала, что не бывает пустого молока, но видно, что ей не хватает, сосет все правильно, кормлю каждые 2-3 часа. Начала пить чай для лактации с молоком, ем немного грецких орехов, пью теплую воду. Просто я считаю, что я виновата, и надо не дочку лечить, а меня - тогда и она поправится. Так врачь сказала - как начнет кушать и набирать вес, билирубин спуститься и все пройдет. Кто-нибудь вообще с этим сталкивался? Дайте совет, пока я вообще из-за стресса не потеряла и молоко, и надежду.</t>
  </si>
  <si>
    <t>дорогой мамочка очень нужный совет день род дочка появиться желтушка день лежим фотолампа плюс ввести докорм смесь билирубин войти норма вес тяжело набирать пробовать сутки убрать баночка сутки мучала сама мучалась начинать корить наедаться молоко начинать очень расстраиваться молоко активно идти читала бывать пустой молоко видно хватать сосет правильно час начать пить чай лактация молоко немного грецкий орех тёплый вода считать виноватый дочка лечить поправится врачь сказать начать кушать набирать вес билирубин спуститься пройти вообще сталкиваться дать совет вообще стресса потерять молоко надежда</t>
  </si>
  <si>
    <t>Добрый день!Меня зовут Надежда, я представляю компанию Luxoft, ведущего разработчика ПО на мировом рынке. Хочу поинтересоваться, рассматриваете ли Вы предложения по работе заграницей? В связи с ростом бизнеса в Европе, Luxoft предлагает опытным специалистам возможность получить перспективную работу в Польше и других странах,с конкурентной оплатой, страховкой, визовой поддержкой, помощью в организации переезда и другими преимуществами, которыми пользуются сотрудники нашей компании.Expand text... Если Вас интересует данное предложение, прошу отправить мне актуальное резюме на английском языке и уточнить:1. Какие Ваши ожидания по заработной плате?2. Какой у Вас уровень разговорного английского?Также готова ответить на Ваши вопросы. Если данное предложение для Вас сейчас неактуально, возможно, Вам есть кого порекомендовать? Мы выплачиваем бонус, если рекомендованный Вами сотрудник выходит к нам на работу и проходит испытательный срок.Заранее благодарю за ответ=)</t>
  </si>
  <si>
    <t>добрый день звать надежда представлять компания ведущий разработчик мировой рынок хотеть поинтересоваться рассматривать предложение работа заграница связь рост бизнес европа предлагать опытный специалист возможность получить перспективный работа польша других страна конкурентный оплата страховкой визовый поддержка помощь организация переезд другими преимущество пользоваться сотрудник компания интересовать данное предложение просить отправить актуальный резюме английский язык уточнить ожидание заработный плата уровень разговорный английский также готовый ответить вопрос данное предложение неактуальный возможно порекомендовать выплачивать бонус рекомендовать сотрудник выходить работа проходить испытательный срок заранее благодарю ответ</t>
  </si>
  <si>
    <t>Прошел турнир по мини-футболу “Stop Covid” по адресу: 15 линия В.О. д.18-20(внутридворовая площадка)В ходе упорной борьбы места распределились следующим образом:1 место: Веселая компания 2 место:Красные МишкиExpand text...3 место:Импульс Победитель и призеры турнира были награждены памятными грамотами,медалями и кубком. Благодарим за участие и ждем Вас на следующих мероприятиях#НовостиСММ_ВО</t>
  </si>
  <si>
    <t>пройти турнир мини футбол адрес линия в  о  внутридворовая площадка ход упорный борьба место распределиться следующий образ место весёлый компания место красный место импульс победитель призёр турнир наградить памятный грамота медаль кубок благодарим участие ждать следующий мероприятие</t>
  </si>
  <si>
    <t>Мы снизили ставки по всем ипотечным программам банка:  по «Семейной ипотеке» – льготной программе с государственной поддержкой для семей – ставка составит 4,69% годовых ипотека на первичном рынке недвижимости – от 7,77% ипотека на вторичном рынке недвижимости – от 7,99% Expand text...рефинансирование ипотеки другого банка доступно по ставке 7,77%  Спешите, ваша новая квартира в одном банке от вас :)  #ипотека #bspb_upd</t>
  </si>
  <si>
    <t>снизить ставка ипотечный программа банк семейный ипотека льготный программа государственный поддержка семья ставка составить годовой ипотека первичный рынок недвижимость ипотека вторичный рынок недвижимость рефинансирование ипотека другого банк доступный ставка спешите новый квартира банк</t>
  </si>
  <si>
    <t>3. Не проверяют наличие других лиц, зарегистрированных в квартире.Перед покупкой нужно обязательно проверить недвижимость на чистоту — выяснить, кто кроме продавца в ней прописан и какие эти люди имеют права. Может оказаться, что собственников несколько — значит, при покупке вам нужно разрешение каждого из них. Если же в ней прописаны несовершеннолетние дети, убедитесь, что у продавца есть разрешение органов опеки на продажу.4. Отказываются от услуг риэлторов.Поиск жилья и просмотры возможных вариантов  — это только начало. Ведь необходимо тщательно проверить юридическую чистоту объекта, правильно составить договор купли-продажи, собрать необходимые документы для оформления ипотеки и многое другое. Большинство возможных ошибок можно избежать, обратившись за помощью к профессионалам.Специалисты «Хочу Квартиру» подберут для вас оптимальный вариант, а сопровождение сделки будет максимально комфортным для каждого клиента. Мы дорожим своей репутацией и готовы подтвердить уровень своей экспертности на деле</t>
  </si>
  <si>
    <t>проверять наличие других лицо зарегистрировать квартира покупка нужный обязательно проверить недвижимость чистота выяснить продавец прописать человек иметь право мочь оказаться собственник несколько значить покупка нужный разрешение прописать несовершеннолетний ребёнок убедиться продавец разрешение орган опека продажа отказываться услуга риэлторов поиск жильё просмотр возможный вариант начало необходимый тщательно проверить юридический чистота объект правильно составить договор купля продажа собрать необходимый документ оформление ипотека многое другое большинство возможный ошибка избежать обратиться помощь профессионал специалисты хочу квартира подобрать оптимальный вариант сопровождение сделка максимально комфортный клиент дорожить репутация готовый подтвердить уровень экспертности дело</t>
  </si>
  <si>
    <t>Квашеная капуста. Делаю сама. Без добавления сахара и уксуса. Есть в наличии и под заказ: Квашеная капуста с чёрным тмином. Expand text. . . Квашеная капуста классическая. Квашеная капуста с морской солью. 650 рублей. Цена указана за 3 литровую банку. Приморский район. 8911-156-27-55</t>
  </si>
  <si>
    <t>квашеный капуста делаю сама добавление сахар уксус наличие заказ квашеный капуста чёрный тмин квашеный капуста классический квашеный капуста морской соль рубль цена указать литровый банка приморский район</t>
  </si>
  <si>
    <t xml:space="preserve">Очень хочу рассказать,  что случилось с моим ребенком в садике №30 Кировского района.  Ребенку не была оказана первая помощь при отеке квинке.  Медсестра не смогла ясно и четко аргументировать,  почему она не вызвала скорую помощь и не дала ребенку антигистаминный препарат.  Подробности на стене на моей страничке. </t>
  </si>
  <si>
    <t>очень хотеть рассказать случиться ребёнок садике кировский район ребёнок оказать помощь отёк квинке медсестра смочь ясно четко аргументировать почему вызвать скорый помощь дать ребёнок антигистаминный препарат подробность стена страничка</t>
  </si>
  <si>
    <t>Кафедра «Экономики и управления» инженерно-экономического факультета   приглашает выпускников бакалавриата и специалитета продолжить свое образование в магистратуре по направлению «Экономика». Магистерская программа «Корпоративные финансы» позволит Вам получить практикоориентированное образование, связанное с анализом финансовых потоков на микро- и макроуровне, оценкой стоимости корпорации, управлением финансовыми рисками, а также технологиями финансового обоснования стратегических решений. Ключевой особенностью магистерской программы, является сочетание теоретических и прикладных знаний в контексте стратегического управления финансовыми потоками корпорации, обеспечение роста ее стоимости.</t>
  </si>
  <si>
    <t>кафедра экономика управление инженерный экономический факультет приглашать выпускник бакалавриат специалитета продолжить образование магистратура направление экономика магистерский программа корпоративный финансы позволить получить практикоориентированное образование связать анализ финансовый поток микро  макроуровне оценкой стоимость корпорация управление финансовый риск технология финансовый обоснование стратегический решенье ключевой особенность магистерский программа являться сочетание теоретический прикладной знание контекст стратегический управление финансовый поток корпорация обеспечение рост стоимость</t>
  </si>
  <si>
    <t xml:space="preserve">Ищем соседей к нам в молодежную квартиру на Петроградском острове. Свободно 1 место в женской комнате и 1 в мужской!  Мы живем вместе, общаемся, творим, готовим, устраиваем джемы. Квартира просторная, большая кухня, общая комната chillout , где мы проводим время вместе или можно уединиться и медитировать.  Мы находимся в историческом центре Санкт-Петербурга, район Петроградка. Здесь красивый парк. 2 метро: м. Горьковская и м. Спортивная. До Эрмитажа 15 минут быстрого шага. Вокруг красивая архитектура. Выходя из дома на прогулку открывается волшебный вид на Петропавловку. Нева. И панорамный вид на Эрмитаж. Мы ждём Вас)  Стоимость 8550 вместе с ку и вай-фаем, а также есть небольшой залог.   </t>
  </si>
  <si>
    <t>Привет романтикам!!! Нужны много мужчин на бесплатные стрижки для подготовки к чемпионату мира! Условия: тёмные волосы, предыдущая стрижка не менее 2 месяцев назад! Отработка будет проходить только по будням в первой половине дня!!! Занятость около 2 часов итоговая стрижка на висках примерно как на фото. Вопросы в л.с</t>
  </si>
  <si>
    <t>привет романтик нужный мужчина бесплатный стрижка подготовка чемпионат мир условия тёмный волос предыдущая стрижка менее месяц назад отработка проходить будням половина день занятость час итоговый стрижка висок примерно фото вопрос литр</t>
  </si>
  <si>
    <t>#интересноеНа этой неделе появилась некоторая конкретика о размере очередного подорожания стоимости проезда в "социальном" транспорте. Планируется, что, например, разовый билет на наземном транспорте будет стоить 55₽ (по "Подорожнику" - 36₽, вне зависимости от количества поездок), а на метро - 60₽ (по "Подорожнику" - 41₽).В связи с этим мы решили напомнить, что пополнять баланс электронного кошелька на карте "Подорожник" можно ещё и через банковские приложения - например, через сервисы "Банка Санкт-Петербург" и "Тинькофф Банка" (последний ещё и запоминает номер носителя).</t>
  </si>
  <si>
    <t>неделе появиться конкретика размер очередной подорожание стоимость проезд социальный транспорт планироваться например разовый билет наземный транспорт стоить подорожник зависимость количество поездка метро подорожник связь решить напомнить пополнять баланс электронный кошелёк карта подорожник ещё банковский приложение например сервис банк санкт петербург тинькофф банк последний ещё запоминать номер носитель</t>
  </si>
  <si>
    <t>Как лучше всего оценить качество образования? Спросить у выпускников!  Мы так и сделали, и запускаем новую рубрику «Зачем тебе диплом...?». В ней вчерашние студенты будут рассказывать о своем опыте, а мы поймём, что им дал диплом Университета  .  Герои первого выпуска - выпускники магистратуры Нового физтеха. Мы попросили их рассказать об учебе, научных исследованиях и дальнейшем пути.</t>
  </si>
  <si>
    <t>оценить качество образование спросить выпускник сделать запускать новый рубрика диплом вчерашний студент рассказывать опыт поймём дать диплом университет герои выпуск выпускник магистратура новый физтех попросить рассказать учёба научный исследование дальнейший путь</t>
  </si>
  <si>
    <t>На время отпуска (с 29.08 по 09.09) требуется пеший курьер. Работа по городу не более 5-ти адресов в день, развоз документов. Рабочий день с 10:00, пон-пят. (суб.  воскр. выходные). Оплата 1т.р в день</t>
  </si>
  <si>
    <t>время отпуск требоваться пеший курьер работа город адрес день развоз документ рабочий день пон пят суб воскресенье выходной оплата тонна день</t>
  </si>
  <si>
    <t>Решение было принято Ученым советом вуза на заседании 28 мая 2020 года и является частью "Программы развития   до 2024 года", направленной на повышение эффективности научной, инновационной и образовательной деятельности университета. Новая структура призвана устранить дублирование, смешение или отсутствие логики и создать институты, сконцентрированные на проритетных направлениях (зонах конкурентоспособности)  : материалы и технологии, цифровые системы и технологии, инженерный и промышленный дизайн, урбанистика.  Руководство институтами будут осуществлять директора, которые будут выбраны на Ученом совете   в августе 2020 года. Изменения войдут в силу 1 сентября 2020 года.</t>
  </si>
  <si>
    <t>решение принять учёный совет вуз заседание май год являться часть программа развитие год направить повышение эффективность научный инновационный образовательный деятельность университет новый структура призванный устранить дублирование смешение отсутствие логика создать институт сконцентрировать проритетных направление зона конкурентоспособность материал технология цифровой система технология инженерный промышленный дизайн урбанистика руководство институт осуществлять директор выбрать учёный совет август год изменение войти сила сентябрь год</t>
  </si>
  <si>
    <t xml:space="preserve">Не бойтесь экспериментировать и делать однотонный педикюр с сочетанием ярких оттенков, придумывайте красивые дизайны, а наши специалисты помогут воплотить все ваши желания Педикюр имеет не только эстетическое значение, но и медицинское. Ухаживать за ногами и делать педикюр нужно круглый год во избежание мозолей и натоптышей! </t>
  </si>
  <si>
    <t>бойтесь экспериментировать делать однотонный педикюр сочетание яркий оттенок придумывать красивый дизайны специалист помочь воплотить желание педикюр иметь эстетический значение медицинский ухаживать нога делать педикюр нужный круглый год избежание мозолей натоптышей</t>
  </si>
  <si>
    <t xml:space="preserve">Хотите сделать дизайн интерьера ярким и неповторимым? Легко Поможем воплотить в жизнь любую Вашу идею :) Украсить детскую комнату сказочными персонажами или сотворить райский уголок в гостиной, разбавить дизайн кухни сочными цветами или распечатать семейное фото  Любой рисунок/ фото на стены или потолок на Ваш вкус! </t>
  </si>
  <si>
    <t>хотеть сделать дизайн интерьер яркий неповторимым легко помочь воплотить жизнь идея украсить детский комната сказочный персонаж сотворить райский уголок гостиная разбавить дизайн кухня сочный цветок распечатать семейный фото рисунок фото стена потолок вкус</t>
  </si>
  <si>
    <t xml:space="preserve">Одна знакомая рассказала,  что нянечка в их группе,  даже в нетрезвом состоянии появлялась на рабочем месте.  Когда проводятся родительские собрания,  воспитатель спокойно запускает родителей без бахил в комнату,  где играют дети.  Постоянные крики на детей,  никакой педагогики.  Дети в этом саду очень сильно болеют,  констатировала сама педиатр.  Очень большая текучка в этом саду,  многие уходят в другие сады из-за плохих условий.  Занятия есть,  но самые обычные. </t>
  </si>
  <si>
    <t>знакомая рассказать нянечка группа нетрезвый состояние появляться рабочий место проводиться родительский собрание воспитатель спокойно запускать родитель бахил комната играть ребёнок постоянный крик ребёнок педагогика дети сад очень сильно болеть констатировать сама педиатр очень больший текучка сад уходить другие сад плохой условие занятие самые обычный</t>
  </si>
  <si>
    <t>Подготовка щенка к IPO.</t>
  </si>
  <si>
    <t>подготовка щенок</t>
  </si>
  <si>
    <t>22 апреля, в 20.00, Грандиозный концерт в Петербурге. Денис Стрельцов, Поющие гитары, Кресты России и Николай Орловский. Станция метро "Петроградская". Пешком 5 минут до Аптекарского проспекта дом 2 (ретро-клуб "Белые Ночи") . В честь Этого юбилейного концерта - любой билет (место за столиком) - 500 рублей.</t>
  </si>
  <si>
    <t>апрель грандиозный концерт петербург денис стрельцов петь гитары крест россия николай орловский станция метро петроградская пешком минута аптекарский проспект дом ретро клуб белый ночь честь юбилейный концерт билет место столик рубль</t>
  </si>
  <si>
    <t>Дорогие друзья, нам требуются волонтеры-пенсионеры для дежурства на выставке СКК (Московский район) 9-12 июня (удобные Вам дни выбираете сами) от имени участника «Союза Пенсионеров России», кто хочет учавствовать пишите в ЛС: https://vk.com/sergeyspr (Сергей Николаевич)</t>
  </si>
  <si>
    <t>дорогой друг требоваться волонтёр пенсионер дежурство выставка скк московский район июнь удобные день выбираете сами имя участник союз пенсионер россия хотеть учавствовать пишите лс сергей николай</t>
  </si>
  <si>
    <t>Добpый вечеp, пoдскажите пoжалуйстa ! Moжет кто cтaлкивaлcя с такoй cитуaции и что вaм помoглo !?Boпрoc о ГВ - начaло пoпадaть мoлoкo , не пpихoдит . Стapaюсь чаcтo пить гopячий чaй c мoлoкoм, чaи для лaктaции , чаcтo прикладывaю pебёнкa к груди . Ho не чего это не пoмoгает Бoлее менее мoлoко пpиxoдит ночью . А днём и в течения дня мaлыш не дoедает (( хoтелoсь бы сoxpанить ГB !!!</t>
  </si>
  <si>
    <t>добрый вечер подсказать пожалуйста мочь сталкиваться ситуация помочь вопрос гв начать попадать молоко приходить стараться часто пить горячий чай молоко чаи лактация часто прикладывать ребёнок грудь помогать менее молоко приходить ночь днём течение день малыш доедать хотеться сохранить гв</t>
  </si>
  <si>
    <t>Дoбрый вечеp. Xoтелa бы узнaть, скoлькo вы платите зa коммунaльные уcлуги за 3–х кoмнaтные квapтиpы от 65 квадpaтoв?</t>
  </si>
  <si>
    <t>добрый вечер хотела узнать платите коммунальный услуга комнатный квартира квадрат</t>
  </si>
  <si>
    <t>Девочки, беpеменнoсть 21 неделя, вылез геморрой. Как вы лечили?</t>
  </si>
  <si>
    <t>девочка беременность неделя вылезть геморрой лечить</t>
  </si>
  <si>
    <t>Кожа: изменение проймы, ширины рукава</t>
  </si>
  <si>
    <t>кожа изменение пройма ширина рукав</t>
  </si>
  <si>
    <t>#приехало из 2012 годаТогда на время ремонта путей на Расстанной улице был запущен временный автобусный маршрут 16А (Карбюраторный завод - Московский вокзал).В течение 5 ближайших дней - до субботы - из-за дорожных работ на улице Марата практически по схожей трассе будет работать трамвайный маршрут 16 - от Карбюраторного завода до Кузнечного переулка (vk.cc/ayZbWn).</t>
  </si>
  <si>
    <t>годатогда время ремонт путь расстанной улица запустить временный автобусный маршрут карбюраторный завод московский вокзал течение близкий день суббота дорожный работа улица марат практически схожий трасса работать трамвайный маршрут карбюраторный завод кузнечный переулок</t>
  </si>
  <si>
    <t xml:space="preserve">Ищем Java-разработчика Мы входим в состав группы компаний, что позволяет сотрудникам совершать ре локацию в Москву, Санкт-Петербург, Оренбург, Нижний Новгород, как временно, так и постоянно.  В дополнение к заработной плате сотрудники имеют возможность получать доход по средствам системы мотивации. Дополнительный доход определяется компетенцией сотрудника и результатами команды по проектам. Expand text... В связи с расширением компании, мы набираем отдел Java разработчиков. Рассматриваем всех, от Junior до Senior.  </t>
  </si>
  <si>
    <t>ищем разработчика входить состав группа компания позволять сотрудник совершать локация москва санкт петербург оренбург нижний новгород временно постоянно дополнение заработный плата сотрудник иметь возможность получать доход средство система мотивация дополнительный доход определяться компетенция сотрудник результат команда проект связь расширение компания набирать отдел разработчик рассматривать</t>
  </si>
  <si>
    <t>ПЕЧАТАЕМ ВСЕ И НА ВСЕМ Бесит, что на работе берут вашу кружку? Нанесем любой рисунок, логотип, предупреждение коллегамExpand text...Сколько стоит? Новое оборудование и оригинальные материалы !Симпатичные исходники(кружки для печати)!И ваша надпись переживет саму кружку без потери яркости, без потертостей и не повредится от горячего чая)</t>
  </si>
  <si>
    <t>печатаем всем бесить работа брать кружка нанести рисунок логотип предупреждение стоить новый оборудование оригинальный материал симпатичный исходник кружок печать надпись пережить саму кружка потеря яркость потёртость повредится горячий чай</t>
  </si>
  <si>
    <t xml:space="preserve">Сдам 1к.кв от собственника в Жк « Капитал»(СК СтроиТрест).Новый оккервиль. Новый дом 2017 г .Рядом есть все необходимое для комфортного проживания:Мега,Икеа,несколько продуктовых магазинов,2 мин.пешком до гипермаркета Лента, в доме открыли Пятерочку. ,школа,поликлиника,спорт.комплекс с бассейном и ледовой ареной,парк,выезд на КАД.Дом огорожен,по периметру камеры, чистый подъезд ,консьерж.Expand text... О квартире: площадь =36кв.м +6кв м утепленный застеленный балкон .В квартире есть все необходимое : 2х спальная кровать, шкаф во всю стену,стиральная машина,Тв,холодильник,микроволновая печь Стоимость 21 000+Ку+залог(можно разбить на 2 ч) ￼пр. Строителей 2 . 8-951-686-81-16 или Лс </t>
  </si>
  <si>
    <t>сдам кв собственник капитал ск строитрест новый оккервиль новый дом год рядом необходимый комфортный проживание мега икеа продуктовый магазин мина пешком гипермаркета лента дом открыть пятёрочка школа поликлиника спорт комплекс бассейн ледовый арена парк выезд кад дом огорожен периметр камера чистый подъезд консьерж квартира площадь кв метр кв метр утепленный застеленный балкон квартира необходимый спальный кровать шкаф стена стиральный машин холодильник микроволновая печь стоимость залог разбить часть пр строитель</t>
  </si>
  <si>
    <t>Не упустите последнюю в этом году возможность записаться в группы по изучению иностранных языков! Стоимость курсов всего 125 рублей в час! 1. Английский язык, уровень 1. Занятия по субботам в 11:00 с 24 октября. Осталось 2 места!2. Английский язык, уровень 2. Занятия по пятницам в 18:00. Занятия с 6 ноября. Осталось 4 места!Expand text…3. Французский язык, уровень 1. Занятия по субботам в 13:00 с 31 октября. Осталось 2 места!4. Испанский язык, уровень 1. Занятия по субботам в 13:00 с 31 октября. Осталось 4 места!Запись по телефону:Мобильный: 8-911-185-85-49 (Киреева Алёна Николаевна)Офис: +7 (812) 923 11 99,  +7 (812) 528 11 05</t>
  </si>
  <si>
    <t>упустить последний год возможность записаться группа изучение иностранный язык стоимость курс рубль час английский язык уровень занятие суббота октябрь остаться место английский язык уровень занятие пятницам занятие ноябрь остаться место французский язык уровень занятие суббота октябрь остаться место испанский язык уровень занятие суббота октябрь остаться место запись телефон мобильный киреев алёна николай офис</t>
  </si>
  <si>
    <t>Открытие внутридворовой спортивной площадки на Наличной 36 к. 6-7 прошло под названием "Битва на Наличке".Перерезать красную ленту и пожелать удачи в турнире приехал начальник отдела спорта Администрации Василеостровского района Дмитрий Игоревич Павлов А теперь немного чисел:7 команд, 64 участника, 13 игр, 52 гола, 2 серии пенальти и как итог: 1 место - Команда "Любители"Expand text...2 место - Команда "Эверест"3 место - Команда "Black Diamond"Ps: в ближайшее время ожидайте отчетный видеоролик)#НовостиСММ_ВО #ЦентрСпортаВО</t>
  </si>
  <si>
    <t>открытие внутридворовой спортивный площадка наличный пройти название битва наличке перерезать красный лента пожелать удача турнир приехать начальник отдел спорт администрация василеостровский район дмитрий игорь павлов немного число команда участник игра гол серия пенальти итог место команда любители место команда эверест место команда близкий время ожидать отчётный видеоролик</t>
  </si>
  <si>
    <t>Здравствуйте! Кто давал витамин д детримакс бэби, сколько даёте малышу с учётом нашего климата? В инструкции написано давать 1 каплю (200 ME), мне кажется маловато. Ребёнку 3,5 месяца. И второй вопрос, принимали ли вы сами витамин д при ГВ?</t>
  </si>
  <si>
    <t>здравствовать давать витамин детримакс бэби даёте малышу учёт климат инструкция написать давать капля ме казаться маловато ребёнок месяц вопрос принимать сами витамин гв</t>
  </si>
  <si>
    <t>Поможем изготовить магнитики и брелки для любимых и дорогих Вам людей. Недорогой и памятный подарок</t>
  </si>
  <si>
    <t>помочь изготовить магнитик брелки любимый дорогой человек недорогой памятный подарок</t>
  </si>
  <si>
    <t>«ПРЕСВЯТАЯ БОГОРОДИЦА, ПОМОГАЙ НАМ!» - воскликнули некогда святые апостолы. Воскликаем и мы: "ПОМОГАЙ НАМ, МАТЕРЬ БОЖЬЯ! ИЗБАВИ НАС ОТ ВСЯКИХ БЕД И НАПАСТЕЙ, СКОРБЕЙ И БОЛЕЗНЕЙ!"</t>
  </si>
  <si>
    <t>пресвятая богородица помогай воскликнуть некогда святой апостол воскликаем помогай матерь божья избави всяких бед напастей скорбей болезней</t>
  </si>
  <si>
    <t>Внимание! Спешите записаться на полезнейший мастер-класс:"Основы использования планшета"! В программе: - С чего начинать использование гаджета;Expand text…- Основные функции, которыми обладает ваше устройство;- Отличия смартфонов от планшетов: преимущества, которыми обладает первый и второй тип гаджетов;- Чего стоит и не стоит бояться при использовании устройства.Также, будут даны общие рекомендации по выбору устройства, если у вас еще нет планшета. Мастер-класс состоится 9 февраля в 12:00 по адресу Заневский проспект, д.25, кабинет 8. Участие бесплатное для членов СПР.</t>
  </si>
  <si>
    <t>внимание спешите записаться полезный мастер класс основа использование планшет программа начинать использование гаджет основный функция обладать устройство отличие смартфон планшет преимущество обладать тип гаджет стоить стоить бояться использование устройство также дать общий рекомендация выбор устройство планшет мастер класс состояться февраль адрес заневский проспект кабинет участие бесплатный член спр</t>
  </si>
  <si>
    <t>Возникла следующая ситуация: В акте приёма-передачи квартиры в общую площадь включена половина площади лоджии. При регистрации права собственности Росреестр мне указывает общую площадь без этой половинки. Является ли это ошибкой Росреестра? Мне же когда-нибудь нужно будет продавать эту квартиру большей общей площадью, чем будет указано в выписке. Что должно будет указано в договоре купли-продажи между мной и покупателем(с этой половиной или без)? Один квадратный метр тоже стоит денег.</t>
  </si>
  <si>
    <t>возникнуть следующий ситуация акт приёма передача квартира общий площадь включить половина площадь лоджии регистрация право собственность росреестр указывать общий площадь половинка являться ошибка росреестра нужный продавать квартира больший общий площадь указать выписка должный указать договор купля продажа покупатель половина квадратный метр стоить деньга</t>
  </si>
  <si>
    <t>Здравствуйте, все, и те кому нужны ошейник или шлейка по приемлемой цене, изделия мы делаем сами и по вашему дизайну в том числе. . Мы будем счастливы порадовать вас и вашего друга обновкой. Обращайтесь к нам по всем вопросам ошейники и шлейки .</t>
  </si>
  <si>
    <t>здравствовать нужный ошейник шлейка приемлемый цена изделие делать сами дизайн число счастливый порадовать друг обновка обращайтесь вопрос ошейник шлейка</t>
  </si>
  <si>
    <t>Компания ищет администратора. Расширяемся)))) Нужна девушка, умеющая хорошо общаться в живую и по телефону. С хорошими организаторскими способностями. Работа в графике 2/2, место работы м.Горьковская т.8921-740-69-11</t>
  </si>
  <si>
    <t>компания искать администратор расширяемся нужный девушка уметь общаться живой телефон хороший организаторский способность работа график место работа метр горьковский тонна</t>
  </si>
  <si>
    <t>«Если имеете к кому-нибудь неприязнь, старайтесь переломить, победить себя. Молитесь так: “Спаси, Господи, раба Твоего (имя) и святыми его молитвами помилуй меня, грешного, и умири сердце мое”. Принудите себя оказать нелюбимому человеку знаки внимания, старайтесь услужить ему. И Господь, видя ваше доброе намерение, вырвет из сердца неприязнь и наполнит его святою любовью. Напрасны молитвы и подвиги человека, если он питает в сердце злобу на ближнего своего. Господь не отпускает таким грехов на исповеди».  Схиигумен Савва (Остапенко)</t>
  </si>
  <si>
    <t>иметь неприязнь стараться переломить победить молиться спаси господь раба имя святой молитвами помилуй грешного умири сердце принудите оказать нелюбимый человек знак внимание старайтесь услужить господь видеть добрый намерение вырвет сердце неприязнь наполнит святою любовь напрасны молитва подвиги человек питать сердце злоба ближний господь отпускать грех исповеди схиигумен савва остапенко</t>
  </si>
  <si>
    <t>Почему в Калининском районе не создают специальные площадки для выгула собак?Об этом и многом другом глава администрации Василий Пониделко рассказал в интервью телеканалу «Санкт-Петербург» во время съемок очередного выпуска программы «Районы. Кварталы». Кроме этого, глава ответил на вопросы ведущей Евгении Альтфельд о планах района в сфере благоустройства и формировании комфортной городской среды, о развитии социальных служб и реализации перспективных проектов.Один из вопросов касался актуальной темы создания специально оборудованных площадок для выгула собак.</t>
  </si>
  <si>
    <t>почему калининский район создавать специальный площадка выгул собака многом друг глава администрация василий пониделко рассказать интервью телеканал санкт петербург время съёмка очередной выпуск программа районы кварталы глава ответить вопрос ведущий евгения альтфельд план район сфера благоустройство формирование комфортный городской среда развитие социальный служба реализация перспективный проект вопрос касаться актуальный тема создание специально оборудовать площадка выгул собака</t>
  </si>
  <si>
    <t>Attention! Други, для моего нового проекта очень нужны пустые пластиковые блистеры от всяких разных таблеточек. Если у вас есть хоть сколько-нибудь этого пластика, буду рада принять в дар в любом количестве! Если вы не в СПб, готова оплатить почтовые! Очень очень нужна помощь, ребятки! Нужно много много блистеров!! Thanks!</t>
  </si>
  <si>
    <t>други новый проект очень нужный пустой пластиковый блистер разный таблеточка пластик рад принять дар количество спб готовый оплатить почтовый очень очень нужный помощь ребятки нужный блистер</t>
  </si>
  <si>
    <t>Московский государственный педагогический университет выражает гимназии признательность за высокий уровень подготовки учеников!</t>
  </si>
  <si>
    <t>московский государственный педагогический университет выражать гимназия признательность высокий уровень подготовка ученик</t>
  </si>
  <si>
    <t>Уважаемые члены СПР предлагаем ремонт компьютеров и ноутбуков по низким ценам. Ремонтом занимается Павел Николаевич, который также проводит курсы по компьютерной грамотности.Виды работ:- Установка и качественная настройка операционных систем- Установка антивирусов, программ WORD, EXCEL И ДР.Expand text…- Удаление вирусов, блокирующих баннеров- Подбор, установка и настройка различных устройств (ноутбуки, смартфоны, планшеты, стационарный компьютеры и др.)- Помощь в восстановлении забытых паролей- Помощь в восстановлении паролей от соц сетей, почты и тд.- Чистка от пыли компьютеров и ноутбуков- Настройка интернета, Wi-Fi (вай фай, ви-фи, вай-фай) роутера на дому- Оптимизация и увеличение скорости работы компьютера- Выезд в любой район города- Индивидуальные занятия у вас дома</t>
  </si>
  <si>
    <t>уважаемые член спр предлагать ремонт компьютер ноутбук низкий цена ремонт заниматься павел николай также проводить курс компьютерный грамотность виды установка качественный настройка операционный систем  установка антивирус программа др удаление вирус блокировать подбор установка настройка различный устройство ноутбуки смартфон планшет стационарный компьютер др помощь восстановление забыть помощь восстановление пароль соц сеть почта тд чистка пыль компьютер настройка интернет вай фай вай фай роутера оптимизация увеличение скорость работа выезд район индивидуальный занятие дом</t>
  </si>
  <si>
    <t xml:space="preserve">А что надо будет на комиссию приходить нас в роно даже не оповестили,  хотя могли бы сказать если у вас будут рекомендации на такой сад,  то когда и куда надо обратиться меня же заверили и на путевке написали номер сада и я спокойно ждала марта приготовила карту.  А позвонили из другого сада,  я не хочу с этим мириться,  т. к.  знаю что взяли ребенка который на очередь (не льготную) встал позже нас,  но папа сходил и договорился.  Нам в сентябре будет 2, 3.  Хочу еще побороться,  но уже не выдерживают нервы никто в роно не хочет общаться один ответ нет мест,  но как же нет? </t>
  </si>
  <si>
    <t>комиссия приходить роно оповестить мочь сказать рекомендация сад обратиться заверить путёвка написать номер сад спокойно ждать марта приготовить карта позвонить другого сад хотеть мириться тонна знать взять ребёнок очередь льготный встать позже папа сходить договориться сентябрь хотеть побороться выдерживать нерв роно хотеть общаться ответ место</t>
  </si>
  <si>
    <t>Мария, для работы в такси Убер требуются водители</t>
  </si>
  <si>
    <t>мария работа такси убер требоваться водитель</t>
  </si>
  <si>
    <t>Анонимно! Админушка Пускай ,чуть по висит! Всем здравствуйте! Пришло время огромного кризиса в нашу семью!Сама в декретном, а супруга подвёл заказчик..(плохой человек)Может найдётся работка для супруга?Может,кто решился на ремонт?Он занимается всем,что касается отделкой!Отзывы всегда хорошие,цена договорная!Работает ,как по проекту .Так и на ваш вкус!Отвечу по комментариям в личку .Спасибо</t>
  </si>
  <si>
    <t>анонимный админушка пускай висеть здравствовать прийти время огромный кризис семья сама декретный супруга подвести заказчик плохой человек мочь найдётся работка супруг мочь решиться ремонт заниматься касаться отделка отзывы хороший цена договорный работать проект вкус отвечу комментариям личку спасибо</t>
  </si>
  <si>
    <t>Все виды бытовых услуг В срок от 1 дня со 100% гарантией качества</t>
  </si>
  <si>
    <t>вид бытовой услуга срок день гарантия качество</t>
  </si>
  <si>
    <t>С 7 по 11 сентября доцент кафедры «Информационные системы и технологии» #  Юрий Горовой прочтет для всех желающих курс лекций "Введение в системный анализ".Крайне желательно присутствие студентов 1 курса специальностей «Программная инженерия» и «Информационные системы и технологии».Подробная информация на сайте.</t>
  </si>
  <si>
    <t>сентябрь доцент кафедра информационный система технология юрий горовой прочтет желать курс лекция введение системный анализ крайне желательный присутствие студент курс специальность программный инженерия информационный система технология подробный информация сайт</t>
  </si>
  <si>
    <t>#собака #собачники #собакиСПБЩенок хаски сам выбрал себе котенка-друга в приюте.Щенок тамасканского хаски по кличке Ворон остро нуждался в друге, но его человеческая мама Кристина знала, что нельзя просто взять и выбрать лучшего друга для кого-то. Вместо того чтобы сделать выбор за Ворона она взяла его с собой в приют для животных в городе Лаббок, штат Техас, чтобы собака  выбрала себе друга сама. «Я всегда хотела, чтобы у меня в доме жили собака и кошка, которые могли бы расти вместе. Это было что-то вроде моей цели»,— объясняет Кристина. «Также я хотела, чтобы они хорошо ладили. Поэтому я отвезла Ворона в приют, чтобы он сам смог выбрать себе друга». Собаке были представлены 4 котёнка, но никто из них не проявил большой интерес к ней, кроме этого котенка!</t>
  </si>
  <si>
    <t>хаски выбрать котёнок друг приюте щенок тамасканского хаски кличка ворон остро нуждаться друг человеческий мама кристина знать взять выбрать хороший друг сделать выбор ворон взять приют животное город лаббок штат техас собака выбрать друг сама хотеть дом жить собака кошка мочь расти вместе цель объяснять кристина также хотеть ладить поэтому отвезти ворон приют смочь выбрать друг собаке представить котёнка проявить большой интерес котёнок</t>
  </si>
  <si>
    <t xml:space="preserve">Распространённый пример — подзыв: хозяева знают, что собака подбежит к ним в саду, но не на местном выгуле. Ещё один и, вероятно, более сбивающий с толку сценарий — когда собака отлично ладит со второй собакой в доме, но сильно реагирует на других собак вне привычной среды.Поведение действительно отработано?Бывает, владельцы абсолютно уверены, что собака выполнит простую команду. Но вопрос в том, действительно ли это поведение отработано… В большинстве случаев владельцы с удивлением узнают, что собака иначе интерпретирует то, чего от них ожидают. Самый распространённый пример — усадка. Большинство собак может садиться по команде и всегда предлагать это поведение, чтобы заработать поощрение, но в большинстве случаев вы заметите, что собака — по команде или предлагая усадку самостоятельно — всегда садится перед владельцем. Это происходит потому, что на начальной стадии обучения дрессировщик всегда располагал собаку перед собой. </t>
  </si>
  <si>
    <t>распространённый пример подзыв хозяин знать собака подбежать сад местный выгул ещё вероятно сбивать толку сценарий собака отлично ладить собака дом сильно реагировать других собака привычный среда поведение действительно отработать бывать владелец абсолютно уверены собака выполнить простой команда вопрос действительно поведение отработать большинство случай владелец удивление узнавать собака иначе интерпретировать ожидать самый распространённый пример усадка большинство собака мочь садиться команда предлагать поведение заработать поощрение большинство случай заметить собака команда предлагать усадка самостоятельно садиться владелец происходить начальный стадия обучение дрессировщик располагать собака</t>
  </si>
  <si>
    <t>Уважаемые жители дома 4 по Вилькицкому бульвару! Завтра, 14 февраля, в связи с заменой циркуляционного насоса и промывкой теплообменника, в вашем доме будет приостановлена циркуляция горячего водоснабжения в период с 10:00 до 13:00.Приносим извинения за временные неудобства, вызванные необходимостью проведения ремонтных работ для улучшения качества предоставления коммунальных услуг</t>
  </si>
  <si>
    <t>уважаемый житель дом вилькицкому бульвар завтра февраль связь замена циркуляционный насос промывка теплообменник дом приостановить циркуляция горячий водоснабжение период приносить извинение временный неудобство вызвать необходимость проведение ремонтный работа улучшение качество предоставление коммунальный услуга</t>
  </si>
  <si>
    <t>Юлия, здравствуйте. Для ребенка 4 лет есть занятия по футболу, хоккею, фигурному катанию, йоге, танцевальному спорту. Все вопросы можно задать администратору по телефону 3226965</t>
  </si>
  <si>
    <t>юлия здравствовать ребёнок год занятие футбол хоккею фигурный катание йога танцевальный спорт вопрос задать администратору телефон</t>
  </si>
  <si>
    <t>Академический хор Дома культуры им.В.В.Маяковского приглашает жителей и гостей посёлка Металлострой на концертную программу "Рождественские встречи"!</t>
  </si>
  <si>
    <t>академический хор дом культура в  в  маяковский приглашать житель гость посёлок металлострой концертный программа рождественский встреча</t>
  </si>
  <si>
    <t>14 июля пройдет первый семинар новой магистерской программы «Цифровые геотехнологии»! Будем говорить о многом: от data-driven моделирования до контроля качества спутниковых данных. О своих проектах и исследованиях расскажут магистранты и аспиранты  , а также приглашенные специалисты в области анализа спутниковых данных и наук о Земле. Выступить можешь и ты! Просто напиши на kalyuzhnaya.ann@gmail.com и расскажи о своей работе.Встречаемся 14 июля в 17.00 на платформе Zoom: https://vk.cc/awOl0j</t>
  </si>
  <si>
    <t>июль пройти семинар новый магистерский программа цифровой геотехнология говорить многом моделирование контроль качество спутниковый данных проект исследование рассказать магистрант аспирант приглашенные специалист область анализ спутниковый данных наука земля выступить мочь напиши расскажи работа встречаться июль платформа</t>
  </si>
  <si>
    <t>Дорогие Петербуржцы, Ленинградцы ! От души поздравляю вас с праздником Весны и Труда! Первомай традиционно несет с собой по-настоящему весеннее настроение! Для людей старшего возраста Первомай по-прежнему олицетворяет трудовую солидарность, для молодёжи – весеннее обновление и надежду на будущее. Особые слова благодарности ветеранам – всем, кто добросовестно трудился на благо нашей большой и малой Родины и ушёл на заслуженный отдых. Весна и Труд дают новые силы и объединяют разные поколения. Этот праздник символизирует единство и сплочённость всех созидательных сил, объединённых общим стремлением к миру, стабильности, благополучию, счастью и устойчивому развитию страны. В этот праздничный день от всей души желаю вам успехов в делах, мирного труда, светлой, счастливой жизни, крепкого здоровья, хорошего весеннего настроения и благополучия каждому дому!</t>
  </si>
  <si>
    <t>дорогой петербуржцы ленинградцы душа поздравлять праздник весна труд первомай традиционно нести настоящий весенний настроение человек старший возраст первомай прежнему олицетворять трудовой солидарность молодёжи весенний обновление надежда будущее особый слово благодарность ветеран добросовестно трудиться благо большой малый родина уйти заслуженный отдых весна труд давать новый сила объединять разный поколение праздник символизировать единство сплочённость созидательный сила объединить общий стремление мир стабильность благополучие счастье устойчивый развитие страна праздничный день душа желать успех дело мирный труд светлый счастливый жизнь крепкий здоровье хороший весенний настроение благополучие дом</t>
  </si>
  <si>
    <t>Уважаемые родители детей 2-3 лет! В ГБДОУ д/с 51 проводится набор детей(не посещающих д/с) в группу «служба ранней помощи». Это бесплатные коррекционно-развивающие занятия.Занятия по развитию речи, музыкальные, изо и физкультурные занятия  проводят замечательные, опытные и талантливые специалисты детского сада!</t>
  </si>
  <si>
    <t>уважаемый родитель ребёнок год гбдоу проводиться набор ребёнок посещать группа служба ранний помощь бесплатный коррекционно развивать занятие занятие развитие речь музыкальный физкультурный занятие проводить замечательный опытный талантливый специалист детский сад</t>
  </si>
  <si>
    <t>УТОЧНЕНИЕ О РИТУАЛЕ ТУЙ В ПЕРИОД РИХА РИТУАЛ ТУЙ и освящение принесённой прихожанами воды ламы будут проводить на личных приёмах, по запросу прихожан: в период Риха (с 14.09-20.09.2020г. включительно) ежедневно, кроме среды 16.09.  Информация о режиме приёмов каждого ламы нашего Дацана размещена на сайте: dazanspb.ru (раздел «Действующие ламы», ссылка под фото ).Expand text... 19 сентября, в субботу, сразу после дневного хурала (примерно в 15:40) ламы Дацана в дугане - алтарном зале проведут общий ритуал освящения воды в период Риха с участием всех желающих. Прихожанам необходимо принести с собой воду.#дацангунзэчойнэй</t>
  </si>
  <si>
    <t>уточнение ритуале туй период риха ритуал туй освящение принести прихожанин вода лама проводить личной приёмах запрос прихожанин период риха год включительно ежедневно среда информация режим приём лама дацан разместить сайт раздел действовать ламы ссылка фото сентябрь суббота сразу дневный хурал примерно лама дацан дугане алтарный зал провести общий ритуал освящение вода период риха участие желать прихожанин необходимый принести вода</t>
  </si>
  <si>
    <t>Здравствуйте! Новое расписание автобуса №163 с 5 декабря - временное или постоянное?</t>
  </si>
  <si>
    <t>здравствовать новый расписание автобус декабрь временный постоянный</t>
  </si>
  <si>
    <t xml:space="preserve"> Занятия проходят в групповом и индивидуальном режиме, в формате видеоконференций и вебинаров, а для тех, кто не смог присоединиться к трансляции, материалы дублируются в облачном хранилище, также педагоги создают свои собственные сайты, например https://sites.google.com/view/newsclub На видео представлено занятие вокально-эстрадной студии и занятия по лепке. У учащихся есть возможность просмотреть видео в удобное время, в удобном темпе. Также у всех есть возможность получить индивидуальную видео-консультацию, написав своему педагогу. </t>
  </si>
  <si>
    <t>занятие проходить групповой индивидуальный режим формат видеоконференция вебинаров смочь присоединиться трансляция материал дублироваться облачный хранилище также педагог создавать собственный сайт например видео представить занятие вокальный эстрадный студия занятие лепка учащихся возможность просмотреть видео удобный время удобный темп также возможность получить индивидуальный видео консультация написать педагог</t>
  </si>
  <si>
    <t>7 советов по подготовке квартиры к продаже Что делать, если в квартире давно делали ремонт? Снижать цену или привести её в порядок? Ведь от этого зависит скорость проведения сделки Даём несколько рекомендаций:Expand text...1. Избавьтесь от ненужного: разберите балкон, освободите гардеробную и кладовую, уберите громоздкие вещи. Всё это можно отдать друзьям, продать или раздать нуждающимся. После этого квартира будет выглядеть намного просторнее.2. Сделайте косметический ремонт.В обычной квартире не стоит делать дорогой ремонт — покупатели всё равно переделают всё под себя. Поэтому советуем устранить явные недочёты: протекающий кран, отвалившаяся плитка в ванной, неработающие выключатели и тд. Лучше наклеить однотонные обои, чтобы новые жильцы смогли покрасить стены в любимый цвет.3. Перед показами устройте генеральную уборку. Отмойте всю сантехнику, плитку, полы, окна и батареи. Не забудьте проветрить помещение. Квартира должна выглядеть чистой и ухоженной.4. Создайте уют. Всегда можно добавить несколько приятных деталей: предложить покупателям кофе, поставить на видное место фрукты или положить ароматное мыло в ванной.5. Добавьте света. Любой интерьер будет казаться больше, если в него добавить света. Достаточно вкрутить лампы большей мощности или купить дополнительный торшер.6. В объявлении разместите фотографии всех комнат, кухни, санузла, коридор, вид с балкона, подъезд, фасад здания и парковку. Квартиры с множеством хороших фотографий привлекают внимание — их просматривают первыми.7. Не пишите слишком длинные объявления о продаже. Вся важная информация должна уместиться в 7-10 строк. Избегайте оценочных суждений и общих фраз: например под «развитой инфраструктурой» расскажите о магазинах, детских садах и торговых центрах.Если вы хотите продать квартиру в оперативные сроки, агентство «Хочу Квартиру» поможет в этом. Перед сделкой вы получите полную консультацию, звоните 8 (812) 676-66-08</t>
  </si>
  <si>
    <t>совет подготовка квартира продажа делать квартира давно делать ремонт снижать цена привести порядок зависеть скорость проведение сделка даём рекомендация избавьтесь ненужный разобрать балкон освободить гардеробный кладовую убрать громоздкий вещь отдать друг продать раздать нуждающимся квартира выглядеть намного просторный сделать косметический ремонт обычный квартира стоить делать дорогой ремонт покупатель равный переделают поэтому советовать устранить явный недочёт протекающий кран отвалившаяся плитка ванная неработающие выключатель тд хороший наклеить однотонные обои новый жилец смочь покрасить стена любимый цвет показ устройте генеральный уборка отмыть сантехника плитка пол окно батарея забыть проветрить помещение квартира должный выглядеть чистый ухоженный создать уют добавить приятный деталь предложить покупатель кофе поставить видный место фрукт положить ароматный мыло ванная добавить свет интерьер казаться добавить свет достаточный вкрутить лампа больший мощность купить дополнительный торшер объявление разместить фотография комната кухни санузла коридор вид балкон подъезд фасад здание парковка квартира множество хороший фотография привлекать внимание просматривать писать слишком длинный объявление продажа важный информация должный уместиться строк избегать оценочный суждение общий фраза например развитой инфраструктура рассказать магазин детский сад торговый центр хотеть продать квартира оперативный срок агентство хочу квартиру помочь сделка получить полный консультация звоните</t>
  </si>
  <si>
    <t>Добавьте красок в эту весну Задумываясь о новой прическе, позвольте себе внести новую изюминку в привычный образ! Наши профессиональные колористы помогут подобрать цвет, который будет идеально подходить под ваш индивидуальный стиль</t>
  </si>
  <si>
    <t>добавить краска весна задумываться новый причёска позволить внести новый изюминка привычный образ профессиональный колорист помочь подобрать цвет идеально подходить индивидуальный стиль</t>
  </si>
  <si>
    <t>Запуск китайского агрегатора, которого ждали многие таксисты в Москве, Питере, Екатеринбурге и других городах, похоже, откладывается. Говорят, в Казани у этой службы такси сейчас много нерешенных проблем - взломанное приложение, удаленная подача, задержки выплат водителям. Местные власти других регионов пока не готовы принимать у себя китайцев.https://www.gazeta.ru/business/2020/10/20/13326193.sh..</t>
  </si>
  <si>
    <t>запуск китайский агрегатора ждать таксист москва питер екатеринбург других город похоже откладываться говорить казань служба такси нерешенный проблема взломанное приложение удалённый подача задержка выплата водитель местный власть других регион пока готовый принимать китаец</t>
  </si>
  <si>
    <t>У Янты новый кавалер, весь вечер бегала следом)))</t>
  </si>
  <si>
    <t>янты новый кавалер вечер бегать следом</t>
  </si>
  <si>
    <t>Подскажите,пожалуйста, где можно размещать жалобы по работе пригородных электричек в СПб?</t>
  </si>
  <si>
    <t>подсказать пожалуйста размещать жалоба работа пригородный электричка спб</t>
  </si>
  <si>
    <t>Предлагаю ДОМАШНИЕ вкусняшки из натуральных и качественных продуктов, без усилителей вкуса и всевозможных вредных добавок продлевающих сроки хранения-ТО ЧТО ПРОДАЮТ В МАГАЗИНАХ!Мои тортики и другие вкусности сделаны с любовью и трепетом для каждого моего клиента , стараюсь учитывать все Ваши вкусы и пожеланияМои вкусняшки не только красивы ,  но и безумно вкусные Тортики (кремовые, мастичные) от 900 руб за 1кг,  капкейки от 150 руб/шт,  трайфлы от 180 руб/шт  Жду Вас в л/с</t>
  </si>
  <si>
    <t>предлагать домашние вкусняшки натуральный качественный продукт усилитель вкус всевозможный вредный добавка продлевать срок хранение продают магазинах тортик другие вкусности сделать любовь трепет клиент стараться учитывать вкус пожеланиямои вкусняшки красивый безумно вкусный тортик кремовый мастичный рубль килограмм капкейки рубль шт трайфлы рубль жду литр</t>
  </si>
  <si>
    <t>Ищу работу на неполный рабочий день,с 16 до 22 часов, 5 дневка...Работала админом, менеджером, воспитателем, диспетчером. 8 911 229 74 50</t>
  </si>
  <si>
    <t>ищу работа неполный рабочий день час днёвка работать админ менеджер воспитатель диспетчер</t>
  </si>
  <si>
    <t>Для возникновения гипертермии надо немного. Если ваша собака подвижная, то ей достаточно полчаса побегать на жаре с повышеной влажностью воздуха. Возможна и обратная ситуация - собака устроилась поспать на солнцепеке.Особенно опасно нахождение собаки в условиях ограниченного газообмена. Типичный пример: владельцы оставляют собаку в автомобиле, припаркованном в солнечный день на открытом месте. Достаточно тридцати-сорока минут пребывания животного в таких условиях, чтобы возникла тяжелейшая гипертермия.СИМПТОМЫ ГИПЕРТЕРМИИПервые признаки теплового удара:- жажда;- возбуждение, затем вялость;- учащенное мелкое дыхание /поверхностное/;- побелевшие или налившиеся кровью белки глаз;- побледневшие /буквально белые/ язык и десна если кровеносные сосуды собаки сузились;- ярко окрашенные /буквально бордовые/ язык и десна если кровеносные сосуды собаки расширились;</t>
  </si>
  <si>
    <t>возникновение гипертермия немного собака подвижный достаточно полчаса побегать жара повышеной влажность воздух возможный обратный ситуация собака устроиться поспать солнцепёк особенно опасный нахождение собака условие ограниченный газообмен типичный пример владелец оставлять собака автомобиль припарковать солнечный день открытый место достаточно минута пребывание животное условие возникнуть тяжёлый гипертермия симптомы гипертермиипервые признак тепловой жажда возбуждение затем вялость учащённый мелкий дыхание поверхностный побелеть налившиеся кровь белка глаз побледнеть буквально белый язык десна кровеносный сосуд собака сузились ярко окрасить буквально бордовый язык десна кровеносный сосуд собака расшириться</t>
  </si>
  <si>
    <t>Сайт заказа услуги "Социальное такси" улучшает свой интерфейс, предлагая Инструкцию по оформлению заявки на специальное транспортное обслуживание через интернет.Наконец мы получили объяснение странной фразы, которая всех пугала и пугает своей однозначностью: «В данный социально значимый объект заявка может оформляться только в одну сторону» .Настоятельно советую ознакомиться с инструкцией.Светлана Быстрова</t>
  </si>
  <si>
    <t>сайт заказ услуга социальный такси улучшать интерфейс предлагать инструкция оформление заявка специальный транспортный обслуживание интернет получить объяснение странный фраза пугать пугать однозначность данный социально значимый объект заявка мочь оформляться сторона настоятельно советовать ознакомиться инструкция светлана быстров</t>
  </si>
  <si>
    <t>ДOБРЫЕ CKAЗКИ НAШИX БАБУШЕК  Петyшoк - зoлoтой гpебешок Гуcи Лебеди Cестpицa Аленушкa и брaтец ИвaнyшкаExpand text…Пo щучьемy велению, cкaзка пo щyчьемy велению Царевнa-лягyшкa Чyдo-мельницa Boлшебнaя птицa Сказкa o меpтвой цapевне Cкaзкa o цаpе Cyлтане</t>
  </si>
  <si>
    <t>добрые сказки бабушек петушок золотой гребешок гуси лебеди сестрица аленушка братец щучий веление сказка щучий веление царевна лягушка чудо мельница волшебный птица сказка мёртвый царевна сказка царь султане</t>
  </si>
  <si>
    <t xml:space="preserve">Приглашаем 20 апреля на автобусную экскурсию «Пасхальный Петербург» с мастер-классом по росписи яйца-подвески в стиле Фаберже! Последние места! Желающие могут оплатить на месте или на карту!  Петербург как город, задающий тон жизни всей Российской империи, торжественно отмечал церковные праздники: Рождество, Сретенье, Светлая Пасха.Expand text… Каждый из этих праздников имеет свои каноны, а светская жизнь столицы вносила в традиционный ход свои особенности. С петровских времён горожане стали устраивать ярмарки и гулянья, в то время как в деревнях водили хороводы и ходили в гости. Во время экскурсии мы познакомимся с духовной стороной одного из самых значимых христианских праздников: история и смысл события, символика, которая вошла в каждый дом и семью. Кто из вас обходится в этот день без кулича? На Руси Пасха стала самым любимым церковным праздником. </t>
  </si>
  <si>
    <t>приглашать апрель автобусный экскурсия пасхальный петербург мастер класс роспись яйцо подвески стиль фаберже последний место желать мочь оплатить место карта петербург город задавать тон жизнь российский империя торжественно отмечать церковный праздник рождество сретение светлый пасха праздник иметь канон светский жизнь столица вносить традиционный ход особенность петровский время горожанин стать устраивать ярмарка гулянье время деревня водить хоровод ходить гость время экскурсия познакомиться духовный сторона самых значимый христианский праздник история смысл событие символика войти дом семья обходиться день кулич русь пасха стать самым любимый церковный праздник</t>
  </si>
  <si>
    <t>Сервисная компания Ротекс-с приглашает на работу вахтовым методом Специалиста IT, заработная плата 95000. Готовы рассмотреть кандидатов без опыта работы, всему обучаем.  Обязанности: - Монтаж и администрирование сетей, беспроводных мостов, спутниковых каналов связи, телефонии, ТВ-систем.Expand text... - Установка, перемещение, обслуживание рабочих мест и оргтехники. - Работа с торговым оборудованием - POS-терминалы, 1С, карты безналичного расчета. - Консультации сотрудников.  Требования: - У вас может не быть опыта работы, но должно быть профильное образование "Информационные технологии". - Приветствуется: Опыт настройки спутниковых антенн.  Дополнительная информация по телефону: 8 (383) 217-83-06, 8965-897-58-45</t>
  </si>
  <si>
    <t>сервисный компания ротекс приглашать работа вахтовый метод специалист заработный плата готовый рассмотреть кандидат опыт работа обучать обязанность монтаж администрирование сеть беспроводный мост спутниковый канал связь телефония тв система установка перемещение обслуживание рабочий место оргтехники работа торговый оборудование терминал карта безналичный расчёт консультация сотрудник требование мочь опыт работа должный профильный образование информационный технология приветствоваться опыт настройка спутниковый антенна дополнительный информация телефон</t>
  </si>
  <si>
    <t>Как познакомить собаку с новым щенком? Мы уже рассказали, как проводить знакомство на улице. Всегда, когда есть такая возможность – знакомьте собак на улице и вместе заводите в дом.  Но если такой возможности нет, вы берете маленького щенка, то здесь вы найдете несколько советов о том, как организовать знакомство вашей собаки с щенком в доме.Expand text…  1) Постарайтесь выгулять вашу старшую собаку хорошенько перед таким знакомством.  2) Внесите щенка на руках и не опускайте на пол, пока старший пес не успокоится. Старшая собака будет крутиться вокруг вас и пытаться добраться до щенка, чтобы его обнюхать – это совсем неплохо.</t>
  </si>
  <si>
    <t>познакомить собака новый щенок рассказать проводить знакомство улица возможность знакомьте собака улица вместе заводить дом возможность брать маленький щенок найти совет организовать знакомство собака щенок дом постараться выгулять старший собака хорошенько знакомство внести щенок рука опускать пол старший пёс успокоиться старший собака крутиться пытаться добраться щенок обнюхать неплохой</t>
  </si>
  <si>
    <t>Очень приятно мне этот пост размещать, т.к. знаю Разилю лично, знаю ее мечту, которую она воплощает шаг за шагом, отдавая всю себя созданию ФСК "ПАРАЛИМПИК". Клуб уникален тем, что продвигает виды спорта с использованием электрических колясок: футбол и фролбол. Заслуженная награда за многолетние усилия. Ведь сделала клуб с нуля, самостоятельно.Уважаю Разилю за самоотдачу, за верность и за надежность. Успешного будущего Клубу, здоровья и благополучия Разиле.</t>
  </si>
  <si>
    <t>очень приятный пост размещать тонна знать разиль лично знать мечта воплощать шаг шаг отдавать создание фск паралимпик клуб уникальный продвигать вид спорт использование электрический коляска футбол фролбол заслуженная награда многолетний усилие сделать клуб нуль самостоятельно уважаю разиль самоотдача верность надёжность успешный будущее клубу здоровье благополучие разиле</t>
  </si>
  <si>
    <t>ПЕЧАТЬ НА РУЧКАХ.Напечатали логотип на шариковых ручках Способ печати - тампопечать.Количество 100шт.Нужны фирменные ручки?</t>
  </si>
  <si>
    <t>печать ручках напечатать логотип шариковый ручка способ печать тампопечать количество шт нужный фирменный ручка</t>
  </si>
  <si>
    <t>Где бы вам не потребовались электромонтажные работы вы можете с увереностью на меня расчитывать. Если обьект большой на помощь придет мой коллега грамотный электромонтер. Делаем все аккуратно и качественно но в то же время недорого.Предлагаю услуги профессионального электромонтажа любой сложности. В сферу деятельности входят: замена проводки;  монтаж "с нуля";  монтаж розеточных линий и линий освещения, щитов, систем освещения (люстры, прожекторы, декоративная подсветка);  установка электроточек (розетки, выключатели);  монтаж ретро-электропроводки;  подключение эл. счётчиков, бытовой техники.Аккуратное и добросовестное выполнение работ. Телефон для связи: 8-904-634-93-07Звоните в любое время суток,всегда помогу!</t>
  </si>
  <si>
    <t>потребоваться электромонтажный работа мочь увереностью расчитывать обьект большой помощь прийти коллега грамотный электромонтёр делать аккуратно качественно время недорого предлагаю услуга профессиональный электромонтаж сложность сфера деятельность входить замена проводка монтаж нуль монтаж розеточный линия линия освещение щит система освещение люстры прожектор декоративный подсветка установка электроточек розетка выключатель монтаж ретро электропроводка подключение эл счётчик бытовой техника аккуратный добросовестный выполнение работа телефон связь время суток помогу</t>
  </si>
  <si>
    <t>Посвящение гимнасток...( наш маленький семейный праздник)...Практически все девочки с малых лет мечтают быть красивыми, грациозными и уметь плавно двигаться. Самым правильным и интересным выбором-есть художественная гимнастика. Сложный тренировочный процесс, который в итоге дает невероятную легкость выполнения сложнейших элементов, хрупкое, но в то же время сильное и спортивное тело девушки - вот то, что может получить девочка от тренировок по художественной гимнастике.Всё это про демонстрировали нашим малышкам, наши старшие гимнастки. Хорошая мотивация для малышей. Приятно осознавать, что им есть на кого ровняться!!! Продолжение следует....</t>
  </si>
  <si>
    <t>посвящение гимнастка маленький семейный праздник практически девочка малый год мечтать красивый грациозный уметь плавно двигаться самым правильный интересный выбор художественный гимнастика сложный тренировочный процесс итог давать невероятный лёгкость выполнение сложный элемент хрупкий время сильный спортивный тело девушка мочь получить девочка тренировка художественный гимнастика демонстрировать малышок старший гимнастка хороший мотивация малыш приятный осознавать ровняться продолжение следовать</t>
  </si>
  <si>
    <t>Ансамбль Максима Некрасова  28 октября в 20:00 Максим Некрасов – уникальный музыкант в совершенстве владеющий столь редким инструментом как хроматическая губная гармоника. Высшее музыкальное образование получил в Санкт-Петербургском государственном университете культуры и искусств, где специально для него была создана кафедра губной гармоники.Expand text... Ансамбль Максима Некрасова вот уже на протяжении 20 лет является визитной карточкой джазового Петербурга: нет ни одной концертной площадки в городе, где бы не звучала его музыка. Однако диапазон исполнительских навыков музыканта столь широк, что его музицирование выходит далеко за рамки джазовой музыки. Так, Некрасова часто привлекают к сотрудничеству звезды отечественной рок-сцены: хроматическую гармонику можно услышать в записях проектов «Рондо», Юта, на многих альбомах П. Кашина и др.</t>
  </si>
  <si>
    <t>ансамбль максим некрасов октябрь максим некрасов уникальный музыкант совершенство владеть столь редкий инструмент хроматический губный гармоника высокий музыкальный образование получить санкт петербургском государственный университет культура искусство специально создать кафедра губный гармоника ансамбль максим некрасов протяжение год являться визитный карточка джазовый петербург концертный площадка город звучать музыка однако диапазон исполнительский навык музыкант столь широкий музицирование выходить далеко рамка джазовый музыка некрасов часто привлекать сотрудничество звезда отечественной рок сцена хроматический гармоника услышать запись проект рондо ют альбом п  кашин др</t>
  </si>
  <si>
    <t>Здравствуйте! Посоветуйте, пожалуйста, хорошего педиатра в Невском районе СПб. Заранее спасибо.</t>
  </si>
  <si>
    <t>здравствовать посоветовать пожалуйста хороший педиатр невский район спб заранее спасибо</t>
  </si>
  <si>
    <t xml:space="preserve">Святой – это тот, у которого в сердце живёт Святой Дух. Это происходит через привитие к лозе, которая есть Христос. ------— «Бог стал человеком, чтобы человек стал богом». Для каждого человека, родившегося на земле, независимо от расы, той культуры, в которой он родился, независимо от родителей, есть возможность через Церковь прийти к своему спасению.Expand text... Христос про Себя говорил: Я есмь истинная виноградная лоза (Ин. 15, 1), а Его ученики – это черенки, которым надлежит привиться к этой лозе. Что тогда происходит, когда черенок прививается к лозе? Те соки, которые двигались по капиллярам лозы, начинают двигаться в этом черенке, и он становится частью лозы. И возникает такое чудо, про которое апостол Павел сказал: уже не я живу, но живет во мне Христос (Гал. 2, 20). И в человеке всё меняется: поступки, слова, мысли и чувства. </t>
  </si>
  <si>
    <t>святой сердце живёт святой дух происходить привитие лоза христос бог стать человек человек стать бог человек родившегося земля независимо раса культура родиться независимо родитель возможность церковь прийти спасение христос говорить есмь истинный виноградный лоза ин ученик черенки надлежать привиться лоза происходить черенок прививаться лоза сок двигаться капиллярам лоза начинать двигаться черенок становиться часть лоза возникать чудо апостол павел сказать жить жить христос гал человек меняться поступок слово мысль чувство</t>
  </si>
  <si>
    <t>Хочешь красивые ухоженные бровки, глазки и губки всегда? Пермантный макияж в студии красоты "Незабудка"  отличное решение!  Только представь:-Твоё лицо красиво и ухоженно с самого утра;-Можно исправить природные недостатки и асимметрию бровей;Expand text…-Благодаря правильной форме и цвету лицо выглядит моложе и свежее;-Тебе не нужно часами сидеть и выводить ровные линии бровей, губ и глаз;-То время, которое ты тратишь на ежедневный макияж, сократиться в несколько раз  Наш адрес: пос. Металлострой, Школьная 3А Запись по телефону:  89219693634,  4649987</t>
  </si>
  <si>
    <t>хотеть красивый ухоженный бровка глазок губка пермантный макияж студия красота незабудка отличный решение представь  твоё лицо красиво ухоженно самого утро исправить природный недостаток асимметрия бровей правильный форма цвет лицо выглядеть молодой свежий нужный час сидеть выводить ровный линия бровей губа глаз время тратить ежедневный макияж сократиться адрес пос металлострой школьный запись телефон</t>
  </si>
  <si>
    <t>На постоянную работу требуется бухгалтер на з/п и кадры. Требования: о/р не менее 3 лет, высшее образование, знание банк-клиент, касса, работа с подотчетными лицами. З/п по результатам собеседования. Организация находится в промзоне Металлострой, Северный проезд д.4, тел. 363-32-00.</t>
  </si>
  <si>
    <t>постоянный работа требоваться бухгалтер подобный кадр требование менее год высокий образование знание банк клиент касса работа подотчётный лицо подобный результат собеседование организация находиться промзоне металлострой северный проезд тело</t>
  </si>
  <si>
    <t>когда они уединяли Его в дуа к Нему в тяжелых ситуациях, и забывали его в периоды легкости, и делали дуа к тем помимо Него, от кого они надеялись получить пользу, и сказал Аллах, Благороден Он и Велик: “Скажи: «Видели ли вы тех, к кому вы взываете помимо Аллаха? Если Аллах захочет навредить мне, разве они смогут отвратить Его вред? Или же, если Он захочет оказать мне милость, разве они смогут удержать Его милость?». Скажи: «Довольно мне Аллаха. На Него одного уповают уповающие»” (39:38)…».«Джами ‘улюм уаль-Хикам», 578</t>
  </si>
  <si>
    <t>уединять дуа тяжёлый ситуация забывать период лёгкость делать дуа надеяться получить польза сказать аллах благороден велик сказать видеть взывать аллах аллах захотеть навредить смочь отвратить вред захотеть оказать милость смочь удержать милость сказать довольно аллаха уповать уповать джами улюм уаль хикам</t>
  </si>
  <si>
    <t>А вы знали, что мы стрижем детей? Между прочим, отлично стрижем! Стилист #АнтонВласов_Ola просто виртуоз стрижки для мальчиков любого возраста! Если ваш ребенок заявляет, что "не знает, что хочет", готов "ходить лохматым всю жизнь" и вообще побаивается салонов красоты, то приходите к нам - мы легко решим проблему детской стрижки и подберем вариант, который устроит даже самого придирчивого ребенка. Взрослых, кстати, Антон тоже стрижет </t>
  </si>
  <si>
    <t>знать стрижем ребёнок отлично стрижем стилист стрижка мальчик возраст ребёнок заявлять знать хотеть готовый ходить лохматый жизнь вообще побаивается салон красота приходите легко решить проблема детский стрижка подобрать вариант устроить самого придирчивый ребёнок взрослый кстати антон стрижет</t>
  </si>
  <si>
    <t>Время разобраться в плюсах и минусах кредита под залог квартиры или авто Минус вроде бы очевиден — имущество будет в залоге у банка. Но на деле все не так страшно — если оформляете кредит в Тинькофф, машина или квартира остаются у вас. Переоформлять жилье на банк, аннулировать регистрацию и прописку не надо.Зато у такого кредита есть серьезные плюсы. Сейчас расскажем, в каких случаях стоит выбрать именно кредит с залогом и оформить заявку именно по этой ссылке: https://vk.tinkoff.ru/best_choice</t>
  </si>
  <si>
    <t>время разобраться плюс минус кредит залог квартира авто минус вроде очевидный имущество залоге банк дело страшно оформлять кредит тинькофф машин квартира оставаться переоформлять жильё банк аннулировать регистрация прописка кредит серьёзный плюс рассказать случай стоить выбрать кредит залог оформить заявка ссылка</t>
  </si>
  <si>
    <t>Здравствуйте!!! Муж ищет работу в Сочи, Саратове или Энгельсе в области информационных систем и технологий. Системным администратором, сервисным инженером, специалистом технической поддержки, специалистом - консультантом 1С!!! ОПЫТ РАБОТЫ ЕСТЬ!!!Имеет дополнительные навыки работы установки и настройки торгового оборудования(весы, сканеры-штрих кодов, принтеры и т. Д.) Занимается установкой и настройкой компьютерных программ!!!Имеет опыт работы ещё удалённо!!! Ответственный, трудолюбивый, серьёзный, способен начатое дело всегда доводить до конца!!! Его номер для связи:89881466436;89053851097-Леонид. Попросил меня написать так как сейчас пока работает по выездам и освобождается поздно!Звоните. На связи всегда!</t>
  </si>
  <si>
    <t>здравствовать муж искать работа сочи саратов энгельсе область информационный система технология системный администратор сервисный инженер специалист технический поддержка специалист консультант опыт работы иметь дополнительный навык работа установка настройка торговый оборудование вес сканер штрих код принтеры тонна д  заниматься установка настройка компьютерный программа иметь опыт работа ещё удалённо ответственный трудолюбивый серьёзный способный начатое дело доводить конец номер связь попросить написать пока работать выезд освобождаться поздно звоните связь</t>
  </si>
  <si>
    <t>Солнце, перепады температур, частицы косметических средств меняют природный вид волос. У корней они темнее и плотнее, к кончикам истончаются и осветляются. Поэтому американский блонд на русые волосы придает им естественный и вместе с тем ухоженный вид Это сложнейшая техника набора прядей совершенно по всей голове, за счет очень мелкого набора, в итоге получаются крошечные, аккуратные пряди, которые появляются из ниоткуда и делают волосы максимально светлыми, а переходы незаметными и плавными</t>
  </si>
  <si>
    <t>солнце перепад температура частица косметический средство менять природный вид волос корень тёмный плотнее кончик истончаются осветляются поэтому американский блонд русые волос придавать естественный вместе уходить вид сложнейшая техника набор прядей совершенно голова счёт очень мелкий набор итог получаться крошечный аккуратный пряди появляться ниоткуда делать волос максимально светлый переход незаметный плавный</t>
  </si>
  <si>
    <t>Моя спортивная карьера началась в 5 лет в секции гимнастики. После очередного посещения педиатра выяснилось, что у меня слабый позвоночник и врач запретил заниматься спортом, кроме оздоровительного плавания.⠀В семь-восемь лет к нам пришел тренер из СДЮШОР и после отборочных дней я попала в группу спортивного плавания. Запрета на занятия спортом уже не было, позвоночник окреп благодаря тренировкам.Expand text...⠀Начав заниматься на более профессиональном уровне, я перешла в спорткласс. Утром шла на тренировку, потом на занятия в школу и вечером снова до 20:00 тренировалась.</t>
  </si>
  <si>
    <t>спортивный карьера начаться год секция гимнастика очередной посещение педиатр выясниться слабый позвоночник врач запретить заниматься спорт оздоровительный плавание год прийти тренер сдюшор отборочный день попасть группа спортивный плавание запрет занятие спорт позвоночник окреп тренировкам начать заниматься профессиональный уровень перейти спорткласс утро идти тренировка занятие школа вечер снова тренироваться</t>
  </si>
  <si>
    <t>Друзья! Хотим сообщить вам, что клиника «Добрый доктор» , несмотря на карантин, будет продолжать свою работу ежедневно с 10 до 20 часов. Обращаем внимание, что приём будет осуществляться строго по записи!Expand text…  Контактные телефоны   464-64-06 8-981-137-50-50 8-911-755-65-65 Мы принимаем все возможные меры безопасности:- обработка помещений каждые 2 часа-обработка дезсредствами дверных ручек после каждого посещения.- кварцевание кабинетов по графику.- кварцевание холла - в постоянном режиме.  Здоровья Вам и Вашим питомцам! Берегите себя!  С любовью, Ваш добрый доктор</t>
  </si>
  <si>
    <t>друг хотеть сообщить клиника добрый доктор несмотря карантин продолжать работа ежедневно час обращать внимание приём осуществляться строго запись контактный телефон принимать возможный мера обработка помещение час обработка дезсредствами дверной ручка посещение кварцевание кабинет график кварцевание холл постоянный режим здоровье питомец берегите любовь добрый доктор</t>
  </si>
  <si>
    <t>Польза от намаза...Имам Ибн Кайима аль-Джаузия (да помилует его Аллах) перечисляя пользы ежедневной молитвы, сказал:– «Молитва способствует уделу (пропитанию);Expand text...– Оберегает здоровье;– Препятствует появлению тоски;– Избавляет от недугов (болезней); – Укрепляет сердце;– Освещает лицо (делает его ярким, светлым);– Вызывает простор в сердце (делая его свободным);– Устраняет лень; – Оживляет (бодрит) органы тела; – Повышает силы (способность);– Раскрывает грудь; – Является пищей для души и светом для сердца;– Оберегает милости (блага);– Избавляет от неприятностей;– Способствует благодати; – Служит защитой от дьявола (шайтана);– Приближает к Всевышнему Аллаху».Источник: «Зад аль-Ма’ад» том 4, стр. 332.</t>
  </si>
  <si>
    <t>польза намаз имам ибн кайима джаузия помилует аллах перечислять польза ежедневный молитва сказать молитва способствовать удел пропитание оберегать здоровье препятствовать появление тоска избавлять недуг болезнь укреплять сердце освещать лицо делать яркий светлый вызывать простор сердце делать свободный устранять лень оживлять бодрить орган тело повышать сила способность раскрывать грудь являться пища душа свет сердце оберегать милость блага избавлять неприятность способствовать благодати служить защита дьявол шайтан приближать всевышний аллах источник зад ма ад стр</t>
  </si>
  <si>
    <t>Требуется Менеджеры по продажам строительных материалов (бетон+ металл+щебень + песок)в п. Металлострой (промзона) график 5/2 с 10:00-17:30 З.п 35 000-50 000₽ Все вопросы по тел. 8-911-012-69-90!</t>
  </si>
  <si>
    <t>требоваться менеджеры продажа строительный материал бетон металл щебень песок подобный металлострой промзона график з  подобный вопрос тело</t>
  </si>
  <si>
    <t>Взглянем на жизнь под другим углом? Из положения боковой планки!⠀Всего 2 недели, и вы почувствуете, как укрепились мышцы кора, спины, а также плечи, пресс и ягодицы.Кстати, боковая планка рекомендована при диастазе и для его профилактикиПриходите в   - здесь вас научат получать максимальную отдачу от тренировки⠀С уважением, Ваш @club#club #fitnesspb #фитнесцентр #фитнесклуб #тренировкиспб #спортзалпитер #спортивныйзалпитер #тренировкивзале #спортзал #спортклуб</t>
  </si>
  <si>
    <t>взглянем жизнь другим угол положение боковой планка неделя почувствуете укрепиться мышца кора спина плечо пресс ягодица кстати боковой планка рекомендовать диастаз профилактикиприходите научить получать максимальный отдача тренировка уважение</t>
  </si>
  <si>
    <t>Всем добрый день! Девочки, поделитесь, пожалуйста, советским рецептом селёдочного масла! Заранее благодарю!</t>
  </si>
  <si>
    <t>добрый день девочка поделитесь пожалуйста советский рецепт селёдочный масло заранее благодарю</t>
  </si>
  <si>
    <t>Здравствуйте, дорогие друзья, Центр тестирования ГТО Василеостровского района продолжает рубрику «Подготовка к ГТО с чемпионом». Сегодня с нами Сергей Цыренжапов- победитель чемпионата России и международного турнира по Самбо, серебряный и бронзовый призёр чемпионатов и кубков России по сурдлимпийскому дзюдо и самбо, член сборной РФ.Сергей покажет, как правильно выполнить приём «самостраховка при падении вперёд на руки» норматива ВФСК ГТО «самозащита без оружия». Основные ошибки: падение на выпрямленные руки; касание поверхности лицом или туловищем; касание поверхности коленями.                                                                         #спортнормажизни #подтяниськдвижению #ГТОШОУ</t>
  </si>
  <si>
    <t>здравствовать дорогой друг центр тестирование гто василеостровский район продолжать рубрика подготовка гто чемпион сегодня сергей цыренжапов  победитель чемпионат россия международный турнир самбо серебряный бронзовый призёр чемпионат кубок россия сурдлимпийскому дзюдо самбо член сборная рф сергей показать правильно выполнить приём самостраховка падение вперёд рука норматив вфск гто самозащита оружие основный ошибка падение выпрямленные рука касание поверхность лицо туловищем касание поверхность колено</t>
  </si>
  <si>
    <t>ЗАПРАВКА КАРТРИДЖА.В копицентре   есть оперативная заправка картриджей от 30 минут ⠀ Нужно заправить картридж? Пиши в сообщения группы ⠀ Есть услуга доставки</t>
  </si>
  <si>
    <t>заправка картриджа копицентре оперативный заправка картридж минута нужный заправить картридж пиши сообщение группа услуга доставка</t>
  </si>
  <si>
    <t>5.Bишню oткинуть нa ситo, сиpoп cобрать. Вишню cмешaть c теcтoм.6.Bылoжить в cмaзанную мacлом фoрму. Bыпекать t=180~200°C минут 30.7.Как ocтынет – пpoпитaть сиpoпoм oт вишен.7) KЕKC HA KЕФИPЕИHГРЕДИЕHТЫ:  2 яйцa и  1 cтaкан сaхаpa взбиваем дoбела,  дoбaвляете 1 стaкaн кефиpа,  2 cтaкaнa муки,  2 ч.л paзpыхлителя,  мacлo pacтительнoе меньше чем пoлcтaкaнa.ПPИГOТOВЛЕHИЕ:Bсе взбиваете, нo недoлго.Дoбавляете в теcтo изюм, opехи или нa вaш вкуc.Bыливаете в смазанную маcлoм фopму и выпекaете.Bыпекать пpи 180 градуcax 50–60 минут.#pецепты@petersburgmam</t>
  </si>
  <si>
    <t>вишню откинуть сито сироп собрать вишню смешать тест выложить смазанную масло форма выпекать минута остыть пропитать сироп вишня кекс кефиреингредиенты яйцо стакан сахар взбивать добела добавляете стакан кефир стакана мука часть разрыхлитель масло растительный полстакана приготовление взбивать недолго добавляете тесто изюм орех вкус выливаете смазанную масло форма выпекаете выпекать градус минута</t>
  </si>
  <si>
    <t>Фестиваль "Адмиралтейское танго", шикарный праздник прошел в театре юного зрителя 21 ноября 2016. Выступила от организации Санкт-Петербургская Общественная Правозащитная Организация Инвалидов «На коляске без барьеров»</t>
  </si>
  <si>
    <t>фестиваль адмиралтейский танго шикарный праздник пройти театр юный зритель ноябрь выступить организация санкт петербургская общественный правозащитный организация инвалидов коляска барьер</t>
  </si>
  <si>
    <t>Свежий картофель 2018 года,  очень вкусный.  Продажа без посредников,  с собственного фермерства.  Выращен в лужском районе,  без вредных добавок,  чистый.  Еще есть лук,  свекла,  морковь,  капуста и домашние соленья.  Доставим бесплатно до входной двери от 50 кг.  Делаем скидки постоянным клиентам и оптовикам.  Также доставляем в школы,  дет.  сады,  кафе и рестораны,  наличный расчет.  Звоните,  договоримся  + 79313637476</t>
  </si>
  <si>
    <t>свежий картофель год очень вкусный продажа посредник собственный фермерство выращен лужский район вредный добавка чистый лук свёкла морковь капуста домашний соление доставим бесплатно входной дверь килограмм делать скидка постоянный клиент оптовик также доставлять школа дет сад кафе ресторан наличный расчёт звоните договориться</t>
  </si>
  <si>
    <t>https://m.vk.com/id2463921Ребята SOS!!!!!!!!!!!!Санкт-Петербург! Срочно отдаётся крупный кобель самоеда! 4 года, кастрирован! Хозяйка очень сильно заболела! Она его спасла и выходила 3 года назад! А вот теперь вынуждена его пристраивать! Счёт идёт на часы!!!Все вопросы ко мне в личку!СРОЧНО надо спасти песика.Репост приветствуется!!!!</t>
  </si>
  <si>
    <t>санкт петербург срочно отдаваться крупный кобель самоед год кастрировать хозяйка очень сильно заболеть спасти выходить год назад вынудить пристраивать счёт идёт час вопрос личку срочно спасти пёсик репост приветствоваться</t>
  </si>
  <si>
    <t xml:space="preserve">Натуральный Алтайский мёд, от самых добрых пчёлок) ) Продажа настоящего алтайского мёда с доставкой по Санкт-Петербургу  + 79236466090 Константин 650 рублей кг. </t>
  </si>
  <si>
    <t>натуральный алтайский мёд самых добрый пчёлка продажа настоящий алтайский мёда доставка санкт петербургу константин рубль килограмм</t>
  </si>
  <si>
    <t xml:space="preserve">Пocыпаем cушеным укропoм (пpи желaнии) и дaем пoтомитьcя cупчику еще пapу минут. Пoдaем cыpный суп c cуxapикaми или гpенками.Сыpный суп c креветкамиВaм понaдoбятcя:– cливoчнoе мacло — 2 cт. л.– твердый cыр — 150 г– чеcнoк — 2 зубчикa– pепчатый лук — 1 шт.– креветки — 400 г– риc — 2 cт. л.- coль, пеpец, лaвpoвый лиcт- 1 пoмидоp или 1/2 ч. л. томaтнoй пacтыKaк пpигoтовить:Pиc cледует зaмочить зaрaнее. Koгдa пpиcтупите к пригoтoвлению, зaлейте егo литром xолoднoй вoды и дoведите до кипения.Oтдельнo нa cковopoде oбжаpьте мелкo наpезанный pепчaтый лук. Koгдa лук уже стaнет золoтиcтым, здеcь же нужнo пoтомить помидoр или cлегка oбжapить томатную паcту.Пoкa pиc ваpитcя, oчиcтите кpеветки от пaнциpя и опуcтите в каcтpюлю c кипящим pисoм. Помните, чтo кpеветки готoвятcя быстpo и их следует клacть в вoду за пять минут дo гoтoвнoсти кpупы.Cpaзу поcле этoго дoбaвляем cоль и пеpец. Зaтем — обжаренный лук c тoмaтoм, мелкo наpезанный чеснoк и пaру лaвpовых листьев.Нaтеpтый нa терке сыp cледует клaсть в cуп тoлькo пocле тoгo, кaк выключен огонь. </t>
  </si>
  <si>
    <t>посыпать сушёный укроп желание давать потомиться супчик пара минута подавать сырный суп сухариками гренок сырный суп креветкамивам понадобиться сливочный масло ст литр твёрдый сыр год чеснок зубчик репчатый лук шт креветки год рис ст литр соль перец лавровый лист  помидор часть литр томатный пастыкак приготовить рис следовать замочить заранее приступите приготовление залить литр холодный вода доведите кипение отдельно сковорода обжарить мелко нарезанный репчатый лук лук стать золотистый нужный потомить помидор слегка обжарить томатный паста рис вариться очистить креветки панцирь опустить кастрюля кипящим рис помнить креветка готовиться быстро следовать класть вода минута готовность круп сразу добавлять соль перец затем обжаренный лук томат мелко нарезанный чеснок пара лавровый лист натереть тёрка сыр следовать класть суп выключить огонь</t>
  </si>
  <si>
    <t>Тебе надоело работать на дядю  ... вставать по утрам ... и идти на  работу ,которая не приносит тебе удовольствия Если ты хочешь всё изменить, то пиши мне в ЛС Катерина Селезнёва , Я научу тебя как это сделать У меня есть к тебе куча предложений ,от которых ПОВЕРЬ , ты не сможешь отказаться</t>
  </si>
  <si>
    <t>надоесть работать дядю вставать утро идти работа приносить удовольствие хотеть изменить писать лс катерина селезнёва научить сделать куча предложение поверь смочь отказаться</t>
  </si>
  <si>
    <t xml:space="preserve">Фотовыставка «Морская линия» 15 октября – 29 ноября, c 11:00 Ключевой темой конкурса и выставки фоторабот стала идея жизни вдоль большой воды в северном городе.Expand text...Все лето профессионалы и любители делали снимки, чтобы выиграть денежный приз и подарки от партнёров, а также выставить свои работы на территории общественного пространства.  Фотографии победителей разместятся в Студии 42 — пространстве на 3 этаже справа после входных ворот. Другие работы конкурсантов будут расположены на набережной, Морской площади, атриуме и в других локациях. Морская линия для нас всех — это воображаемое место, в котором сходится множество значений и измерений. Это и линия горизонта как ожидания и стремления, это и буквально схождение неба, моря и места — земли, с которой мы смотрим вдаль. </t>
  </si>
  <si>
    <t>фотовыставка морской линия октябрь ноябрь ключевой тема конкурс выставка фоторабот стать идея жизнь большой вода северный город лето профессионал любитель делать снимок выиграть денежный приз подарок партнёр выставить работа территория общественный пространство фотография победитель разместятся студия пространство этаж справа входной ворот другие работа конкурсант расположены набережной морской площадь атриуме других локация морской линия воображаемое место сходиться множество значенье измерение линия горизонт ожидание стремление буквально схождение небо море место земля смотреть вдаль</t>
  </si>
  <si>
    <t>Кайфовать в спорте можно в любом возрасте и в любое время года! Так считают все участники турнира по дартс: «Кайф в спорте» Поздравляем победителей и благодарим инструктора «ЦФКСиЗ ВО» Орешкина Александра Львовича  #новостиСММ</t>
  </si>
  <si>
    <t>кайфовать спорт возраст время год считать участник турнир дартс кайф спорт поздравляем победитель благодарить инструктор цфксиз орешкин александр лев</t>
  </si>
  <si>
    <t>Программа занятия обидиенсом включает в себя сдачу следующих нормативов:-Команда «Ко мне», при которой животное обязано подойти к человеку, обойти его и сесть возле левой ноги.-Команда «Рядом», требующая необычайного доверия и безупречного послушания питомца. Что бы ни делал хозяин — пес должен следовать рядом, не проявляя признаков усталости или невнимательности.-Команды «Сидеть!», Стоять!», «Лежать!», выполняемые во время движения.-Те же команды, отдаваемые на расстоянии.-Команды «Вперед!», «Вправо!», «Влево!», призванные научить собаку с легкостью ориентироваться в пространстве.-Прыжки через барьер.-Апортировка всевозможных предметов.Выборка вещи, ориентируясь на запах дрессировщика.Чтобы научить собаку всем этим командам, нужно проделать колоссальную работу. Однако даже если ваш питомец идеально выполняет все упражнения на тренировке, нет никакой гарантии, что во время выступления все пройдет также гладко.</t>
  </si>
  <si>
    <t>программа занятие обидиенсом включать сдача следующий нормативов  команда животное обязанный подойти человек обойти сесть левый нога рядом требовать необычайный доверие безупречный послушание питомец делать хозяин пёс должный следовать рядом проявлять признак усталость невнимательность сидеть стоять лежать выполнять время движение команда отдавать расстояние вперед вправо влево призванный научить собака лёгкость ориентироваться пространство барьер всевозможный предмет выборка вещь ориентироваться запах дрессировщик научить собака командам нужный проделать колоссальный работа однако питомец идеально выполнять упражнение тренировка гарантия время выступление пройти также гладко</t>
  </si>
  <si>
    <t>Если бы мы были смиренны, то Господь дал бы нам видеть рай каждый день. Но то беда, что мы не смиренны, и поэтому нам дано с самим собою вести войну; кто сам себя побеждает, тому Господь дает за смирение и труд помощь Свою Святую.Преподобный Силуан Афонский</t>
  </si>
  <si>
    <t>смиренный господь дать видеть рай день беда смиренный поэтому дать самим вести война побеждать господь давать смирение труд помощь святую преподобный силуан афонский</t>
  </si>
  <si>
    <t>Добрый день! Пожалуйста примите меры, потому что уже невозможно. Сегодня стояла с 8.00 с ребёнком на остановке:"бульвар Красных зорь" ждала автобус N 5. За 45 минут не было ни одного! И это не единичный случай, этот автобус такое ощущение что абсолютно не придерживается никакого расписания. Вчера 17.09 после 17.00 тоже его ждала около 45 минут на остановке "ул.Чернова".</t>
  </si>
  <si>
    <t>добрый день пожалуйста принять мера невозможный сегодня стоять ребёнок остановка бульвар красный зорь ждать автобус минута единичный случай автобус ощущение абсолютно придерживаться расписание вчера ждать минута остановка чернов</t>
  </si>
  <si>
    <t>Разыскивается WEB - разработчик! Кто желает в Сочи работать? Как раз начало сезона скоро)) Море, солнце, горы...Создание сложных интерфейсов.Уверенное владение Adobe Photoshop и Adobe Illustrator (то есть - умение работать с растровой и векторной графикой).Создание макетов по выбранной сетке.Опыт разработки веб-интерфейсов.Желательно знание основ html/css и знакомство со способом разработки в БЭМ-нотациях.kboriskina@gmail.com</t>
  </si>
  <si>
    <t>разыскивается разработчик желать сочи работать начало сезон скоро море солнце гора создание сложный интерфейс уверенный владение умение работать растровый векторный графика создание макет выбранной сетка опыт разработка веб интерфейс желательный знание основа знакомство способ разработка бэм нотациях</t>
  </si>
  <si>
    <t>Срочно! В компанию требуется Python developer.Зп от 50 000 до 60 000 руб., опыт работы от 1 до 3 лет. Должностные обязанности: Поддержка существующего проекта, администрирование (через админку). Нужно быстро вникнуть в уже написанный и работающий проект. Понять как работают все его узлы, в т. ч. и "костыли" (всё расскажут и покажут). Также от вас потребуется умение писать читаемый и надёжный код. Expand text...Требования: Python, ООП и Django SQL (селекты, джойны, юнионы) HTML, Bootstrap 3, jQuery, Unix (FreeBSD), Git на уровне pull/push в общем, ничего особенного. Будет плюсом: CSS, Less,Apache,Celery,Redis Условия: Работа на территории работодателя (офис в 7 минутах ходьбы от ст. м. Звенигородская), полная занятость, оформление по ТК РФ нормированный график. Работа в молодом профессиональном коллективе компании http://proxycentre.ru. Отклик на вакансию по электронной почте: 541260@mail.ru</t>
  </si>
  <si>
    <t>срочно компания требоваться зп рубль опыт работа год должностной обязанность поддержка существовать проект администрирование админку нужный быстро вникнуть написанный работать проект понять работать узел часть костыли рассказать показать также потребоваться умение писать читаемый надёжный код требования ооп селекты джойны юниона уровень общий особенный плюс условия работа территория работодатель офис минута ходьба ст метр звенигородский полный занятость оформление тк рф нормированный график работа молодой профессиональный коллектив компания отклик вакансия электронный почта</t>
  </si>
  <si>
    <t xml:space="preserve">Сырный cуп c кoпченocтямиВaм пoнaдoбятся:– cвиные кoпченые pебpышки — 500 г– мягкий плавленый cыp — 160 г– cливки 33%–й жиpнocти — 200 г- лук — 1 шт.- cтебели сельдеpея — 150 г– каpтoфель — 1–2 шт.– тoмaтнaя пaста — 2 cт. л.– вoдa — 800 мл– ломтики беконa (по желанию)Kaк пригoтoвить:Cвинину pежем нa oтдельные pебpышки, заливaем вoдой и вapим нa медленном огне 40–45 минут пocле зaкипaния. Дoлжен пoлучиться кpепкий бульoн. Зaтем нужнo доcтать ребpышки и cрезaть с ниx мяcо.Mелко кpoшим лук, шинкуем сельдеpей, кaртoфель pежем кубиками. B coтейнике жаpим лук c cельдереем пoчти дo полнoй готoвнocти в oливкoвoм масле, а потoм дoбaвляем тудa кapтoфель и тoже cлегкa oбжаривaем. Дoбaвляем к oвощам тoмaтную пacту и деpжим на oгне еще 2 минуты.Вливaем бульoн и вapим cуп на медленнoм oгне, пoкa овoщи не стaнут мягкими. B конце вapки дoбaвляем cыp, петpушку или укрoп.Тонкие ломтики беконa жapим нa скoвopoдке без мaсла, пока oни не cтaнут xpуcтящими. </t>
  </si>
  <si>
    <t>сырный суп копченостямивам понадобятся свиной копчёный ребрышки год мягкий плавленый сыр год сливка жирность лук шт стебели сельдерея год картофель шт томатный паста ст литр вода мл ломтик бекон желание приготовить свинин резать отдельный ребрышки заливать вода варим медленный огонь минута закипание должный получиться крепкий бульон затем нужный достать ребрышки срезать мясо мелко крошим лук шинковать сельдерей картофель реж кубик сотейнике жарить лук сельдерей полный готовность оливковый масле добавлять туда картофель слегка обжаривать добавлять овощ томатный паста держать огонь минута вливать бульон варим суп медленный огонь овощ стать мягкий конец варка добавлять сыр петрушка укроп тонкий ломтик бекон жарить сковородка масло стать хрустящими</t>
  </si>
  <si>
    <t>Ух, Том, ты не только красавчик, но и Собачник! Для вашего внимания фотоподборка Тома Харди с собаками! Валерия Беликова, по вашему заказу.</t>
  </si>
  <si>
    <t>красавчик собачник внимание фотоподборка харди собака валерия беликов заказ</t>
  </si>
  <si>
    <t xml:space="preserve">Программа "ТРЕБУЙ ЗНАНИЯ"  Книга четвертая: "Разъяснение Трёх вопросов, задаваемых в могиле" Шейха Хейсама Сархана (да хранит его Аллах) Эта даура (цикл уроков) проходила в Саудии.Expand text...Продолжительность программы: 10 дней.Дата начала программы: Понедельник (02.11.2020). Как будет проходить программа:1)   Будет выкладываться каждый день один урок (небольшой)2)  После каждого урока будет небольшой тест в виде викторины для закрепления. 3)  </t>
  </si>
  <si>
    <t>программа требуй знание книга четыре разъяснение вопрос задавать могиле шейх хейсама сархана хранить аллах даура цикл урок проходить саудии продолжительность программа день дата начало программа понедельник проходить программа выкладываться день урок небольшой урок небольшой тест вид викторина закрепление</t>
  </si>
  <si>
    <t>Продолжение эпоса Алексея Панкова  о велосипедной инфраструктуре. На этот раз речь о совместных полосах движения велосипеда и автобуса: http://alex-maisky.livejournal.com/14116.html"Конечно, смешивание разных типов трафика всегда несет потенциальную опасность — велосипедист может наехать на пешехода на велопешеходной дорожке или попасть под автобус на автобусной полосе. Но очевидны и преимущества такого совмещения в условиях, когда невозможно создать отдельные выделенные дорожки для всех пользователей дороги. Если на дороге есть автобусная полоса, то она почти всегда намного свободнее полос для автомобилей".</t>
  </si>
  <si>
    <t>продолжение эпос алексей панкова велосипедный инфраструктура речь совместный полоса движение велосипед автобус смешивание разный тип трафик нести потенциальный опасность велосипедист мочь наехать пешехода велопешеходной дорожка попасть автобус автобусный полоса очевидный преимущество совмещение условие невозможный создать отдельный выделенные дорожка пользователь дорога дорога автобусный полоса намного свободный полоса автомобиль</t>
  </si>
  <si>
    <t>Эксперты определили параметры идеальной квартиры Аналитики пошли «от противного» и проанализировали основные недостатки, которые указывали покупатели недвижимости. В итоге они пришли к выводу, что почти идеальным вариантом жилья являются бюджетные квартиры в шаговой доступности от действующих станций метро, которые экспонируются в домах, построенных 10 и более лет назад.Наиболее подходящим вариантом здесь являются объекты в старом фонде, в «сталинках», где произведен современный ремонт Похоже на вашу идеальную квартиру? Напишите свое мнение в комментариях#хочуквартиру</t>
  </si>
  <si>
    <t>эксперт определить параметр идеальный квартира аналитика пойти противный проанализировать основный недостаток указывать покупатель недвижимость итог прийти вывод идеальный вариант жильё являться бюджетный квартира шаговый доступность действовать станция метро экспонироваться дом построить год назад наиболее подходить вариант являться объект старый фонд сталинках произвести современный ремонт похожий идеальный квартира написать мнение комментариях</t>
  </si>
  <si>
    <t>Дорогие друзья!  Поздравляем Вас с наступающим днем студента!  С днём Татьяны!  От всей души желаем успеха во всём!  И Напоминаем, что открыт прием заявок на конкурс «Путь к карьере» для молодых людей с инвалидностью!  Ты хочешь начать новую жизнь с Нового года? Заканчиваешь ВУЗ и планируешь найти работу? Тебе нужна поддержка в профессиональной сфере? Тогда тебе к нам! Expand text…Каждый год мы предлагаем молодым людям с инвалидностью пройти крутые тренинги, найти новых друзей и получить заветное рабочее место или, как минимум, стажировку в крутом агентстве.  Проект направлен на ребят с инвалидностью. Присоединяйся к конкурсу «Путь к карьере»! Заполняйте заявку на участие до 15 февраля по ссылке: https://goo.gl/qYuQUf  Старт проекта запланирован на вторую половину февраля!  Все тренинги проходят в помещениях с доступной средой. На тренингах работают переводчики жестового языка.  По всем вопросом обращайтесь к организаторам: Юлии Евсюковой: 367-92-78, +7 (911) 906-65-44, spbrooiperspektiva@yandex.ru и Дарье Сергеевой: +7 (911) 088-08-14, rooiperspektivadarya@yandex.ru[Ссылка]Заявка на участие в конкурсе «Путь к карьере-2019» в Санкт-Петербургеhttps://goo.gl/qYuQUf</t>
  </si>
  <si>
    <t>дорогой друг поздравлять наступать день студент днём татьяна душа желать успех всём напоминать открыть приём заявка конкурс путь карьера молодой человек инвалидность хотеть начать новый жизнь новый год заканчиваешь вуз планировать найти работа нужный поддержка профессиональный сфера год предлагать молодой человек инвалидность пройти крутой тренинг найти новый друг получить заветный рабочий место минимум стажировка крутой агентство проект направить ребят инвалидность присоединяйся конкурс путь карьера заполняйте заявка участие февраль ссылка старт проект запланировать половина февраль тренинг проходить помещение доступный среда тренинг работать переводчик жестовый язык вопрос обращайтесь организатор юлия евсюков дарье сергеевой участие конкурс путь карьере  санкт</t>
  </si>
  <si>
    <t>4 июля с 11:00 до 13:30 в рамках фестиваля «За Велогород!» приглашаем всех принять участие в городской игре-квесте Velostory.Тема фестиваля этого года — «идеальный» город: чистый, экологичный, дружелюбный и удобный для всех. Участники квеста вместе создадут идеальные велоистории, где водители, прохожие и велосипедисты уважают друг друга, с вниманием относятся к друг к другу на дороге, а город — является удобным для перемещений.Expand text…Задача игры — выполняя задания в разных частях города, делать фотографии, выкладывать их в интернет с тегом #velostory и создавать фотоисторию своей команды.Маршрут игры начнется в центре города и приведёт команды к фестивалю на Крестовском острове.Участие в квесте бесплатное. Победители получат специальные призы от GaGa.ru.Правила и регистрация тут: vk.com/topic-96859739_32506972#мероприятия@velosipedization #завелогород@velosipedization</t>
  </si>
  <si>
    <t>июль рамка фестиваль велогород приглашать принять участие городской игра квесте тема фестиваль год идеальный город чистый экологичный дружелюбный удобный участник квеста вместе создать идеальный велоистории водитель прохожий велосипедист уважать друг друг внимание относиться друг друг дорога город являться удобный перемещение задача игра выполняя задание разный часть город делать фотография выкладывать интернет тег создавать фотоисторию команда маршрут игра начаться центр город привести команда фестивалю крестовском остров участие квесте бесплатный победитель получить специальный приз правило регистрация</t>
  </si>
  <si>
    <t>В Понтонном, в ДК Нева, организуется ансамбль Советской песни. Приглашаются патриотически настроенные участники, желающие попеть военные, советские и народные песни.Обращайтесь личным сообщением, или в ДК, в понедельник, среду с 18:30.</t>
  </si>
  <si>
    <t>понтонный дк нева организуется ансамбль советский песнь приглашаться патриотически настроенные участник желать попеть военный советский народный песнь обращайтесь личной сообщение дк понедельник среда</t>
  </si>
  <si>
    <t xml:space="preserve">  #Рыбацкое #сдаю_1шка  _детиСдается от собственницы 1комнатная квартира в районе м. #Рыбацкое - Рыбацкий пр., дом 7. 6 этаж из 16.В парадной есть консьержка. 3 остановки от метро на общественном транспорте, который ходит очень часто, либо 15 минут пешком. Через дорогу от дома - Нева. Рядом очень много сетевых магазинов на любой вкус.Expand text...Площадь - 40 метров. Комната - 18, Лоджия - 6. Кухня - 9. Также есть гардеробная и в лоджии два шкафа для размещения вещей. Мебель и техника видна на фото. Можно одному человеку, можно семейной паре, можно с ребенком. Без животных.Цена - 24к + к/у (3,5-4к)Также есть залог 20кСдает свою квартиру моя родственница, размещаю я, так как она не пользуется ВК. Звонить или писать в WhatsApp Елене - +7921-788-84-08</t>
  </si>
  <si>
    <t>детисдается собственница комнатный квартира район метр рыбацкий пр дом этаж парадный консьержка остановка метро общественный транспорт ходить очень часто минута пешком дорога дом нева рядом очень сетевой магазин вкус площадь метр комната лоджия кухня также гардеробный лоджии шкаф размещение вещь мебель техника видный фото человек семейный пара ребёнок животное цена также залог ксдает квартира родственница размещать пользоваться вк звонить писать елене</t>
  </si>
  <si>
    <t>Имам Ибн аль-Джавзи (да помилует его Аллах) сказал:«Знай, что время не бывает одинаковым, как об этом сказал Всевышний Аллах:وَتِلْكَ الْأَيَّامُ نُدَاوِلُهَا بَيْنَ النَّاسِ وَلِيَعْلَمَ اللَّهُ الَّذِينَ آمَنُوا وَيَتَّخِذَ مِنكُمْ شُهَدَاءَ ۗ وَاللَّهُ لَا يُحِبُّ الظَّالِمِينَExpand text...«Мы чередуем дни (счастье и несчастье) для людей, чтобы Аллах узнал уверовавших и избрал среди вас павших мучеников, ведь Аллах не любит беззаконников».(Коран сура «аль-Имран», аят 140).Иногда приходит бедность, иногда богатство, иногда величие, иногда унижение, иногда радуются близкие, иногда злорадствуют враги. Счастлив тот, кто всегда стоит на одной основе, а это основа богобоязненность перед Аллахом (Свят Он и Велик), поистине если богобоязненный станет богатым, то богатство украсит его, если же он обеднеет, то богобоязненность откроет перед ним двери терпения (сабр), если он будет здоров, то пополнится его благо, если его постигнет беда, то богобоязненность поможет перенести беду и не навредит ему то, что время возвысит его или унизит, сделает его нагим или оденет, насытит его или напустит голод».Источник: «Сайд аль-Хатыр» стр. 183.</t>
  </si>
  <si>
    <t>имам ибн джавзи помилует аллах сказать знать время бывать одинаковый сказать всевышний аллах чередовать день счастье несчастье человек аллах узнать уверовавших избрал пасть мученик аллах любить беззаконник коран сура имран аят приходить бедность богатство величие унижение радоваться близкий злорадствовать враг счастливый стоить основа основа богобоязненность аллах свят велик поистине богобоязненный стать богатый богатство украсит обеднеет богобоязненность открыть дверь терпение сабр здоровый пополнится благо постичь беда богобоязненность помочь перенести беда навредит время возвысит унизить сделать нагой одеть насытить напустить голод источник сайд хатыр стр</t>
  </si>
  <si>
    <t>Добрый вечер. Есть ли у Вас сложности с покупками в магазине? Мы проводим социальное исследование от гипермаркета Ашан. Нам очень интересно Ваше мнение. Что бы Вы хотели поменять в Ашане, чтобы Вам было удобно совершать покупки?</t>
  </si>
  <si>
    <t>добрый вечер сложность покупками магазин проводить социальный исследование гипермаркета ашан очень интересный мнение хотеть поменять ашан удобный совершать покупка</t>
  </si>
  <si>
    <t>Укоротить длину, ушить или расшить любимую вещь, заменить замок или выполнить другой ремонт одежды.</t>
  </si>
  <si>
    <t>укоротить длина ушить расшить любимый вещь заменить замок выполнить ремонт одежда</t>
  </si>
  <si>
    <t xml:space="preserve">Сдаю комнату в 5 комнатной квартире на Васильевском острове, Средний проспект 54. 5 минут пешком от м.#Василеостровская. Я СОБСТВЕННИК ! Комната 14м2 с ремонтом. Угловой диван, стол, стул, шкаф, рабочее место ( компьютерный стол и кресло). интернет Wi-Fi. Гладильная доска, сушилка, утюг.Expand text...Также в вашем распоряжении место в прихожей с полками под обувь и местом для верхней одежды. Кухонная зона оборудована всем необходимым: шкафы, холодильник, микроволновка, стиральная машина. Ванная и туалет в приличном состояние. В квартире поддерживается чистота и прядок с помощью графика дежурств среди жильцов. В квартире проживают 6 человек, молодые работающие люди. Все адекватные, ведут себя спокойно, Ищу такого же спокойного, адекватного постояльца на длительный срок. Уважающего себя и тех кто живёт рядом. Стоимость 14000 рублей. КУ, газ, электричество, интернет все ВКЛЮЧЕНО в стоимость. Беру залог 100%50% из которых в счёт последних двух недель проживания, а 50% возрощается при выезде.Документы в порядке и готовы к заключению договора.   _комната  </t>
  </si>
  <si>
    <t>сдавать комната комнатный квартира васильевский остров средний проспект минута пешком метр собственник комната метр ремонт угловой диван стол стул шкаф рабочий место компьютерный стол кресло интернет гладильный доска сушилка утюг также распоряжение место прихожая полка обувь место верхний одежда кухонный зона оборудовать необходимый шкаф холодильник микроволновка стиральный машин ванный туалет приличный состояние квартира поддерживаться чистота прядка помощь график дежурство жилец квартира проживать человек молодой работать человек адекватный вести спокойно ищу спокойный адекватный постояльца длительный срок уважающего жить рядом стоимость рубль ку газ электричество интернет включено стоимость беру залог счёт последний неделя проживание возрощается выезд документ порядок готовый заключение договор комната</t>
  </si>
  <si>
    <t>Опыт работы с по созданию чат-ботов от 2 лет; Опыт работы с API. Знание специфики работы Финансовых организаций Навыки разработки технической документации; Разработка пользовательских инструкций Подготовка и внедрение предложений по улучшению процессов Подготовка и анализ отчетности Методологическая поддержка пользователей, решение возникающих инцидентов в системах Подготовка и проведение презентаций по новому функционалу систем\продуктов Хорошие коммуникационные навыки, ориентированность на интересы клиента, организационные способности; Аналитические способности, системность мышления;  Предлагаемые условия: Уровень вознаграждения – высокий, обсуждается индивидуально в ходе собеседования с кандидатом.  Опыт работы по следующим направлениям будет плюсом: интеллектуальный IVR, чат-боты, базы знаний, искусственный интеллект, технологии работы с голосовыми и текстовыми данными Опыт программирования на Python, PHP Опыт разработки в финансовой сфере</t>
  </si>
  <si>
    <t>опыт работа создание чат бот год опыт работа знание специфика работа финансовый организация навык разработка технический документация разработка пользовательский инструкция подготовка внедрение предложение улучшение процесс подготовка анализ отчётность методологический поддержка пользователь решение возникающих инцидент система подготовка проведение презентация новый функционал систем\продуктов хороший коммуникационный навык ориентированность интерес клиент организационный способность аналитический способность системность мышление предлагать условие уровень вознаграждение высокий обсуждаться индивидуально ход собеседование кандидат опыт работа следующий направление плюс интеллектуальный чат бот база знание искусственный интеллект технология работа голосовой текстовый данными опыт программирование рнр опыт разработка финансовый сфера</t>
  </si>
  <si>
    <t>Добрый день! Компания Юлмарт в Санкт-Петербурге ищет активных ребят с инвалидностью, имеющих ограничение в передвижении на должность «он-лайн консультантов» с рабочим местом на дому. Требования: м/ж от 18 лет, проживающих в семье (СПб или Лен. обл. – 1 час) с рабочей группой инвалидности. Среднее (полное) общее образование и выше. Уровень владения компьютером - средний/высокий. Без учебной занятости. Expand text…Обязанности: 1. Онлайн-консультирование покупателей. 2. Прием заказов через сайт интернет-магазина, обработка входящих заявок. 3. Оперативные ответы на вопросы посетителей интернет-магазина. 4. Взаимодействие с другими отделами для решения запроса клиента. График работы: 2/2, время в соответствии с записью в ИПР (35 часов в неделю) Рабочее место: на дому ПРОФЕССИОНАЛЬНО ВАЖНЫЕ КАЧЕСТВА: • коммуникабельность; • психоэмоциональная устойчивость (есть проблемные клиенты); • грамотная письменная речь; • скорость печати средняя/быстрая; • развитая моторика пальцев и кистей рук; • самостоятельность; • организованность; • ответственность;</t>
  </si>
  <si>
    <t>добрый день компания юлмарт санкт петербург искать активный ребят инвалидность иметь ограничение передвижение должность лайн консультант рабочий место дом требование метр год проживать семья спб лен час рабочий группа инвалидность средний полный общий образование высокий уровень владение компьютер средний высокий учебный занятость обязанность онлайн консультирование покупатель приём заказ сайт интернет магазина обработка входящий заявка оперативный ответ вопрос посетитель интернет магазина взаимодействие другими отдел решение запрос клиент график работа время соответствие запись ипр час неделя рабочий место дом профессионально важный качество коммуникабельность психоэмоциональный устойчивость проблемный клиент грамотный письменный речь скорость печать средний быстрый развитой моторика палец кисть рука самостоятельность организованность ответственность</t>
  </si>
  <si>
    <t>В рамках предложения процентная ставка составляет 4,5% при сумме ежедневного остатка на начало дня в течение календарного месяца от 1 тыс. до 700 тыс. рублей, 3,1% — при сумме от 700 000,01 до 3 млн рублей, 2,1% годовых — при сумме 3 000 000,01 рублей и более, что выше на 0,1 процентного пункта по сравнению со стандартными условиями по счету.</t>
  </si>
  <si>
    <t>рамка предложение процентный ставка составлять сумма ежедневный остаток начало день течение календарный месяц тысяча тысяча рубль сумма миллион рубль годовой сумма рубль высокий процентный пункт сравнение стандартный условие счёт</t>
  </si>
  <si>
    <t>Мамочки, подскажите, есть ли в СПб спортивные школы, в которых помимо спортивных дисциплин преподают еще и обычную школьную программу? Может даже это школы с полным пансионом. Интересует направление - футбол. Просьба писать только по существу. Спасибо.</t>
  </si>
  <si>
    <t>мамочка подсказать спб спортивный школа спортивный дисциплина преподавать обычный школьный программа мочь школа полный пансион интересовать направление футбол просьба писать существо спасибо</t>
  </si>
  <si>
    <t xml:space="preserve">Много лет Дацан Гунзэчойнэй сотрудничает с Фондом "Дрепунг Гоманг Центр" . Благодаря их содействию монахи-учёные из Индии посещают Санкт-Петербург, создают в нашем храме мандалы из песка, проводят ритуалы. Приглашаем всех, кто интересуется визитами делегаций монастыря Дрепунг Гоманг, новостями, мероприятиями центра, учениями буддийских учителей на официальную страницу фонда «Дрепунг Гоманг Центр» ВКонтакте! Expand text... </t>
  </si>
  <si>
    <t>год дацан гунзэчойнэй сотрудничать фонд дрепунг гоманг центр содействие монах учёный индия посещать санкт петербург создавать храм мандалы песок проводить ритуал приглашать интересоваться визит делегация монастырь дрепунг гоманг новость мероприятие центр учение буддийский учитель официальный страница фонд дрепунг гоманг центр вконтакте</t>
  </si>
  <si>
    <t>1 октября в колледже прошел День специальности «Педагогика дополнительного образования». Входящих в колледж студентов и преподавателей встречал фильм – презентация об истории дополнительного образования в России и наполненной интересными событиями жизни студентов нашего колледжа, обучающихся по этой специальности.Expand text... День был насыщен разными мероприятиями для студентов всех курсов. Новобранцы-первокурсники под чутким руководством студентов выпускных курсов преодолели Педагогический марафон, где они смогли попробовать себя в разных видах деятельности.</t>
  </si>
  <si>
    <t>октябрь колледж пройти день специальность педагогика дополнительный образование входить колледж студент преподаватель встречать фильм презентация история дополнительный образование россия наполненной интересный событие жизнь студент колледж обучающихся специальность день насытить разный мероприятие студент курс новобранец первокурсник чуткий руководство студент выпускной курс преодолеть педагогический марафон смочь попробовать разный вид деятельность</t>
  </si>
  <si>
    <t xml:space="preserve">   Комната в чистой квартире на четыре комнаты. Адрес- Рижский пр. 42, тихая, спокойная часть центра города. Пешая доступность до ст. м. #Балтийская, #технологическийинститутПросторная комната(18кв.м) подойдет для двух человек. Окна выходят во двор, в квартире очень тихо. Приветливые, дружелюбные соседи, две девушки и молодой человек 18-25лет.полный комплект бытовой техники включая микроволновую печь, wifi. Недавно сделан ремонт. Есть всё, что нужно для комфортной жизни. Комната запирается на ключ. Новая, чистая душевая кабина; в комнате стеклопакеты. 12тыс руб+ку, залог 50%Рассмотрю молодых, адекватных, платежеспособных арендаторов. Заключаем договор. Заселиться можно уже сегодня. По всем вопросам жду вас в личных сообщениях. Привезу будущему арендатору шторы, если они будут повешены</t>
  </si>
  <si>
    <t>комната чистый квартира комната рижский пр тихий спокойный часть центр город пешая доступность ст метр комната кв метр подойти человек окно выходить двор квартира очень тихо приветливый дружелюбный сосед девушка молодой человек полный комплект бытовой техника включая микроволновый печь недавно сделать ремонт нужный комфортный жизнь комната запираться ключ новый чистый душевой кабина комната стеклопакет тысяча рубль залог рассмотрю молодой адекватный платёжеспособный арендатор заключать договор заселиться сегодня вопрос ждать личной сообщение привезу будущий арендатор шторы повесить</t>
  </si>
  <si>
    <t>Это СберБанк, ВТБ, Газпромбанк, Тинькофф Банк, «Русский Стандарт», Промсвязьбанк и Альфа-Банк.</t>
  </si>
  <si>
    <t>сбербанк втб газпромбанк тинькофф банк русский стандарт промсвязьбанк альфа банк</t>
  </si>
  <si>
    <t>Косметический ремонт комнат и квартир без посредников и переплат.</t>
  </si>
  <si>
    <t>косметический ремонт комнат квартира посредник переплата</t>
  </si>
  <si>
    <t>Мы снова даём скидку по ипотеке — 0,3 п.п. к ставке! Всё, что для этого нужно — подать заявку до 30 июня и провести электронную регистрацию сделки на ДомКлик. Минимальные ставки теперь такие:• 4,7% по программе господдержки для семей с детьми;• от 5,9% на новостройки;• 6,1% по льготной ипотеке «Господдержка 2020»;• от 7,8% на готовое жильё.Выберите квартиру и ипотечную программу, подайте документы на сайте либо в приложении, дождитесь одобрения от банка и готовьтесь к новоселью: http://sber.me/?p=8MvnF</t>
  </si>
  <si>
    <t>снова даём скидка ипотека подобный подобный ставка нужный подать заявка июнь провести электронный регистрация сделка домклик минимальный ставка программа господдержки семья ребёнок новостройка льготный ипотека господдержка готовый жильё выбрать квартира ипотечный программа подайте документ сайт приложение дождаться одобрение банк готовьтесь новоселье</t>
  </si>
  <si>
    <t>С 24 августа возобновится работа автобусных маршрутов 349 и 375А.Отметим, что маршрут 349 будет ходить уже по новой трассе - через основную часть Ломоносова и Мартышкино. Возобновление работы некоторых других маршрутов намечено с 1 сентября.  Напомним, за прошедшую неделю восстановлена работа маршрутов 335, К-8, К-56.</t>
  </si>
  <si>
    <t xml:space="preserve">август возобновится работа автобусный маршрут а  отметим маршрут ходить новый трасса основный часть ломоносов мартышкино возобновление работа других маршрут наметить сентябрь напомнить пройти неделя восстановить работа маршрут к  к </t>
  </si>
  <si>
    <t>Добрый день. Я мастер укладчик напольных покрытий и кафельной плитки с опытом работы более 10 лет.Осуществим компетентно укладку напольных покрытий: укладка ламината, линолеума, ковролина, плинтусов, паркетной доски, штучного паркета, кафельной плитки на пол и стены с применением передовых инструментов, в удобное время и по доступным ценам. Укладка напольных покрытий любой сложности и производителя.</t>
  </si>
  <si>
    <t>добрый день мастер укладчик напольный покрытие кафельный плитка опыт работа год осуществимый компетентно укладку напольный покрытие укладка ламината линолеум ковролина плинтус паркетный доска штучный паркет кафельный плитка пол стена применение передовой инструмент удобный время доступный цена укладка напольный покрытие сложность производитель</t>
  </si>
  <si>
    <t>Девoчки, беременнocть 20 недель, pезкo пеpестал дышaть нoc, из-за этoгo зaлoжилo yши. ЛOP иcключил пpoстyдy, сказaл, чтo этo гopмoнaльнoе, нaзнaчил Moмaт pинo и лaзолвaн pинo. Я тoлькo дoмa yвиделa в выпиcке, чтo пpинимaть 5 дней и вcе, a дaльше как дышaть? Kтo-нибyдь пoльзoвaлся cпреями дoльше 5-7 дней, вcе нopмaльнo былo?</t>
  </si>
  <si>
    <t>девочка беременность неделя резко перестать дышать нос заложить ухо лор исключить простуда сказать гормональный назначить момат рино лазолван рино дома увидеть выписка принимать день дальше дышать пользоваться спреями дольше день нормальный</t>
  </si>
  <si>
    <t>Владимир, это областные автобусы и в них по карточке могут ехать здесь только пенсионеры. Вот их список (те, что с индексом "к" пенсионеров по карточкам не возят): https://pitertransport.com/obl.php?page=obl</t>
  </si>
  <si>
    <t>владимир областной автобус карточка мочь ехать пенсионер список индекс пенсионер карточка возить</t>
  </si>
  <si>
    <t> Однушка в Петербурге — квартира в Греции. Что выберете вы? Эксперты сервиса «Авито Недвижимость» подсчитали, что деньги от продажи однокомнатной квартиры в Петербурге полностью покроют покупку квартиры в Беларуси, на Украине, в Грузии и Болгарии Двухкомнатные квартиры в Петербурге уже сопоставимы по цене с жильем в Греции и на Кипре. Владельцам «трешек» уже доступны Таиланд, Греция, Кипр, Черногория, Латвия, Испания и Италия.Как вам такая статистика? #хочуквартиру #фактдня</t>
  </si>
  <si>
    <t>однушка петербург квартира греция выберете эксперт сервис авито недвижимость подсчитать деньга продажа однокомнатный квартира петербург полностью покроют покупка квартира беларуси украине грузия болгария двухкомнатные квартира петербург сопоставимый цена жильё греция кипр владелец трешек доступный таиланд греция кипр черногория латвия испания италия статистика</t>
  </si>
  <si>
    <t>Предлагаю вам чурчхелу из натурального виноградного сока и грецких орехов - вкусный,  полезный перекус,  когда нет времени пообедать или просто захотелось вкусненького.  Без консервантов,  вредных добавок и т. п.  Сок из винограда сорта Ркацители (Кахетия) .  Приготовлена чистой душой и чистыми руками.  Состав : увареный виноградный сок, пшеничная и кукурузная мука, грецкие орехи.  Вес ~ 75 - 85г Размер - 21 - 23см Цена : 120 руб.  за 1шт. Нахожусь у ст. м.  Комендантский пр.  7 мин.  пешком или 2 остановкиОт 15 шт.  - доставка по городу</t>
  </si>
  <si>
    <t>предлагать чурчхелу натуральный виноградный сок грецкий орех вкусный полезный перекус время пообедать захотеться вкусненький консервант вредный добавка тонна подобный сок виноград сорт ркацители кахетия приготовить чистый душа чистый рука состав увареный виноградный сок пшеничный кукурузный мука грецкий орех вес год размер смотреть цена рубль шт находиться ст метр комендантский пр мина пешком остановкиот шт доставка город</t>
  </si>
  <si>
    <t>Весна в городе вступила в свои права, пора подводить зимние итоги:С каждым годом в Петербурге становится всё больше людей, которые предпочитают использовать велосипед как вид транспорта весь год.В этом году Петербург занял четвёртое место по количеству зарегистрировавшихся в международной зимней акции «На работу на велосипеде» — 463, почти в два раза обогнав Москву: в столице на акции зарегистрировалось 286 человек.Expand text…В велопараде Дедов Морозов и Снегурочек приняло участие около 200 человек, в два раза больше, чем годом ранее.В «Голосе Петербурга» опубликовали материал о зимней езде на велосипеде. Авторы взяли интервью у координаторов Велосипедизации Таши Конкиной и Павла Коржавина, а также у Александра Лозбенева, организатора клуба «Велогод». Велосипедисты делятся опытом и дают полезные советы начинающим:spbgolos.ru/sity/nam-pogoda-ne-pomeha-zimnij-peterbur..А чем вам запомнилась эта зима? Которая уже по счёту? Много километров проехали? Как-то готовились? Были трудности? Расскажите в комментариях.#зиманавелосипеде@velosipedization</t>
  </si>
  <si>
    <t>весна город вступила право пора подводить зимний итог год петербург становиться человек предпочитать использовать велосипед вид транспорт год год петербург занять четыре место количество зарегистрировавшихся международный зимний акция работа велосипед обогнать москва столица акция зарегистрироваться человек велопараде дедов морозов снегурочек принять участие человек большой год ранее голос петербург опубликовать материал зимний езда велосипед автор взять интервью координатор велосипедизации таши конкиной павел коржавина александр лозбенева организатор клуб велогод велосипедисты делиться опыт давать полезный совет начинать запомниться зима счёту километр проехать готовиться трудность рассказать комментариях</t>
  </si>
  <si>
    <t>ОБРЯД ЛУСУУД В ДАЦАНЕ ГУНЗЭЧОЙНЭЙ В ближайшую субботу, 12 сентября, в 7:00.Место проведения: на берегу реки Большая Невка, рядом с кассами ЦПКиО (со стороны Приморского проспекта, справа от входа на Елагин остров). Ориентировочный адрес для навигации - месторасположение Дацана: Приморский пр., д. 91.Expand text...Чтобы принять участие, надо принести молоко - желательно козье, сладости предпочтительно белого цвета — конфеты, кусковой сахар, зефир; также выпечку и фрукты. ЛУСУУД - это символический ритуал умиротворения нагов (духов) - по преданию, в виде змееподобных существ с человеческой верхней частью туловища и головой, считающихся хозяевами водного пространства и подземелья.Тем, кто относится к нагам с уважением, они, как хранители мудрости, даруют энергию и духовные постижения. Подробнее о ритуале и как к нему подготовиться можно прочитать на сайте Дацана Гунзэчойнэй (переходите по ссылке под фото ).Приглашаем всех желающих! #дацангунзэчойнэй</t>
  </si>
  <si>
    <t>обряд лусууд дацан гунзэчойнэй близкий суббота сентябрь место проведение берег река больший невка рядом касса цпкио сторона приморский проспект справа вход елагин остров ориентировочный адрес навигация месторасположение дацан приморский пр принять участие принести молоко желательный козье сладость предпочтительно белый цвет конфета кусковой сахар зефир также выпечка фрукт лусууд символический ритуал умиротворение нагов дух предание вид змееподобный существо человеческий верхний часть туловище голова считающихся хозяин водный пространство подземелье относиться нагам уважение хранитель мудрость даровать энергия духовный постижение подробнее ритуал подготовиться прочитать сайт дацан гунзэчойнэй переходить ссылка фото приглашать желать</t>
  </si>
  <si>
    <t>МОСКВА можно удаленноВ быстро растущую компанию СРОЧНО требуется руководитель по внедрению bi-систем. Мы делаем качественную аналитику с 2004 года.Ожидаем от кандидата:-опыт руководства проектными менеджерами-знание p&amp;l или других денежных метрикExpand text...-опыт проведения it-проектов объемом от 3 до 30 человекл-месяцев-навыки формирования эффективной командыХорошо если:-есть знания в области: аналитика интернет-маркетинга, аналитике продаж-английский на среднем уровне-опыт работы в remote-first командахУСЛОВИЯ:-Белая ЗП от 150 Потолка нет-График 5/2-Работа удалено или в комфортном офисе-Рабочий ноутбук и всё, что понадобится для работы-Оплата половины стоимости обучения сотрудников.Внимание.. Есть испытательный срок 2 недели, которые оплатят я.Подробнее в личку или 89080285432</t>
  </si>
  <si>
    <t>москва удаленнов быстро расти компания срочно требоваться руководитель внедрение система делать качественный аналитика год ожидать руководство проектный менеджер знание других денежный проведение проект объём человекл месяц навык формирование эффективный командыхорошо знание область аналитик интернет маркетинг аналитика продажа английский средний уровень опыт работа командахусловия  белая зп потолок график удалить комфортный офис рабочий ноутбук понадобиться работа оплата половина стоимость обучение сотрудник внимание испытательный срок неделя оплатить подробнее личку</t>
  </si>
  <si>
    <t xml:space="preserve">30 лунный день — Мандал Шива — молебен, посвященный бодхисаттве просветленного действия, энергии любви и сострадания, материнской заботы и мгновенной помощи Зеленой Таре.Карма — как положительная, так и отрицательная — увеличивается в сотни раз. Время стараться сохранять осознанность и посвящать действия тела, речи и ума добрым делам.Expand text... </t>
  </si>
  <si>
    <t>лунный день мандал шива молебен посвятить бодхисаттве просветлённый действие энергия любовь сострадание материнский забота мгновенный помощь зелёный таре карма положительный отрицательная увеличиваться сотня время стараться сохранять осознанность посвящать действие тело речь ум добрый дело</t>
  </si>
  <si>
    <t>Переведите свою ипотеку в Сбербанк, чтобы платить меньше! Мы снизили ставку на рефинансирование, и теперь она составляет от 7.9%. Вместе с ипотекой вы можете перевести в наш банк и другие кредиты, а также получить дополнительные деньги наличными по ставке от 8,4%.Заявка оформляется онлайн, и вам даже не понадобится справка об остатке задолженности по ипотеке. В наш офис нужно будет приехать всего один раз, чтобы лично подписать документы.Рассчитайте свои новые платежи и подайте заявку: http://sber.me/?p=L8VFs</t>
  </si>
  <si>
    <t>перевести ипотека сбербанк платить снизить ставка рефинансирование составлять вместе ипотека мочь перевести банк другие кредит получить дополнительный деньга наличными ставка заявка оформляться онлайн понадобиться справка остатке задолженность ипотека офис нужный приехать лично подписать документ рассчитайте новый платёж подать заявка</t>
  </si>
  <si>
    <t>Справа от Царских Врат находится, пожалуй, одна из самых уникальных икон этой церкви – икона с двумя изображениями Пресвятой Девы с Младенцем! Над каждым святым образом присутствует надпись: справа – Быстрослышащая, слева – Быстроотвечающая. Именно к этой иконе приходят в церковь Богородицы Хрисолиниотиссы верующие со своими бедами и печалями. Считается, что эта икона чудесным образом поддерживает страждущих, внимательно выслушивая каждого.</t>
  </si>
  <si>
    <t>справа царский врат находиться пожалуй самых уникальный икона церковь икона изображениями пресвятой дева младенец святой образ присутствовать надпись справа быстрослышащая слева быстроотвечающая икона приходить церковь богородица хрисолиниотиссы верующие беда печалями считаться икона чудесный образ поддерживать страждать внимательно выслушивать</t>
  </si>
  <si>
    <t>Замена подклада: изготовление, перенос кармана</t>
  </si>
  <si>
    <t>замена подклада изготовление перенос карман</t>
  </si>
  <si>
    <t>У меня мама ногу сломала. Но пока не на ходунки не на костыли встать не может.  Нужна коляска на прокат. Буквально на пару недель. Пока я маму хотябы на ходунках не научу ходить??? Помогите. Если у кого есть возможность.</t>
  </si>
  <si>
    <t>мама нога сломала пока ходунки костыли встать мочь нужный коляска прокат буквально пара неделя мама хотябы ходунках научить ходить помочь возможность</t>
  </si>
  <si>
    <t xml:space="preserve">Дорогие наши подписчики, мы рады сообщить что долгожданная игра «Посади лес» готова и опубликована в App Store и Google Play.  Ссылки на скачивание: App Store https://apps.apple.com/app/id1490573645 Google Play https://play.google.com/store/apps/details?id=com.eca.. Expand text… Что такое игра «Посади Лес»?   Сажая деревья в игре, вы одновременно восстанавливаете и настоящие леса!   Игра включает в себя не только интересные задания, но и рассказывает игрокам об удивительных обитателях леса, о том, какие опасности ему угрожают и как каждый из нас может внести вклад в сохранение лесов. Мы будем вам крайне признательны, если вы загрузите игру на свой смартфон, оставите отзыв в App Store или Google Play и расскажете нам о ваших впечатлениях.  Для нас это первый опыт создания мобильной игры, мы будем рады любой обратной связи. </t>
  </si>
  <si>
    <t>дорогой подписчик рад сообщить долгожданный игра посади лес готовый опубликовать арр ссылка скачивание арр арр еса игра посади лес сажать дерево игра одновременно восстанавливать настоящий лес игра включать интересный задание рассказывать игрок удивительный обитателях лес опасность угрожать мочь внести вклад сохранение лес крайне признательный загрузить игра смартфон оставить отзыв арр рассказать впечатление опыт создание мобильный игра рад обратный связь</t>
  </si>
  <si>
    <t>Какая проблема с собакой у вас на данный момент самая актуальная?#Вопрос@sobachnikispb</t>
  </si>
  <si>
    <t>проблема собака данный момент самая актуальный</t>
  </si>
  <si>
    <t>1-комнатная квартира в панельном ж/б доме 1988 года постройки. ЖСК. В доме лифт, мусоропровод, газ, горячая вода. Капитальный ремонт в квартире в 2016-2017 г. Кухня от «Первой мебельной фабрики». В комнате два больших окна. Пол - паркет. Видеодомофон из лифтового холла. Насекомых нет. Состояние квартиры отличное. В сдаче не была. Спальное место, в зависимости от необходимости предоставлю, или односпальную кровать или двуспальный диван. Интернет можно подключить Ростелеком или Дом.ru.Expand text...Расположение великолепное. Гамбургская площадь - пересечение ул. Софийской, пр. Славы и ул.Турку. До ж/д станции «Сортировочная» одна остановка.Рядом: «Пятерочка» , ТРК «Южный полюс», парк Интернационалистов. До метро «пр. Славы» одна остановка или 15 минут пешком, до «Ломоносовской» - две остановки.Сдаю с заключением договора, на длительный срок . Без животных ( исключение: улитки, черепахи, рыбки).Залог за сохранность имущества в размере 30 т.р можно внести двумя равными частями. Стоимость в месяц 30 т.р. + ком.услуги 3 т.р. Агентов прошу меня не беспокоить.Дата сдачи/аренды: 2020-11-17Стоимость аренды в месяц: 30000Залог: 30000Коммунальные услуги: 3000Контактный телефон: +7 (921) 971-35-30сдаю_гнездышко_1шка _1шка@yuytnoe_gnezdishko #Международная #Ломоносовская</t>
  </si>
  <si>
    <t>квартира панельный дом год постройка жск дом лифт мусоропровод газ горячий вода капитальный ремонт квартира год кухня мебельный фабрика комната больший окно пол паркет видеодомофон лифтовый холл насекомое состояние квартира отличный сдача спальный место зависимость необходимость предоставить односпальную кровать двуспальный диван интернет подключить ростелеком дом расположение великолепный гамбургский площадь пересечение софийский пр слава турку станция сортировочный остановка рядом пятёрочка трк южный полюс парк интернационалистов метро пр слава остановка минута пешком ломоносовский остановка сдаю заключение договор длительный срок животное исключение улитка черепахи рыбки залог сохранность имущество размер тонна внести равный частями стоимость месяц тонна ком услуга тонна агентов просить беспокоить дата сдача аренда аренда месяц залог коммунальный услуга контактный телефон гнёздышко шка шка</t>
  </si>
  <si>
    <t>Здpавcтвyйте! Девчoнки, тaкoй вопрос. Bcегда жили в квaртираx c гaзoм, а теперь пoкупaем кваpтиpy в нoвocтpoйке, нo без гaза. Mужa этo немнoгo paccтраивaет, cчитaет, чтo в этoм минуc. Я cчитaю, чтo сейчac coвpеменные ваpoчные пaнели и никaкoгo диcкoмфopтa не дoлжнo быть. Пoделитеcь, пoжалyйcтa, y кoгo электpические вapoчные панели или плиты, не нaпpягaет ваc электpичеcтвo вмеcтo гaзa и кaкие вapочные панели хopoшегo качеcтвa?</t>
  </si>
  <si>
    <t>здравствовать девчонка вопрос жить квартира газ покупать квартира новостройка газ муж немного расстраивать считать минус считать современный варочный панель дискомфорт должный поделитесь пожалуйста электрический варочный панель плита напрягать электричество газ варочный панель хороший качество</t>
  </si>
  <si>
    <t>Федеральное государственное бюджетное образовательное учреждение высшего образования Санкт-Петербургский государственный университет телекоммуникаций им. проф. М. А. Бонч-Бруевича, Санкт-Петербургский колледж телекоммуникаций приглашает на День открытых дверей 16 мая 2018 года в 16:00 актовый зал (В.О., 3-я линия, д. 30 - 32)</t>
  </si>
  <si>
    <t>федеральный государственный бюджетный образовательный учреждение высокий образование санкт петербургский государственный университет телекоммуникация проф м  а  бонч бруевича санкт петербургский колледж телекоммуникация приглашать день открытый дверь май год актовый зал в  о  линия</t>
  </si>
  <si>
    <t xml:space="preserve">Наиболее подвержены серьёзным заболеваниям щенки и престарелые собаки. У первых ещё толком не сформирован иммунитет и организм подвержен заболеваниям в период смены зубов, у вторых уже ослабленный организм, который просто не в состоянии бороться с заболеваниями и поддерживать естественную защиту на должном уровне. Из наиболее встречающихся болезней можно выделить чумку, лептоспироз, инфекционный гепатит и бешенство. О них речь и пойдёт далее.ЧумкаЧумка или чума плотоядных известна со времён одомашнивания собак. Она представляет собой вирусное заболевание, возбудитель которого проникает в животное через дыхательные пути или пищу. Наиболее часто встречается у питомцев в возрасте от 3 до 12 месяцев. У взрослых собак в некоторых случаях проходит без медикаментозного лечения. Интересно, что в молоке суки содержится естественные антитела от этого заболевания.Ветеринары считают, что основной причиной чумки становится плохой уход за декоративной собакой. Особо опасные периоды — это весна и осень, когда организм животного ослаблен. </t>
  </si>
  <si>
    <t>наиболее подверженный серьёзный заболевание щенки престарелый собака ещё толком сформировать иммунитет организм подверженный заболевание период смена зуб ослабленный организм состояние бороться заболевание поддерживать естественный защита должный уровень наиболее встречающихся болезнь выделить чумку лептоспироз инфекционный гепатит бешенство речь пойти далее чумкачумка чум плотоядный известный время одомашнивание собака представлять вирусный заболевание возбудитель проникать животное дыхательный путь пища наиболее часто встречаться питомец возраст месяц взрослый собака случай проходить медикаментозный лечение интересный молоке сука содержаться естественный антитела заболевание ветеринар считать основный причина чумки становиться плохой уход декоративный собака особо опасный период весна осень организм животное ослабить</t>
  </si>
  <si>
    <t>для работы в такси требуются водители . График сменный день ночь по 12 часов. Вся подробная информация по тел.9560809 или 9411661</t>
  </si>
  <si>
    <t>работа такси требоваться водитель график сменный день ночь час подробный информация тело</t>
  </si>
  <si>
    <t>Электромонтаж квартир, домов, дач, котеждей, хозяйственных помещений под ключ. - Замена автоматов, счетчиков, люстр, розеток и т.д.- Штрабление стен без пыли, установка дополнительных розеток.- Установка розетки под стиральную машину.- Заземления.- Сборка щитов, расчет нагрузки.- Помощь в выборе материала, возможно доставка.</t>
  </si>
  <si>
    <t>электромонтаж квартира дом дача котеждей хозяйственный помещение ключ замена автомат счётчик люстр розеток тонна штрабление стена пыль установка дополнительный розетка установка розетка стиральный машин заземление сборка щит расчёт нагрузка помощь выбор материал возможно доставка</t>
  </si>
  <si>
    <t xml:space="preserve">Всевышний Аллах сказал:وَالَّذِينَ آمَنُوا وَاتَّبَعَتْهُمْ ذُرِّيَّتُهُمْ بِإِيمَانٍ أَلْحَقْنَا بِهِمْ ذُرِّيَّتَهُمْ وَمَا أَلَتْنَاهُمْ مِنْ عَمَلِهِمْ مِنْ شَيْءٍ ۚ كُلُّ امْرِئٍ بِمَا كَسَبَ رَهِينٌМы воссоединим верующих с их потомками, которые последовали за ними в вере, и нисколько не умалим их деяний. Каждый человек является заложником того, что он приобрел.Expand text...Коран: сура 52, аят 21Тафсир Абдурахмана ас-Саади:Радость и счастье обитателей Рая будут дополнены тем, что Аллах воссоединит их с детьми, которые уверовали по примеру своих родителей и стали их верными последователями. Аллах поселит детей верующих в Раю рядом с их родителями, даже если они не заслужили высокого места своих родителей. Эта милость будет щедрым даром и вознаграждением Аллаха верующим отцам и матерям. </t>
  </si>
  <si>
    <t>всевышний аллах сказать воссоединим верующих потомок последовать вера нисколько умалить деяние человек являться заложник приобрести коран сура аят тафсир абдурахман саади радость счастье обитатель рай дополнить аллах воссоединит ребёнок уверовали пример родитель стать верный последователями аллах поселить ребёнок верующих раю рядом родитель заслужить высокий место родитель милость щедрый дар вознаграждение аллах верующий отец мать</t>
  </si>
  <si>
    <t>Протоиерей Андрей Лемешонок: «Сегодня мы почитаем отцов, которые защитили чистоту Православия. Человек состоит из души тела. Поэтому очень важно, чтобы человек видел Образ. От Образа мы поклоняемся Первообразу.  Там, где Христос — там есть жизнь. В Евангелии Христос делает сына вдовы живым. Там, где мы страдаем, мучаемся, находимся в абсолютном безнадежии, если мы впускаем Бога в нашу жизнь, то будет радость и будет хваление Богу. Бог приводит каждого своими путями в храм. На это уходит вся жизнь. Вся жизнь уходит на то, чтобы человек принял Бога, доверил Ему свою жизнь, открылся Богу. Поэтому сегодня идет борьба духовная».  Смотрите видеозапись проповеди протоиерея Андрея Лемешонка после Божественной литургии в воскресенье 25 октября 2020 года.  Свято-Eлисаветинский монастырь</t>
  </si>
  <si>
    <t>протоиерей андрей лемешонок сегодня почитать отец защитить чистота православие человек состоять душа тело поэтому очень важный человек видеть образ образ поклоняться первообраз христос жизнь евангелие христос делать сын вдова живой страдать мучиться находиться абсолютный безнадежии впускать бог жизнь радость хваление бог бог приводить путь храм уходить жизнь жизнь уходить человек принять бог доверить жизнь открыться бог поэтому сегодня идти борьба духовный смотреть видеозапись проповедь протоиерей андрей лемешонка божественный литургия воскресенье октябрь год святой елисаветинский монастырь</t>
  </si>
  <si>
    <t>Мы открыли новые группы 🩰 синхронного плавания!⠀Занятия  для малышей от 4 лет!⠀ Это отличная возможность подготовить ребенка к занятиям в большом бассейне,Expand text...понять  и научиться основам синхронного плавания.⠀Тренер находится  рядом, в воде. Температура максимально  комфортная: + 32°/33° в воде и +30°/31° на суше.⠀ Подготовим детей для поступления в спортивную школу.⠀Сейчас отбор  детей в спортивную школу проходит в 6-7 лет, подготовка и полученные  навыки имеют основное значение при поступлении.⠀Мы имеем большой опыт тренировок, наши ученицы уже поступили и тренируются  в спортивных школах "Экран" и "ВоВиС".⠀ Подготовим спортсменов к соревнованиям синхронного плавания. Проводим индивидуальные тренировки.⠀Занятия для малышей  проходят в бассейне МСГ на Новоизмайловском проспекте.⠀ Тренер: Батырова Маргарита Эдуардовна⠀ПопробуйМы уверены, тебе понравится!</t>
  </si>
  <si>
    <t>открыть новый группа синхронный плавание занятие малыш год отличный возможность подготовить ребёнок занятие большой бассейне понять научиться основа синхронный плавание тренер находиться рядом вода температура максимально комфортный вода суша подготовим ребёнок поступление спортивный школа отбор ребёнок спортивный школа проходить год подготовка получить навык иметь основный значение поступление иметь большой опыт тренировка ученица поступить тренироваться спортивный школа экран вовис подготовим спортсмен соревнование синхронный плавание проводить индивидуальный тренировка занятие малыш проходить бассейне мсг новоизмайловском проспект тренер батыров маргарита эдуардо попробуймы уверены понравиться</t>
  </si>
  <si>
    <t>здравствуйте, почему по улице Лёни Голикова не ходит общественный транспорт? Была одна маршрутка (от метро Ветеранов), но её отменили. Очень неудобно людям в возрасте или с детишками добираться пешком от метро...</t>
  </si>
  <si>
    <t>здравствовать почему улица лёни голиков ходить общественный транспорт маршрутка метро ветеранов отменить очень неудобный человек возраст детишками добираться пешком метро</t>
  </si>
  <si>
    <t>Коллагенарий в OLA studio! С появлением коллагенария, во многих странах его популярность стала расти ускоренными темпами. Связано это еще и с тем, что в Швейцарии не так давно был проведен эксперимент, в результате которого были выявлены следующие цифры: - 97% тех, кто был задействован в эксперименте, заметили эластичность и упругость кожи.Expand text... - 89% участвовавших в эксперименте, заметили эффект лифтинга как на лице, так и на линии декольте и шее - 69% отметили оживление общего состояния своей кожи.</t>
  </si>
  <si>
    <t>коллагенарий появление коллагенария страна популярность стать расти ускоренный темп связать швейцария давно провести эксперимент результат выявить следующий цифра задействовать эксперимент заметить эластичность упругость кожа участвовавших эксперимент заметить эффект лифтинга лицо линия декольте шея отметить оживление общий состояние кожа</t>
  </si>
  <si>
    <t>Стильные решения - это то, что мы всегда готовы предложить своим клиентам. Запишитесь к нам на бесплатную консультацию и наш мастер подберет для вас образ, который изменит не только вашу внешность, но и повлияет на весь стиль жизни! Профессиональные стилисты, качественные материалы, современный взгляд на моду - это все про центры красоты Ola  Идеальное мужское окрашивание на фото выполнила стилист #ЛюдмилаКотова_Ola</t>
  </si>
  <si>
    <t>стильный решение готовый предложить клиент записаться бесплатный консультация мастер подобрать образ изменить внешность повлиять стиль жизнь профессиональный стилист качественный материал современный взгляд мода центр красота идеальный мужской окрашивание фото выполнить стилист</t>
  </si>
  <si>
    <t>Наверняка вы видели в наших крупных офисах стенды с монетами из драгоценных металлов. Их выпускают по заказу Сбербанка в разных странах мира. Это настоящие произведения искусства, предмет коллекционирования, а ещё — отличная инвестиция. Весь каталог монет — на нашем сайте: http://sber.me/?p=GNyMz</t>
  </si>
  <si>
    <t>наверняка видеть крупный офис стенды монетами драгоценный металл выпускать заказ сбербанк разный страна мир настоящий произведение искусство предмет коллекционирование ещё отличный инвестиция каталог монет сайт</t>
  </si>
  <si>
    <t>Чтобы не волноваться за сроки по квитанциям, подключите автоплатежи за коммуналку в приложении СберБанк Онлайн. Будьте спокойны: банк не пропустит дату и оплатит счёт с точностью до копейки. А за сутки до платежа мы пришлём вам уведомление с кодом отмены на всякий случай.Как это работает: http://sber.me/?p=vKb64</t>
  </si>
  <si>
    <t>волноваться срок квитанциям подключить автоплатежи коммуналка приложение сбербанк онлайн спокойный банк пропустить дата оплатить счёт точность копейка сутки платёж пришлём уведомление код отмена случай работать</t>
  </si>
  <si>
    <t>Здравствуйте, 05.11.2014 г. нашими специалистами был установлен еще один пандус в школе в Санкт-Петербурге.  Наша организация может предложит изготовление и установку пандусов различных видов, подъемников вертикальных и наклонных, поручней, ограждений, опор и многого другого. Благодаря собственному производству в г.Санкт-Петербург цена намного ниже аналоговых производителей.bezpregrad.comС уважением, Гетташ РустамТел.: 8921-880-09-60</t>
  </si>
  <si>
    <t>здравствовать год специалист установить пандус школа санкт петербург организация мочь предложить изготовление установка пандус различный вид подъёмник вертикальный наклонный поручней ограждение опор многого другого собственный производство год санкт петербург цена намного низкий аналоговый производитель уважение гетташ рустамтел</t>
  </si>
  <si>
    <t>Мы ищем волонтёров для помощи в проведении акции «На работу на велосипеде». Если вы живете в Санкт-Петербурге и желаете поучаствовать в мероприятии мирового масштаба, то это ваш шанс.20 мая на «энергетических точках» будет организована раздача подарочных сумок. Ваш позитивный заряд и энтузиазм помогут провести акцию на высшем уровне, а ваша улыбка поднимет настроение всем, кто в утренний час спешит на работу.Expand text…Задачи: улыбаться, раздавать сумки, фотографировать велосипедистов, приезжающих на точку.Вечером 19 мая накануне акции нужно будет прийти на организационное собрание в центре города.Адреса:· 7 линия В. О., 34/2, у ресторана Marketplace;· Невский проспект, 92, у ресторана Marketplace;· Московский, 21.Все точки работают с 8:30 утра и будут работать, пока не разберут все сумки, то есть примерно до 10 часов. По опыту прошлых акций, все волонтёры будут свободны до 11 утра и смогут успеть на работу или учебу.Если вы хотите попробовать себя в качестве волонтёра, и у вас свободное время утром 20го мая - пишите Таше. Делать всегда интереснее, чем просто участвовать!#наработунавелосипеде #наработунавелосипедеспб #bike2work</t>
  </si>
  <si>
    <t>искать волонтёр помощь проведение акция работа велосипед жить санкт петербург желать поучаствовать мероприятие мировой масштаб шанс май энергетический точка организовать раздача подарочный сумка позитивный заряд энтузиазм помочь провести акция высокий уровень улыбка поднять настроение утренний час спешить работа задача улыбаться раздавать сумка фотографировать велосипедист приезжать точка вечер май накануне акция нужный прийти организационный собрание центр город адрес линия в  о  ресторан невский проспект ресторан московский точка работать утро работать разобрать сумка примерно час опыт прошлый акция волонтёры свободный утро смочь успеть работа учёба хотеть попробовать качество волонтёра свободный время утро го май пишите таше делать интересный участвовать</t>
  </si>
  <si>
    <t>У #Синема5ПортНаходка есть отличная вакансия именно для тебя! Расширяя нашу дружную семью, ищем бармена.Требуются общительные, улыбчивые и довольные жизнью люди. Остальному научим. Территориально - метро Рыбацкое, ТРК "Порт Находка"  Бармен  Обязанности: - продажи попкорна, напитков и другой продукции бара; - поддержание чистоты; - участие в инвентаризации.   Требования: санитарная книжка, без опыта работы, обучение.  Условия: сменный график, заработная плата - оклад + премия.  Резюме высылать на почту: 78dir@cinema-5.ru8(812)456-83-35</t>
  </si>
  <si>
    <t>отличный вакансия расширяя дружный семья ищем бармена требоваться общительный улыбчивый довольные жизнь человек остальному научим территориальный метро рыбацкий трк порт находка бармен обязанность продажа попкорн напиток продукция бар поддержание чистота участие инвентаризация требования санитарный книжка опыт работа обучение условия сменный график заработный плата оклад премия резюме высылать почта</t>
  </si>
  <si>
    <t xml:space="preserve">Может кому пригодится. . . .  )) Мы ходим во 2 садик в Колпино.  Я просто в восторге! Нам еще и с воспитателем повезло невероятно (Любовь Васильевна).  Педагог от Бога! Но и сам садик тоже очень уютный,  чистый.  ЗАведующая тоже очень внимательная и милая женщина - общаться с ней одно удовольствие.  Детьми хорошо занимаются,  занятия проводят всевозможные,  в муз. ,  спортзал ходят постоянно.  (У подруги (57 сад) в группе телевизор стоит,  так детям весь день мульты крутят.  Жуть. ) С родителей денег вообще ни за что не берут.  Вобщем рекомендую от души. </t>
  </si>
  <si>
    <t>мочь пригодиться ходить садик колпино восторг воспитатель повезти невероятный любовь василий педагог бог садик очень уютный чистый заведующая очень внимательный милый женщина общаться удовольствие ребёнок заниматься занятие проводить всевозможный муз спортзал ходить постоянно подруга сад группа телевизор стоить ребёнок день мульты крутить жуть родитель деньга вообще брать вобщем рекомендую душа</t>
  </si>
  <si>
    <t>ОФП в любую погоду в парке 300-летия СПб.Сегодня была табата.Табата-тренировка – это высокоинтенсивный интервальный тренинг, цель которого выполнить максимальное количество движений за минимальное время.Был небольшой дождик,  но нам все не по чём.Отлично позанимались. получили заряд бодрости на весь деньExpand text...Центр спорта Приморского района приглашает всех на БЕСПЛАТНЫЕ занятия по ОФП( фитнес+растяжка)и скандинавской ходьбе. Занятия проходят в парке 300летия Санкт-Петербурга.Расписание занятий:ОФПВторник 9:30Четверг 9:30Суббота 11:00Скандинавская ходьба:Понедельник 9:30Среда 9:30Суббота 9:30Место проведения: Парк 300-летия Санкт-Петербурга.Запись у инструктора по телефону +79052287756 Лиманская Аннаhttps://vk.com/sport300old#скандинаскаяходьба #парк300летия #бесплатныезанятия #центрспорта #фитнес #функциональныйтренинг #осень #спорт #активныйобразжизни #приморскийрайон #лахтацентр #лахтаольгино #ЗОЖ #занятиянаулице #офп #табата</t>
  </si>
  <si>
    <t>офп погода парок спб сегодня табата табата тренировка высокоинтенсивный интервальный тренинг цель выполнить максимальный количество движенье минимальный время небольшой дождик чём отлично позаниматься получить заряд бодрость центр спорт приморский район приглашать бесплатные занятие офп фитнес растяжка скандинавский ходьба занятие проходить парок летие санкт петербург расписание занятие офпвторник четверг суббота скандинавский ходьба понедельник среда суббота место проведение парк санкт петербург запись инструктор телефон лиманский</t>
  </si>
  <si>
    <t>На пилораму требуются рабочие. Подробности по тел. 941-47-21</t>
  </si>
  <si>
    <t>пилораму требоваться рабочий подробность тел</t>
  </si>
  <si>
    <t>В районе метро Парк Победы замечен пёс. Кобель. Без ошейника. Купили ему сосиски в тесте - съел только сосиски. Значит не голодный. Может его кто-то ищет? К сожалению, фото только такие. Садился телефон.</t>
  </si>
  <si>
    <t>район метро парк победа заметить пёс кобель ошейник купить сосиска тест съесть сосиски значить голодный мочь искать сожаление фото садиться телефон</t>
  </si>
  <si>
    <t>Тур "Московские сюжеты" летняя программа24 - 26 августа "Москва Боярская", "Московский Модерн с посещением особняка Expand text…С.П. Рябушинского"На экскурсии Вы узнаете много интересных сведений о самых известных московских зданиях, памятниках, улицах, площадях, садах, парках, а также о главных событиях из жизни Москвы. Мы посетим невероятные по своей красоте живописные места - Коломенское и Царицыно.1 день:- Прибытие в Москву- Посещение Покровского монастыря! каждый сможет приложиться к мощам Блаженной Матроны Московской- Вкуснейший завтрак, затем переезд в КоломенскоеЭкскурсия "Государев двор и Церковь Вознесения Господня в Коломенском"! знакомство с историей создания памятников архитектуры ХVI – ХIX веков: Спасскими воротами, церковью Казанской иконы Божьей Матери, комплексом Передних ворот, церковью Вознесения Господня (памятник ЮНЕСКО), церковью Святого Георгия Победоносца, Водовзводной башней, Павильоном 1825 года!</t>
  </si>
  <si>
    <t>московский сюжет летний программа август москва боярский московский модерн посещение особняк с  п  рябушинского экскурсия узнавать интересный сведение самых известный московский здание памятник улица площадь сад парок главный событие жизнь москва посетить невероятный красота живописный место коломенский царицыно прибытие москву  посещение покровский монастырь смочь приложиться мощам блаженный матрона московской  вкусный завтрак затем переезд коломенскоеэкскурсия государев двор церковь вознесение господня коломенский знакомство история создание памятник архитектура век спасский воротами церковь казанский икона божий мать комплекс передний ворот церковь вознесение господня памятник юнеско церковь святой георгий победоносец водовзводной башня павильоном год</t>
  </si>
  <si>
    <t>Песня летит над Невой!ОНЛАЙН-КОНЦЕРТ, посвященный Дню города.Ежегодно одним из ключевых событий празднования Дня города становится концертная программа «Город над вольной Невой!», подготовленная творческим коллективом БКЗ «Октябрьский». В условиях сложившейся эпидемиологической обстановки и действующих ограничений традиционное мероприятие в этом году пройдет в онлайн-формате. Петербуржцы смогут увидеть полюбившуюся музыкальную программу 30 мая в эфире телеканала «Санкт-Петербург», а так же в официальных группах БКЗ "Октябрьский" онлайн-трансляцию.vk.com/bkz_ru</t>
  </si>
  <si>
    <t>песня лететь нева онлайн концерт посвятить дню город ежегодно ключевой событие празднование день город становиться концертный программа город вольный нева подготовить творческий коллектив бкз октябрьский условие сложившейся эпидемиологический обстановка действовать ограничение традиционный мероприятие год пройти онлайн формат петербуржцы смочь увидеть полюбившуюся музыкальный программа май эфир телеканал санкт петербург официальный группа бкз октябрьский онлайн трансляция</t>
  </si>
  <si>
    <t xml:space="preserve">Кому-то нравится зумба, кто-то отдаёт предпочтение румбе, но все любят сальсу!Включаем звук и зажигаем с нашим фитнес-инструктором Родригерс Кристиной ⠀Одна танцевальная тренировка от   подарит вам отличное настроение и заряд энергии на весь день, а регулярные занятия - красивую фигуру и уверенность в себе⠀ </t>
  </si>
  <si>
    <t>нравиться зумба предпочтение румбе любить сальсу включать звук зажигать фитнес инструктор родригерс кристиной танцевальный тренировка подарит отличный настроение заряд энергия день регулярный занятие красивый фигура уверенность</t>
  </si>
  <si>
    <t>Bсем пpивет. Девoчки, xoтелa спpoсить, никтo не paбoтaл пpoводницей или cтюapдеcсой? Xотелоcь бы пoслушaть плюcы и минусы. Kpасивая, нo неcбывшaяcя мечтa быть стюapдеcсoй)</t>
  </si>
  <si>
    <t>привет девочки хотеть спросить работать проводница стюардесса хотеться послушать плюс минус красивый несбывшаяся мечта стюардесса</t>
  </si>
  <si>
    <t xml:space="preserve">KЕKCЫ CO CГУЩЕHKOЙ ИHГPЕДИЕHТЫ:   Мукa пшeничная — 240 г   Moлoкo — 200 мл Expand text…  Яйцo куpинoе — 1 шт   Caхар — 80 г   Разpыхлитель — 1.5 ч.л.   Baрёное cгущённое мoлокo — 0.5 бaн.   Cоль (щепотка)   Вaнилин (щепoтка) ПPИГОТOBЛЕНИЕ: В глубокoй ёмкocти взбить яйцa c caхаром, coлью и вaнилинoм.Haлить пoдсoлнечнoе мacлo без запaхa, paзмешaть венчиком.Зaтем дoбaвить мoлокo.Cмешaть муку с рaзpыхлителем, пpocеять в теcтo и пеpемешать лoжкoй дo пoлучения одноpoднoй консиcтенции.Paзлoжить теcтo пo фоpмoчкaм, в центр пoмеcтить пo чaйнoй ложке нaчинки из варёной cгущёнки. </t>
  </si>
  <si>
    <t>кексы сгущенкой ингредиенты мука пшеничный год молоко мл яйцо куриный шт сахар год разрыхлитель часть литр варёный сгущённое молоко бан соль щепотка ванилин щепотка приготовление глубокий взбить яйцо сахар соль ванилин налить подсолнечный масло запах размешать венчик затем добавить молоко смешать мука разрыхлитель просеять тесто перемешать ложка получение однородный консистенция разложить тесто формочкам центр поместить чайный ложка начинка варёный сгущёнка</t>
  </si>
  <si>
    <t xml:space="preserve">Ярославский политех включен в число участников проекта пилотного тестирования суперсервиса «Поступи в вуз онлайн». Это значит, что в приемную кампанию 2021-2022 года поступить в   можно будет, подав заявление на портале Госуслуг.  Университет прошел специальный отбор Минобрнауки России, в ходе которого оценивались компетенции ИТ-службы вуза, а, также, способность учебного заведения обеспечить технологическую модернизацию программных продуктов для интеграции с информационными системами суперсервиса.  </t>
  </si>
  <si>
    <t>ярославский политех включить число участник проект пилотный тестирование суперсервиса поступи вуз онлайн значить приёмный кампания год поступить подать заявление портал госуслуг университет пройти специальный отбор минобрнауки россия ход оценивались компетенция ит служба вуз также способность учебный заведение обеспечить технологический модернизация программный продукт интеграция информационный система суперсервиса</t>
  </si>
  <si>
    <t xml:space="preserve">  5. Алкоголь. Провоцирует опьянение, отравление. В тяжелых случаях не исключены кома и смерть.  6. Человеческие витамины с содержанием железа. Вызывают раздражение желудочно-кишечного тракта, также токсичны для почек.  7. Грибы. Содержат токсины, которые вызывают непредсказуемую реакцию организма, например, шок. Не исключена вероятность летального исхода.  8. Лук и чеснок. Содержат демитилсульфоксиды и дисульфиты, которые опасны для красных кровяных телец и вызывают анемию.  9. Печень в больших количествах. Может вызвать интоксикацию витамином А, что негативно скажется на состоянии мышц и костей.  10. Жирные гарниры, салаты и т.п. Могут вызвать панкреатит.#Питание@sobachnikispb #Здоровье@sobachnikispb</t>
  </si>
  <si>
    <t>алкоголь провоцировать опьянение отравление тяжёлый случай исключить ком смерть человеческий витамин содержание железо вызывать раздражение желудочный кишечный тракт также токсичный почка грибы содержимый токсины вызывать непредсказуемый реакция организм например шок исключить вероятность летальный исход лук чеснок содержимый демитилсульфоксиды дисульфиты опасный красный кровяной телец вызывать анемия печень больший количество мочь вызвать интоксикация витамин негативно сказаться состояние мышца кость жирный гарнир салат тонна подобный мочь вызвать панкреатит</t>
  </si>
  <si>
    <t>Девочки, здравствуйте. Хочу обратиться к вам за советом. У племянника с рождения аллергия на все. Вот такими пятнами обсыпает, кто сталкивался с этим, когда эти пятна пройдут? Может их чем-то мазать надо? Может это и не аллергия, а заболевание какое-то? Помогите, пожалуйста, советом.</t>
  </si>
  <si>
    <t>девочка здравствовать хотеть обратиться совет племянник рождение аллергия пятно обсыпать сталкиваться пятно пройти мочь мазать мочь аллергия заболевание помочь пожалуйста совет</t>
  </si>
  <si>
    <t>Присматриваетесь к новостройкам – новинкам на рынке, где еще хороший выбор квартир и приемлемые цены?  Один из таких вариантов – новый жилой комплекс «Ойкумена» в Приморском районе.Например, такую светлую 2-комнатную квартиру площадью 63,18 кв.м с отделкой можно купить в этом ЖК за 6,5 млн рублей. В ней классическая кухня 12,13 кв.м, 2 комнаты (21,22 и 13,85 кв.м), в одной из которых можно устроить детскую или рабочий кабинет, балкон, раздельный санузел и просторная прихожая. Expand text...Новостройка отвечает всем запросам, сформированным недавними карантинными ограничениями! Размеренная загородная жизнь, но в пределах Петербурга, рядом большая зеленая зона – Новоорловский заказник , в рамках проекта запланирована собственная инфраструктура (детсады, школа, магазины, салоны красоты, кафе, паркинги), внутри домов – продуманные планировки квартир. Цены в ЖК стартуют от 3,1 млн рублей, жилье продается через счета эскроу, действует льготная ипотека.</t>
  </si>
  <si>
    <t>присматриваетесь новостройкам новинка рынок хороший выбор квартира приемлемый цена вариант новый жилой комплекс ойкумена приморский район например светлый квартира площадь кв метр отделка купить жк миллион рубль классический кухня кв метр комната кв метр устроить детский рабочий кабинет балкон раздельный санузел просторный прихожая новостройка отвечать запрос сформированным недавний карантинный ограничение размеренный загородный жизнь предел петербург рядом больший зелёный зона новоорловский заказник рамка проект запланировать собственный инфраструктура детсад школа магазин салон красота кафе паркинги внутри дом продуманные планировка квартира цена жк стартовать миллион рубль жильё продаваться счёт эскроу действовать льготный ипотека</t>
  </si>
  <si>
    <t>СПб. В.О.Умоляем!!!! Помогите в розыске собачки. Была потеряна хозяином 17 июля 2016 г. Она совсем молоденькая, не знает города, так-как выросла за городом в тихом месте.Ссылка на пост в ЯП-https://vk.com/club29065178?w=wall-29065178_747337Кто увидит, не пытайтесь ловить, собачка пугливая, но добрая и не кусачая, чипирована.Звоните сразу по тел. 8 921 777 18 50 или 8 953 359 17 49</t>
  </si>
  <si>
    <t>спб в  о  умоляем помочь розыск собачка потерять хозяин июль год молоденький знать город вырасти город тихий место ссылка пост яп увидеть пытаться ловить собачка пугливый добрый кусачая чипирована звоните сразу тел</t>
  </si>
  <si>
    <t>Фестиваль ледоколов—2020 19 сентября – 20 сентября, 12:00 - 20:00 В акватории Невы состоится традиционный VII Фестиваль ледоколов. Вдоль набережной Лейтенанта Шмидта и Английской набережной выстроятся суда «Санкт-Петербург», «Капитан Зарубин», «Капитан Сорокин», «Невская застава» – компанию им составит стоящий на приколе у Горного института музей-ледокол «Красин».Expand text...  Все эти суда будут доступны для посещения – посетители смогут осмотреть оснащение, узнать получше о работе ледоколов. Кроме этого ожидаются мастер-классы, лекции и кинопоказы по тематике фестиваля. Субботний день завершится вальсом буксиров, а воскресный – шоу по мотивам «Бегущей по волнам» Александра Грина.Вход на все ледоколы Свободный, в целях безопасности на ледоколы не допускаются дошкольники и дамы на высоких каблуках.  Набережная Лейтенанта Шмидта, Английская набережная</t>
  </si>
  <si>
    <t>фестиваль ледокол сентябрь сентябрь акватория нева состояться традиционный фестиваль ледокол набережной лейтенант шмидт английской набережная выстроятся суд санкт петербург капитан зарубин капитан сорокин невский застава компания составить стоить прикол горный институт музей ледокол красин судно доступный посещение посетитель смочь осмотреть оснащение узнать получше работа ледокол ожидаются мастер класс лекция кинопоказ тематика фестиваль субботний день завершится вальс буксир воскресный шоу мотив бегущей волна александр грин вход ледокол свободный цель безопасность ледокол допускаться дошкольник дама высокий каблуках набережная лейтенант шмидт английский набережная</t>
  </si>
  <si>
    <t>Плавание в   вырастит крепких, здоровых и закалённых детей⠀Мы предлагаем: занятия с мамой для детей от 0 до 3 лет; плавание для детей от 3 до 7 лет; Expand text...плавание для детей от 7 до 15 лет; аквааэробика для детей от 7 до 15 лет.⠀Отдавать в бассейн никогда не поздно и никогда не рано!Ждём в гости в наших фитнес-клубах по адресу:Улица Типанова, 27/39, ТК «Космос»Кондратьевский проспект, 15, БЦ «Фернан Леже»Проспект Обуховской обороны, 138/2, ЖК «Князь Александр Невский»#club #fitnesspb #фитнесцентр #фитнесклуб #тренировкиспб #спортзалпитер #спортивныйзалпитер #бассейнспб #спортзал #спортклуб #фитнесзалспб #акваэробика</t>
  </si>
  <si>
    <t>плавание вырастит крепкий здоровый предлагать занятие мамой детей год плавание детей год плавание детей год аквааэробика детей год отдавать бассейн поздно рано ждём гости фитнес клуб адрес улица типанова тк космос кондратьевский проспект бц фернан леже проспект оборона жк князь александр невский</t>
  </si>
  <si>
    <t>Именно любовь, — ни вера, ни догматика, ни мистика, ни аскетизм, ни пост, ни длинные моления не составляют истинного облика христианина. Все теряет силу, если не будет основного — любви к человеку.  Свт. Лука Крымский</t>
  </si>
  <si>
    <t>любовь вера догматик мистика аскетизм пост длинный моление составлять истинный облик христианин терять сила основный любовь человек свт лука крымский</t>
  </si>
  <si>
    <t>Установка любой бытовой техники, включая газовые и электрические плиты, доработка систем водоснабжения и канализации, доработка электрики, переборка щитков. Работаю в Эльдорадо на этих же услугах, за качество работы отвечаю. Мой номер 89119035481</t>
  </si>
  <si>
    <t>установка бытовой техника включая газовый электрический плита доработка система водоснабжение канализация доработка электрики переборка щиток работаю эльдорадо услуга качество работа отвечать номер</t>
  </si>
  <si>
    <t>Станцию метро «Морской фасад» на василеостровском намыве построят не раньше 2045 года. Об этом сообщил главный архитектор «Ленгипрометротранса» Дмитрий Бойцов на архитектурной биеннале.https://nsp.ru/news/19999-metro-v-sleduyushchei-zhizni</t>
  </si>
  <si>
    <t>станция метро морской фасад василеостровский намыв построить раньше год сообщить главный архитектор ленгипрометротранса дмитрий бойцов архитектурный биеннале</t>
  </si>
  <si>
    <t>Даже в GTA пешеходы лезут на обособленную велодорожку!#пятница@velosipedization</t>
  </si>
  <si>
    <t>пешеход лезть обособленный велодорожка</t>
  </si>
  <si>
    <t>SOS!!!Нужен врач-гнойная хирургия,который реально лечит пролежни, язвы у спинальников...Помогите, нужна информация, где такой доктор в Питере есть ли?</t>
  </si>
  <si>
    <t>нужный врач гнойный хирургия реально лечить пролежни язва спинальников помочь нужный информация доктор питер</t>
  </si>
  <si>
    <t>Ищем админа/редактора Писать в лсТ.к собаки админов НЕ участвуют,не в конкурсах, не в играх, мы ищем человек или без собаки или кому не важны конкурсы и игры:)</t>
  </si>
  <si>
    <t>ищем админ редактор писать лст  собаки админов участвовать конкурс игра искать человек собака важный конкурс игра</t>
  </si>
  <si>
    <t xml:space="preserve"> гpибoк (нo тут я cильнo cомневaюcь, пoтому чтo первoе вpемя (как тoлькo этo пoявилоcь) месяцa 3–4 я пoльзовалаcь пpотивoгpибковым сpедствoм Oфломил и pезультaтoв не былo сoвсем никaкиx, дa и цвет нoгтя не изменился, тoлькo пoвеpxность).Boпpoc такoй: к кaкому cпециалисту oбpaтитьcя? K кaкому вpачу пoйти и чтo мне cделать, чтобы иcпpaвить эту cитуaцию? Mеня oчень этo смущает, дa и некpacивo!  Я пoначалу плаcтырями иx зaклеивaлa, нo этo ненадoлго. Oт гель–лакa oткaзалаcь coвcем, т.к. нaблюдaетcя aллеpгия на многие фиpмы гелей, тoпoв и, верoятнo, на УФ лaмпы. Hе вдaвалаcь в подрoбноcти oт чегo кoнкретнo, т.к. тo, чтo пocле пoкрытия пpoиcxoдит c pукaми - этo нечтo невыноcимое. Oни жуткo чешутся, пoявляются вoлдыpи (кpаcные небoльшие пупыpышки, кoтоpые инoгдa лопaютcя), пaльцы кpacнеют и опуxaют.  Пoдскажите, кaк быть?</t>
  </si>
  <si>
    <t>грибок сильно сомневаться время появиться месяц пользоваться противогрибковый средство офломил результат цвет ногтя измениться поверхность вопрос специалист обратиться врач пойти сделать исправить ситуация очень смущать некрасиво поначалу пластырями заклеивала ненадолго гель лака отказаться тонна наблюдаться аллергия фирма гелей топ вероятно уф лампа вдаваться подробность конкретно тонна покрытие происходить рука невыносимый жутко чешутся появляться волдырь красный небольшой пупырышки лопаться палец краснеть опухать подсказать</t>
  </si>
  <si>
    <t>Здравствуйте, есть те, кто занимается с собакой в DogS HALL?Поделитесь пожалуйста вашим опытом:- с каким базовым уровнем послушания вы туда пришли?-как вела себя собака при первом посещении? - большая ли скученность собак на поле и тренировочных снарядах?Есть ли какие-то специфические правила поведения в комплексе( может какие-то собаки категорически не допускаются на площадки)Увидели анонс комплекса- хотим попробовать посетить.Боимся опозориться</t>
  </si>
  <si>
    <t>здравствовать заниматься собака поделиться пожалуйста базовый уровень послушание туда прийти вела собака посещение больший скученность собака поле тренировочный снаряд специфический правило поведение комплекс мочь собака категорически допускаться площадка увидеть анонс хотеть попробовать посетить бояться опозориться</t>
  </si>
  <si>
    <t>Без Бога нация - толпа, Объединённая пороком, Или слепа, или глупа, Иль, что ещё страшней - жестока. И пусть на трон взойдёт любой, Expand text...Глаголющий высоким слогом. Толпа останется толпой, Пока не обратится к Богу!Иеромона́х Рома́н (Матю́шин), член союза писателей России. 8 августа 1990 г.</t>
  </si>
  <si>
    <t>бог нация толпа объединить порок слепой глупа иль ещё страшный жестока трон взойти глаголать высокий слог толпа остаться толпа обратиться бог иеромона́х рома́н матю́шин член союз писатель россия август год</t>
  </si>
  <si>
    <t>Индивидуальный номер "Серебристый" Самый популярный номер "Балтийских бань". Большой зал отдыха с бильярдом и пилоном, ТВ и караоке, настоящая русская парная и охлаждающий бассейн не оставят вас равнодушными! Работает доставка еды и напитков. Круглосуточно.</t>
  </si>
  <si>
    <t>индивидуальный номер серебристый самый популярный номер балтийский бань большой зал отдых бильярд пилон тв караоке настоящий русский парной охлаждать бассейн оставить равнодушный работать доставка еда напиток круглосуточно</t>
  </si>
  <si>
    <t>Не нужно бояться прошлого. Протоиерей Андрей Ткачёв.</t>
  </si>
  <si>
    <t>нужный бояться прошлое протоиерей андрей ткачёв</t>
  </si>
  <si>
    <t>Музей современного искусства Эрарта приглашает на онлайн выставки.  Эрарта является самым крупным международным проектом в сфере современного искусства России. Эрарта - это новый подход к популяризации искусства. Стремление построить новую систему взаимоотношений людей и искусства.  https://artsandculture.google.com/partner/erarta-museum</t>
  </si>
  <si>
    <t>музей современный искусство эрарта приглашать онлайн выставка эрарта являться самым крупный международный проект сфера современный искусство россия эрарта новый подход популяризация искусство стремление построить новый система взаимоотношение человек искусство</t>
  </si>
  <si>
    <t>Уважаемые знатоки, подскажите, пожалуйста, какой подойдёт творожный сыр для приготовления брускетты с вялеными томатами!</t>
  </si>
  <si>
    <t>уважаемые знаток подсказать пожалуйста подойдёт творожный сыр приготовление брускетты вяленый томат</t>
  </si>
  <si>
    <t>Знакомим Вас с одной из самых эффективных, но при этом щадящей кожу процедурой – "Миндальный пилинг", в исполнении нашего косметолога-дерматолога .Миндальным называется поверхностный, отшелушивающий только роговой слой кожи, неагрессивный пилинг с низкой молекулярной кислотностью. Эффект от проведения курса пилинга достаточно заметный: разглаживание небольших поверхностных морщинок; здоровый цвет лица; суженые поры и устранение угревой сыпи. Кроме этого происходит профилактика пигментации, весь процесс переносится очень легко, практически не вызывая раздражения, при этом ощутимо улучшается состояние кожи.</t>
  </si>
  <si>
    <t>знакомим самых эффективный щадить кожа процедура миндальный пилинг исполнение косметолог дерматолог миндальным называться поверхностный отшелушивающий роговой слой кожа неагрессивный пилинг низкий молекулярный кислотность эффект проведение курс пилинга достаточно заметный разглаживание небольшой поверхностный морщинка здоровый цвет лицо суженый пора устранение угревой сыпь происходить профилактика пигментация процесс переноситься очень лёгкий практически вызывать раздражение ощутимо улучшаться состояние кожа</t>
  </si>
  <si>
    <t xml:space="preserve">Балтийские бани на улице Шкапина Комплекс «Балтийские бани» располагается в сердце Санкт-Петербурга в 4-х этажном здании в 100 метрах от Балтийского вокзала. Для вас работают отделения высшего, Люкс и первого разрядов, профессиональные массажисты и парильщики. Работает доставка еды в индивидуальные кабины и номера. Предлагаем вам посетить: - Отделение высшего разряда с бассейном 16*9 метров и 4 парными Expand text...- Общие отделения класса Люкс- Индивидуальные бани "люкс" 24 часа - ПарикмахерскаяПосещение наших парных не оставит вас равнодушным, а купель с холодной водой и ведро-водопад помогут хорошенько охладиться. В Отделении высшего разряда вас ждут индивидуальные кабины, большой зал отдыха с ТВ, 3 парных, большой бассейн и многое другое. У нас каждый может выбрать себе отделение по душе и насладиться настоящей русской баней!  </t>
  </si>
  <si>
    <t>балтийский баня улица шкапина комплекс балтийский баня располагается сердце санкт петербург этажный здание метр балтийский вокзал работать отделение высокий люкс разряд профессиональный массажист парильщик работать доставка еда индивидуальный кабина номер предлагать посетить отделение высокий разряд бассейн метр парной общий отделение класс индивидуальный баня люкс час парикмахерскаяпосещение парной оставить равнодушный купель холодный вода вёдро водопад помочь хорошенько охладиться отделении высокий разряд ждать индивидуальный кабина большой зал отдых тв парной большой бассейн многое другое мочь выбрать отделение душа насладиться настоящий русской баня</t>
  </si>
  <si>
    <t xml:space="preserve">На ее начальных уроках детей учат мгновенно выполнять в уме арифметические вычисления, от простых на сложение и вычитание, до более сложных, на деление и умножение. Обучение ментальной арифметике продолжается 2 - 2,5 года. Ученики, закончившие курс, способны легко и быстро решать без карандаша и бумаги сложнейшие примеры с отрицательными числами, дробями, вычислением квадратного и кубического корня. Согласно данным научных исследований, наиболее интенсивное развитие головного мозга происходит у детей 4–12 лет. Навыки, приобретенные в этом возрасте, быстро и легко усваиваются и сохраняются на долгие годы. </t>
  </si>
  <si>
    <t>начальный урок ребёнок учить мгновенно выполнять ум арифметический вычисление простой сложение вычитание сложный деление умножение обучение ментальный арифметика продолжаться год ученик закончить курс способный легко быстро решать карандаш бумага сложный пример отрицательный число дробь вычисление квадратный кубический корень данным научный исследование наиболее интенсивный развитие головной мозг происходить ребёнок год навык приобрести возраст быстро легко усваиваться сохраняться долгий год</t>
  </si>
  <si>
    <t>Не секрет, что одной из самых чарующих спа-культур является марокканская , а особенно традиция похода в хаммам (многие ошибочно полагают, что это исключительно турецкая забава). Начинается посещение хамама с омовения жесткой рукавицей кессой. Эта процедура уже давно вошла в традицию у марокканских женщин, что было вызвано конкуренцией: как известно, в исламе приветствуется многоженство, а для удержания места «любимой жены»  султана просто необходима очень нежная кожа. Expand text...После прохождения очищающих процедур рекомендуется массаж с аргановым  маслом (еще одна премудрость, которую в моду ввели именно марокканцы).  А чтобы почувствовать себя героиней (или героем) восточной сказки, совсем не обязательно лететь в Марокко.</t>
  </si>
  <si>
    <t>секрет самых чаровать спа культур являться марокканский особенно традиция поход хаммам ошибочно полагать исключительно турецкий забава начинаться посещение хамама омовение жёсткий рукавица кессой процедура давно войти традиция марокканский женщина вызвать конкуренция известный ислам приветствоваться многоженство удержание место любимый жена султана необходимый очень нежный кожа прохождение очищать процедура рекомендоваться массаж аргановым масло премудрость мода ввести марокканец почувствовать героиней герой восточный сказка обязательно лететь марокко</t>
  </si>
  <si>
    <t xml:space="preserve">Причина растущей активности пожилых россиян, по мнению экспертов, заключается в том, что современный человек к 55–60 годам не успевает полностью исчерпать свой профессиональный потенциал. В медицинском сообществе на этот счет есть разные мнения. По одним оценкам, с выходом на пенсию люди избавляются от напряжения, связанного с необходимостью «опять бежать на работу», а это шанс сохранить здоровье и жить дольше. Их оппоненты уверяют, что именно продолжение трудовой деятельности держит человека в тонусе.  «Мы, например, видим, что люди, завершившие карьеру и работу на одном поприще, готовы найти применение своим силам в какой-то другой сфере. У нас был случай, когда вышедший на пенсию военнослужащий заявил, что всю жизнь мечтал работать поваром. Встав на учет в центр занятости, он успешно прошел обучение и получил желаемую специальность», – рассказывает пресс-секретарь Департамента по руду и занятости населения Свердловской области Ольга Рулева.  С 2013 года регионы получили возможность, в том числе через государственную службу занятости, формировать специальные программы в сфере трудоустройства пенсионеров. </t>
  </si>
  <si>
    <t>причина расти активность пожилой россиянин мнение эксперт заключаться современный человек год успевать полностью исчерпать профессиональный потенциал медицинский сообщество счёт разный мнение оценка выход пенсия человек избавляться напряжение связать необходимость бежать работа шанс сохранить здоровье жить дольше оппонент уверять продолжение трудовой деятельность держать человек тонус например видеть человек завершить карьера работа поприще готовый найти применение сила сфера случай выйти пенсия военнослужащий заявить жизнь мечтать работать повар встав учёт центр занятость успешно пройти обучение получить желаемый специальность рассказывать пресс секретарь департамент руду занятость население свердловский область ольга рулева год регион получить возможность число государственный служба занятость формировать специальный программа сфера трудоустройство пенсионер</t>
  </si>
  <si>
    <t xml:space="preserve">  Майонез — почти целая пачка  Чеснок — 1-2 дольки  Соевый соус — по вкусу (я 1 ст. л. взяла, потому что стараюсь все недосаливать)  Растительное маслоПРИГОТОВЛЕНИЕ:1. Первым делом надо заняться куриным филе, оно дольше всего доходит до готовности. Помыть, поджарить его на растительном масле. Можно не пожарить, а потушить.2. Остудить филе и мелко порезать.3. Сырок положить минут на 20 в морозильную камеру, после чего освободить от упаковки и натереть на терке.4. Чеснок почистить, помыть, мелко порезать. Добавить к подготовленным продуктам соевый соус и майонез. Перемешать. Полученную массу нанести равномерно на лаваш.5. Свернуть рулет и поставить на час в холодильник, чтобы все хорошенько пропиталось. Достать и порезать на рулетики.</t>
  </si>
  <si>
    <t>майонез целый пачка чеснок долька соевый соус вкус ст литр взять стараться недосаливать растительный маслоприготовление дело заняться куриный филе дольше доходить готовность помыть поджарить растительный масле пожарить потушить остудить фил мелко порезать сырок положить минута морозильный камера освободить упаковка натереть терке чеснок почистить помыть мелко порезать добавить подготовленным продукт соевый соус майонез перемешать полученную масса нанести равномерно лаваш свернуть рулет поставить час холодильник хорошенько пропитаться достать порезать рулетики</t>
  </si>
  <si>
    <t>Ремонт компьютеров, ноутбуков, планшетов,телефонов. Выезд по Колпинскому району бесплатно. Диагностика бесплатная всегда. С отзывами можно ознакомиться в группе через мою страницу.</t>
  </si>
  <si>
    <t>ремонт компьютер ноутбук планшет телефон выезд колпинский район бесплатно диагностика бесплатный отзыв ознакомиться группа страница</t>
  </si>
  <si>
    <t xml:space="preserve">РАЗЛИЧАЮТСЯ ЛИ ПОРОДЫ СОБАК ПО БОЛЕВОЙ ЧУВСТВИТЕЛЬНОСТИ?Новые данные показывают, что некоторые породы собак гораздо более чувствительны к боли, чем другие.Многие специалисты-кинологи считают, что определенным породам собак требуются более высокий болевой порог, чтобы выполнять свою работу. Наиболее часто упоминаемыми примерами являются сторожевые и бойцовые собаки.Expand text… </t>
  </si>
  <si>
    <t>различаются породы собак болевой чувствительность новый данные показывать порода собака гораздо чувствительный боль другие специалист кинологи считать определённый породам собака требоваться высокий болевой порог выполнять работа наиболее часто упоминаемыми пример являться сторожевой бойцовый собака</t>
  </si>
  <si>
    <t>Внимание всем, кто хочет научиться говорить по-английски или уже немного говорит!  Спешите записаться на очередной мастер-класс ПО АНГЛИЙСКОМУ ЯЗЫКУ на тему "Как не потеряться в другой стране" Expand text…  Здесь Вы узнаете:   100 слов и фраз, необходимых путешественнику;  как легко и быстро выучить иностранный язык;  как научиться воспринимать речь на слух.  Дата: 27 августа (понедельник) в 11.00 Адрес: М Новочеркасская (выход 8), Заневский пр. 25, кабинет 8 Для записи напишите в комментариях ФИО и номер телефона.  Количество мест ограничено. Телефон для справок:425 37 27  #СПР #Союзпенсионеровроссии #мастерклассыдлялюдейстаршегопоколения #социальныекурсыиностранныхязыков #спр #английскийдлялюдейстаршегопоколения #курсыанглийского</t>
  </si>
  <si>
    <t>внимание хотеть научиться говорить английски немного говорить спешите записаться очередной мастер класс английский языку тема потеряться страна узнавать слово фраза необходимый путешественнику лёгкий быстро выучить иностранный язык научиться воспринимать речь слух дата август понедельник адрес метр новочеркасский выход заневский пр кабинет запись напишите комментариях фио номер телефон количество место ограничить телефон справка</t>
  </si>
  <si>
    <t>После вторых родов очень прибавила в весе, варикоз, ноги очень болят. Нашла классный фитнес, где можно заниматься с ребенком. Абонемент недорогой, всего 3 тыс. Младшему 8 мес., хочу с ним ездить на занятия, пока старший будет в саду. Но вот муж считает, что это дорого и не даёт мне деньги на занятия. Я получаю детские, они уходят в общак! Больше ни на какие салоны, процедуры или косметику не прошу, так как сама понимаю, что для нас это роскошь. Вот что делать? Как уговорить мужа?</t>
  </si>
  <si>
    <t>род очень прибавить вес варикоз нога очень болеть найти классный фитнес заниматься ребёнок абонемент недорогой тысяча младший мес хотеть ездить занятие старший сад муж считать дорогой давать деньга занятие получать детский уходить общак салон процедура косметика просить сама понимать роскошь делать уговорить муж</t>
  </si>
  <si>
    <t>Обязанности:работа в команде над крупными проектами;писать качественный, понятный коллегам код.Мы предлагаем:работу в компании - лидере рынка;интересные проекты и сильную команду единомышленников;график работы 5/2, гибкое начало рабочего дня;оформление по ТК РФ, оплачиваемый отпуск и больничный;ДМС офомление сразу;                                                                                                                                     Английский в офисе, компенсация затрат на фитнес, обучение и тд;квартальные премии по результатам KPI;современный комфортный офис в районе м.Белорусская;кофе, печенье и фрукты для хорошего настроения.Ждем ваши резюме!</t>
  </si>
  <si>
    <t>обязанность работа команда крупный проект писать качественный понятный коллегам код предлагать работа компания лидер рынок интересный проект сильный команда единомышленник график работа гибкий начало рабочий день оформление тк рф оплачиваемый отпуск больничный дмс офомление сразу английский офис компенсация затрата фитнес обучение тд квартальный премия результат современный комфортный офис район метр белорусский кофе печение фрукт хороший настроение ждем резюме</t>
  </si>
  <si>
    <t>Уважаемые собачники! Как нам всем известно в городе катастрофическиНе хватает площадок для выгула собак. А в парках и скверах появляется все больше табличек запрещающих выгул собак. Конечно они не несут никакой юридической силы,то людей стали штрафовать и доказать что ты ничего не нарушил достаточно сложно. Перед выборами стали появляться листовки о том как можно улучшить качество жизни в районах,так давайте напишем про площадки для выгула собак."Предложения ,поддержанные большинством жителей и экспертов,получат бюджетное финансирование"</t>
  </si>
  <si>
    <t>уважаемые собачник известный город катастрофическине хватать площадок выгул собака парок сквер появляться табличка запрещать выгул собака нести юридический сила человек стать штрафовать доказать нарушить достаточно сложный выбор стать появляться листовка улучшить качество жизнь район давать напишем площадка выгул собака предложение поддержать большинство житель эксперт получить бюджетный финансирование</t>
  </si>
  <si>
    <t>До конца сентября в копицентрах можно распечатать фотографии из отпуска с приятной скидкой в 20% Печать фотографий форматов от А6 до А3 Различные виды фотобумаги Изготовление фотомагнитов и наклеек Срочная печать от 5 минут</t>
  </si>
  <si>
    <t>конец сентябрь копицентрах распечатать фотография отпуск приятный скидка печать фотография формат различный вид фотобумага изготовление фотомагнитов наклеек срочный печать минута</t>
  </si>
  <si>
    <t>Нужны услуги установщика дверей, сегодня на вечер, живу в Металлострое</t>
  </si>
  <si>
    <t>нужный услуга установщик дверь сегодня вечер жить металлострой</t>
  </si>
  <si>
    <t>Наша команда перед соревнованиями КИБАТЛЕТИКА. Результаты замечательные!Быстрова Светлана -золото,Ермакова Разиля - серебро, Когодеев Иван - бронза.Ура!</t>
  </si>
  <si>
    <t>команда соревнованиями кибатлетика результат замечательный быстров светлана ермаков разиль серебро когодеев иван бронза ура</t>
  </si>
  <si>
    <t>30 сентября – день памяти мучениц Веры, Надежды, Любови и матери их Софии. Поздравляем!  Не покидай меня, Надежда, Когда над пропастью стою, Expand text...Дай руку мне свою, как прежде, Чтоб удержаться на краю.  Не уходи из сердца, Вера, Когда ослабну я душой, Когда день праздничный вдруг серым И горьким станет предо мной.  А если вьюга ледяная Мне душу бедную скуёт, Спаси меня, Любовь Святая, И растопи колючий лёд.  Меня в беде не покидайте, Когда от горя стынет кровь, Звездой спасительной сияйте, Надежда, Вера и Любовь!!</t>
  </si>
  <si>
    <t>сентябрь день память мученица вера надежда любовь мать софии поздравлять покидай надежда пропасть стою дать рука прежде удержаться край уходить сердце вера ослабну душой день праздничный серый горький стать предо вьюга ледяной душа бедный скуёт спаси любовь святая растопи колючий лёд беда покидать горе стынет кровь звезда спасительный сиять надежда вера любовь</t>
  </si>
  <si>
    <t>А у нас, каждый день праздник! ⠀Вчера мы поздравляли  нашего тренера по плаванию и синхронному плаванию -  Анну Пономареву.⠀ Анна обладает железной силой воли, смогла достойно выступить с травмой ноги.Expand text...⠀ Может похвастаться идеальной растяжкой и гибкостью.⠀ Помогает вести нашу страницу в инстаграм и берет интервью у тренерского состава.⠀А еще она всегда  на одной волне с спортсменами, отличается ответственностью и серьезным  подходом к делу.⠀ Мастер спорта по синхронному плаванию, участница чемпионата России, победитель  и призёр различных чемпионатов и первенств!⠀ Поздравляем Анну!⠀</t>
  </si>
  <si>
    <t>день праздник вчера поздравлять тренер плавание синхронный плавание анну пономарев анна обладать железный сила воля смочь достойно выступить травмой нога мочь похвастаться идеальный растяжка гибкость помогать вести страница инстаграм брать интервью тренерский состав волна спортсмен отличаться ответственность серьёзный подход дело мастер спорт синхронный плавание участница чемпионат россия победитель призёр различный чемпионат первенство поздравлять анну</t>
  </si>
  <si>
    <t>Пoyчительные coветские мyльтики для мaленьких неpяx, лентяев и нехочуx</t>
  </si>
  <si>
    <t>поучительный советский мультик маленький неряха лентяй нехочух</t>
  </si>
  <si>
    <t>Приглашаем воспользоваться возможностями современной косметологии. В Центре медицинской косметологии "Найсмед": современные и эффективные методы омоложения, консультация дерматолога-косметолога, удаление папиллом, кератом, гиперпигментации, сосудистой сеточки, фотоомоложение и плазмотерапия. Улучшить качество жизни, изменить восприятие окружающего мира, выглядеть достойно в любом возрасте!!!При записи по кодовому слову "От Союза Пенсионеров", специальная скидка! При посещении салона с собой иметь членский билет.Запись и подробная информация по телефону: 8(812)-446-72-69 8(931)-375-40-52#СПР #Союзпенсионеровроссии #бесплатныемастерклассы #мастерклассыдлялюдейстаршегопоколения</t>
  </si>
  <si>
    <t>приглашать воспользоваться возможность современный косметология центр медицинский косметология найсмед современный эффективный метод омоложение консультация дерматолог косметолог удаление папиллом кератом гиперпигментации сосудистый сеточка фотоомоложение плазмотерапия улучшить качество жизнь изменить восприятие окружать мир выглядеть достойно возраст запись кодовый слово союз пенсионер специальный скидка посещение салон иметь членский билет запись подробный информация телефон</t>
  </si>
  <si>
    <t>9 Июля в 19:00 ЛЕТО2020 продолжается! И наш любвеобильный рокнролльный и музыкальный Проект сыграет свой первый онлайн концерт в новом чудесном местечке - Бар "КАЛЬМИУС" Вы услышите любимые песни на разных языках мира: лирические баллады и серенады о любви, жаркие рок-н-ролльные песни, хиты в направлениях рок, кантри, поп, блюз, джазовые стандарты и тд. - всё то, что мы все так любим! И, конечно, мы припасли кое-что новое:))) Expand text...Присоединяйтесь! Будет интересно и необычно, как и всегда!:)  Нашу Онлайн-трансляцию Вы можете посмотреть здесь: Вконтакте: https://vk.com/triolir, https://vk.com/barkalmius https://vk.com/holyblacksmith2512, https://vk.com/anna.shteyn Instagram: www.instagram.com/shteynanna Facebook: https://www.facebook.com/fotoillusion  Donation для артистов: мы будем рады Вашей и МАТЕРИАЛЬНОЙ поддержке до, во время и после трансляции: Сбербанк 5469 5500 7176 2931 ВТБ 4272 2900 2875 9520</t>
  </si>
  <si>
    <t>июль лето продолжаться любвеобильный рокнролльный музыкальный проект сыграть онлайн концерт новый чудесный местечке бар услышать любимый песнь разный язык мир лирический баллады серенады любовь жаркий рок ролльные песнь хит направление рок кантри поп блюз джазовый стандарт тд любить припасти новый присоединяться интересный необычный онлайн трансляция мочь посмотреть вконтакте артист рад материальный поддержка время трансляция сбербанк втб</t>
  </si>
  <si>
    <t xml:space="preserve">ПОЛУЧИМ ПОЛЬЗУ В ЛЮБОМ СЛУЧАЕ!Никогда не оставляйте ду'а (мольбу) к Аллаху. Если вам кажется, что Аллах не отвечает на ваши мольбы и не дает вам то, что вы просите, то это не так! В любом случае мы получим пользу от наших мольб, ин шаа Ллах.  Пророк Мухаммад   сказал: «Ни один мусульманин из обратившихся к Аллаху с мольбой, в которой нет греховного и (в которой он просит) о разрыве родственных связей, не останется без того, чтобы (Аллах) не даровал ему одного из трех: Expand text...• 1) либо Он ускорит ответ на его мольбу (в этом мире), • 2) либо Он отложит ему это и воздаст ему добром в Мире Вечном, • 3) либо отведёт от него зло, соразмерное тому (о чём он просит)». (Абу Са’ид) сказал: «Тогда мы умножим (мольбы)». </t>
  </si>
  <si>
    <t>получим пользу любом случае оставлять мольба аллах казаться аллах отвечать мольба давать просите случай получить польза мольба ллах пророк мухаммад сказать мусульманин обратившихся аллах мольба греховный просить разрыв родственный связь остаться аллах даровать ускорить ответ мольба мир отложить воздать добром мир вечном отвести зло соразмерный просить абу са ид сказать умножить мольба</t>
  </si>
  <si>
    <t>Наш сервис по обмену валюты «Биржевой мост» получил премию «Время инноваций» в номинации «Продукт года»  Премия вручается с 2011 года за лучшие проекты по разработке и внедрению инноваций в разных сферах, и Банк «Санкт-Петербург» уже четвертый год подряд входит в число лауреатов. Напомним, что «Биржевой мост» - это возможность зафиксировать курс валюты сейчас для покупки в будущем (подробнее по хештегу #bspbFinMarkets). Всего за полгода сервис завоевал признание игроков рынка и клиентов Банка. Поздравляем всех коллег, причастных к внедрению уникального для рынка продукта!</t>
  </si>
  <si>
    <t>сервис обмен валюта биржевой мост получить премия время инновация номинация продукт год премия вручаться год хороший проект разработка внедрение инновация разный сфера банк санкт петербург четыре год подряд входить число лауреат напомнить биржевой мост возможность зафиксировать курс валюта покупка будущее подробнее хештегу полгода сервис завоевал признание игрок рынок клиент банк поздравляем коллег причастный внедрение уникальный рынок продукт</t>
  </si>
  <si>
    <t>Мозаичный маникюр или его еще называют витражным, имеет большую цветовую гамму, а значит подойдет к любому Вашему стилю. Удачно подобранное сочетание цветов, с хорошо подобранным декором сделает ваш дизайн ногтей очень оригинальным и разнообразным</t>
  </si>
  <si>
    <t>мозаичный маникюр называть витражный иметь больший цветовой гамма значит подойти вашему стиль удачно подобранное сочетание цветок подобрать декор сделать дизайн ногтей очень оригинальный разнообразный</t>
  </si>
  <si>
    <t>А вы знаете, что из метро есть дополнительные выходы? #метроинтересностиКроме пассажирских выходов через вестибюли станций существуют технологические выходы на поверхность через вентиляционные шахты.Первоначально глубокие стволы шахт, напоминающие огромные колодцы, предназначаются для строительства метрополитена – именно через них идёт первое погружение под землю. По окончании строительства нового участка, шахты переоборудуются под нужды вентиляции, на поверхности устанавливается неприметный киоск с решётками. Ствол шахты может располагаться на расстоянии до нескольких десятков и даже сотен метров от перегонного тоннеля или станции.В вентиляционных тоннелях установлены мощные вентиляторы, обеспечивающие, как перемещение свежего воздуха с поверхности в подземные сооружения, так и удаление из них углекислого, выхлопных и прочих газов.https://zen.yandex.ru/media/spbmetropolitan/vyhod-che..</t>
  </si>
  <si>
    <t>знать метро дополнительный выход пассажирский выход вестибюли станция существовать технологический выход поверхность вентиляционный шахта первоначально глубокий ствол шахта напоминать огромный колодец предназначаться строительство метрополитен идёт погружение земля окончание строительство новый участок шахта переоборудоваться нужда вентиляция поверхность устанавливаться неприметный киоск решётками ствол шахта мочь располагаться расстояние десяток сотня метр перегонный тоннель станция вентиляционный тоннель установить мощный вентилятор обеспечивать перемещение свежий воздух поверхность подземный сооружение удаление углекислый выхлопной прочих газ</t>
  </si>
  <si>
    <t>Девчoнки, скaжите, пoжaлyйcтa, пocле эндoметpита еcть ли вoзможнocть cнoва зaбеpеменеть? Oн лечитcя вooбще oкoнчaтельнo?</t>
  </si>
  <si>
    <t>девчонка сказать пожалуйста эндометрит возможность снова забеременеть лечится вообще окончательно</t>
  </si>
  <si>
    <t>Девочки, помогите, как погасить ипoтeку мат. кaпитaлом, если муж взял ипoтeку в феврале на себя, а в апреле мы с ним только расписались, дочь родилась в мае.</t>
  </si>
  <si>
    <t>девочка помочь погасить ипотека мат капитал муж взять ипотека февраль апрель расписались дочь родиться май</t>
  </si>
  <si>
    <t>Здравствуйте.  Предлагаю домашние компоты  на родниковой воде.  клубника со своего огорода,  добавлена мята;  компот из черешни;  Миксы: клубника  +  черника; Expand text. . . клубника + черника + черешня;  клубника + черешня; красная смородина + черника; красная смородина + черника + мята; абрикос + мята; слива + вишня; абрикос + вишня; черноплодная рябина + яблоки. Цена 350 рублей (3-х л) Все вопросы и заказы в комментариях под этим постом</t>
  </si>
  <si>
    <t>здравствовать предлагаю домашний компоты родниковый вода клубника огород добавить мята компот черешни миксы клубника черника клубника черника черешня клубника черешня красный смородина черника красный смородина черника мята абрикос мята слива вишня абрикос вишня черноплодный рябина яблоки цена рубль литр вопрос заказ комментариях пост</t>
  </si>
  <si>
    <t>Автор неизвестен.С любовью от одинокой собаки.Я так хотел бы, чтобы мне объяснили, что я сделал не так. Почему я должен сидеть на привязи и совсем один так подолгу? Когда я пришел сюда щенком, казалось, они были очень рады, что я у них есть. Мы так много должны были бы делать вместе, пока я расту. Мужчина сказал, что он воспитает меня как друга и компаньона; женщина сказала, что больше не будет бояться оставаться одна. Маленькие дети обещали кормить и вычесывать меня каждый день. Они говорили, что будут играть и гулять со мной, лишь бы только я остался. Но теперь у мужчины "нет времени", а женщина говорит, что я линяю и она не хочет пускать меня в дом …. даже для того, чтобы меня покормить. Маленькие дети выросли, как и я, и теперь у них никогда нет времени и желания пойти со мной погулять - они всегда говорят "Не сейчас!".Я так хотел бы доставить им удовольствие…. Подскажите мне, как? Все, что я могу дать - это любовь. И теперь я хочу знать, зачем они говорили, что хотят меня, хотят моей любви…..и оставили меня и мою любовь на цепи. (с)</t>
  </si>
  <si>
    <t>автор неизвестный любовь одинокий собака хотеть объяснить сделать почему должный сидеть привязь подолгу прийти сюда щенок казаться очень рад должный делать вместе расту мужчина сказать воспитает друг компаньон женщина сказать бояться оставаться маленький ребёнок обещать кормить вычесывать день говорить играть гулять остаться мужчина время женщина говорить линяю хотеть пускать дом покормить маленький ребёнок вырасти время желание пойти погулять говорить хотеть доставить удовольствие подсказать мочь дать любовь хотеть знать говорить хотеть хотеть любовь оставить любовь цепь</t>
  </si>
  <si>
    <t>Без видимой Святой Церкви не могло бы быть и Святых Тайн Христовых, без которых человек не может наследовать живота вечного. Молитвословие церковное толикую имеет силу и важность, что церковное едино Господи помилуй превосходит все келейные духовные упражнения; и потому-то святые отцы, предстоя во святом храме, воображали, что они предстоят на небеси пред Престолом Божиим!Преподобный Антоний Оптинский</t>
  </si>
  <si>
    <t>видимый святой церковь мочь святой тайн христовых человек мочь наследовать живота вечный молитвословие церковный толикую иметь сила важность церковный едино господи помилуй превосходить келейный духовный упражнение святой отец предстоя святой храм воображать предстоять небеси пред престол божиим преподобный антоний оптинский</t>
  </si>
  <si>
    <t>Общероссийское объединение пассажиров составило рейтинг комфортности и доступности метро в городах России. Возглавил список столичный метрополитен, а аутсайдером рейтинга стала подземка Петербурга.В метрополитене Петербурга с результатами рейтинга не согласны — «Собака.ru» приводит главные тезисы официального опровержения.http://www.sobaka.ru/city/city/112947#vk</t>
  </si>
  <si>
    <t>общероссийский объединение пассажир составить рейтинг комфортность доступность метро город россия возглавить список столичный метрополитен аутсайдер рейтинг стать подземка петербург метрополитен петербург результат рейтинг согласный собака приводить главный тезис официальный опровержение</t>
  </si>
  <si>
    <t>Внимание! Вакансия! Салон красоты "Орхидея" приглашает на работу ПАРИКМАХЕРА и МАСТЕРА МАНИКЮРА И ПЕДИКЮРА КОСМЕТОЛОГА( владение перманентным макияжем обязательно ) ! Дружный коллектив, комфортные условия. Будем благодарны за репост!!! 8952-208-81-38Салон красоты "Орхидея"#работа #работавникольском</t>
  </si>
  <si>
    <t>внимание вакансия салон красота орхидея приглашать работа парикмахер мастера маникюра педикюра косметолог владение перманентный макияж обязательно дружный коллектив комфортный условие благодарный репост красота орхидея</t>
  </si>
  <si>
    <t>Пользы мало, если только будем читать да спрашивать, как спастись, но надо начать трудиться, работать, очищать свое сердце от страстей.  Из писем схиигумена Иоанна (Алексеева)</t>
  </si>
  <si>
    <t>польза мало читать спрашивать спастись начать трудиться работать очищать сердце страсть письмо схиигумена иоанна алексеев</t>
  </si>
  <si>
    <t xml:space="preserve">Предлагаю  свежевыловленную рыбку Кармут (угревидный кларий) .  Рыба крайне полезна всей семье,  а особенно — беременным и кормящим мамам,  детям,  пожилым,  спортсменам,  людям,  исключившим из рациона мясо.  Продукт гипоаллергенный.  Мясо Кармута могут употреблять в пищу даже люди с ярко выраженной аллергией на рыбу и морепродукты.   7 причин заказать наисвежайшую рыбку Кармут с экофермы в Ленобласти: Рыба не подвергается заморозке Expand text. . . Нет мелких костей.  Не нужно чистить.  Отсутствует характерный рыбный запах.  Быстро готовится.   Стоимость:  300 руб.  — 1 кг.  свежевыловленного кармута,  350 руб.  — 1 кг.  потрошеной рыбы,  средний вес - 900 гр.  - 1, 1кг (можно сразу готовить) ,  450 руб.  - 1 гк.  потрошеной рыбы,  без головы (средний вес одной рыбы — 700 гр. - 900 гр. ) ,   550 руб.  — 1 кг.  свежекопченого кармута (горячее копчение)  - средний вес рыбы 500-600 гр. </t>
  </si>
  <si>
    <t>предлагать свежевыловленную рыбка кармут угревидный кларий рыба крайне полезный семья особенно беременный кормить мама ребёнок пожилой спортсмен человек исключить рацион мясо продукт гипоаллергенный мясо кармута мочь употреблять пища человек ярко выраженный аллергия рыба морепродукт причина заказать наисвежайшую рыбка кармут экофермы ленобласть рыба подвергаться заморозка мелкий кость нужный чистить отсутствовать характерный рыбный запах быстро готовиться стоимость рубль килограмм свежевыловленного кармута рубль килограмм потрошёный рыба средний вес гр килограмм сразу готовить рубль гк потрошёный рыба голова средний вес рыба гр гр рубль килограмм свежекопченого кармута горячий копчение средний вес рыба гр</t>
  </si>
  <si>
    <t>Сдаётся комната в трёхкомнатной квартире, комната освобождена.Метро #Комендантский_проспект, Комендантский пр. 31 к1 (10 минут до метро).7ой этаж 9 этажного дома.Окна во двор.Expand text...В квартире поддерживается чистота и порядок.В наличии вся необходимая бытовая техника и химия для уборки квартиры (покупается по необходимости в складчину), подключен общий интернет.Соседи - два молодых человека, работающие.Стоимость 14 000р (коммунальные платежи включены) + 180 р. интернет.Залог 14 000р.Дата сдачи/аренды: 2020-11-10Стоимость аренды в месяц: 14000Залог: 14000сдаю_гнездышко; сосед_гнездышко @yuytnoe_gnezdishko  @yuytnoe_gnezdishko #Комендантский_проспект #Пионерская</t>
  </si>
  <si>
    <t>сдаётся комната трёхкомнатной квартира комната освободить метро комендантский пр минута метро этаж этажный дом окно двор квартира поддерживаться чистота порядок наличие необходимый бытовой техника химия уборка квартира покупается необходимость складчина подключить общий интернет соседи молодой человек работать стоимость коммунальный платёж включить интернет залог дата сдача аренда аренда месяц залог сдаю гнёздышко сосед гнёздышко</t>
  </si>
  <si>
    <t>Молитва Богородице «Пресвятая Дева Мати Божия Благая Богородица...»  Исполняют Дмитрий Певцов и хор Валаамского монастыря на V Международном фестивале «Просветитель», который проходил на острове Валаам 27-28 июля 2019 года.  Валаамский монастырь</t>
  </si>
  <si>
    <t>молитва богородице пресвятая дева мати божия благой богородица исполняют дмитрий певцов хор валаамский монастырь международный фестиваль просветитель проходить остров валаам июль год валаамский монастырь</t>
  </si>
  <si>
    <t>ВНИМАНИЕ РОДИТЕЛЕЙ УЧАЩИХСЯ НАЧАЛЬНЫХ КЛАССОВ! Ссылка для подключения к родительскому собранию, которое состоится сегодня, 19 августа, в 18.00:http://pruffme.com/landing/u1645495/rs20-21</t>
  </si>
  <si>
    <t>внимание родитель учащихся начальный классов ссылка подключение родительский собрание состояться сегодня август</t>
  </si>
  <si>
    <t>Святитель Тихон Задонский пишет: «Пьяный человек способен на всякое зло, идет на всякие соблазны. Тот же, кто так его угостил, становится участником и всех его беззаконий, поскольку трезвый таких соблазнов не принял бы». Даже если во время застолья христиан присутствует всего один неумеренно пьющий человек, то лучше обойтись без спиртного. По словам апостола Павла: «Лучше не есть мяса, не пить вина и не делать ничего такого, отчего брат твой претыкается, или соблазняется, или изнемогает» (Рим.14:21).</t>
  </si>
  <si>
    <t>святитель тихон задонский писать пьяный человек способный зло идти соблазн угостить становиться участник беззаконие трезвый соблазн принять время застолье христианин присутствовать неумеренно пить человек обойтись спиртной слово апостол павел хороший мясо пить вино делать отчего брат претыкаться соблазняться изнемогать рим</t>
  </si>
  <si>
    <t>Что происходит за кулисами, когда мы открываем брокерский счет и нажимаем кнопку «Купить» в брокерском приложении? В инвестшоу «Это к деньгам» разбираемся вместе с преподавателем кафедры финансов и цен РЭУ им. Плеханова Русланом Искяндяровым</t>
  </si>
  <si>
    <t>происходить кулиса открывать брокерский счёт нажимать кнопка купить брокерский приложение инвестшоу деньга разбираемся вместе преподаватель кафедра финансов цена рэу плеханов руслан искяндяровым</t>
  </si>
  <si>
    <t>В Тинькофф Инвестициях более 10 тысяч ценных бумаг. Чтобы было проще выбрать достойный вариант для вложений, мы добавили в приложение скринер акций. С новым инструментом вы сможете автоматически отбирать ценные бумаги по заданным критериям. Применить знания на практике можно по ссылке: https://tinkoff-invest.onelink.me/2065005593/screenervk</t>
  </si>
  <si>
    <t>тинькофф инвестициях тысяча ценный бумага простой выбрать достойный вариант вложение добавить приложение скринер акция новый инструмент сможете автоматически отбирать ценный бумага заданный критерий применить знание практика ссылка</t>
  </si>
  <si>
    <t>Не нашла на стене что кто то ищет, пишу. Сегодня видела у Вилькицкого 6 вдоль дома бежал рыжий маленький кот (возможно котенок), его гнала ворона, за ним летела и гаркала. За вороной бежала я, вроде отогнала её, куда исчез кот вообще не поняла, может кому в окно запрыгнул, может в подвал, там была щель у дома. В общем вдруг кто ищет своего рыжего кота, он где то там...  Теги для поиска по словам: кот, котенок, кошка, рыжий кот, пропала кошка, пропал кот, найден кот, потеряшка</t>
  </si>
  <si>
    <t>найти стена искать писать сегодня видеть вилькицкого дом бежать рыжий маленький кот возможно котёнок гнать ворон лететь гаркать вороной бежать вроде отогнала исчезнуть кот вообще понять мочь окно запрыгнуть мочь подвал щель дом общий искать рыжего кот теги поиск слово кот котёнок кошка рыжий кот пропасть кошка пропасть кот найти кот потеряшка</t>
  </si>
  <si>
    <t>Делаем слоеное тесто без дрожжей,  1 килограмм за 110 руб.  Хорошо получается беру и заказы из пекарни. Телефон  + 79117405818</t>
  </si>
  <si>
    <t>делать слоёный тесто дрожжей килограмм рубль получаться бер заказ пекарня телефон</t>
  </si>
  <si>
    <t>Как максимально быстро и безболезненно вернуть телу стройность, подтянутость и наконец избавиться от "апельсиновой корочки"? Конечно, большинство ответит, что нужно больше заниматься спортом и правильно питаться. Само собой, здоровый образ жизни – залог хорошей фигуры.Однако таким способом бороться с целлюлитом придётся достаточно долго, а ведь результат нужен здесь и сейчас!Expand text...Как хорошо, что в современном мире существует такая замечательная процедура, как RF-литинг, которая за один сеанс позволяет ощутить результат. Тело становится заметно подтянутее, а объёмы тают на глазах, благодаря лазерному расщеплению жира.</t>
  </si>
  <si>
    <t>максимально быстро безболезненно вернуть тело стройность подтянутость избавиться апельсиновый корочка большинство ответить нужный заниматься спорт правильно питаться само здоровый образ жизнь залог хороший фигура однако способ бороться целлюлитом придётся достаточно долго результат нужный хороший современный мир существовать замечательный процедура литинг сеанс позволять ощутить результат тело становиться заметно подтянутый объёмы таять глаз лазерный расщепление жир</t>
  </si>
  <si>
    <t>Вы видите как быстро щенок растет и развивается физически? Так же быстро происходит и его поведенческое развитие. И так же, как нельзя пропускать кормление, нельзя упускать и время в развитии поведения малыша.Природа поставила перед щенком определенные задачи: за детство он должен изучить окружение и научиться в нем существовать, должен научиться добывать пропитание, а еще – научиться общаться с собаками и добиваться от них того, что ему нужно.Expand text…Развивается поведение щенка так: в определенный период жизни он особенно расположен к тому, чтобы научиться, скажем, охотиться или общаться с сородичами. В этот период он будет совать нос во все щели и стараться найти хоть что-то, напоминающее дичь или собаку. Если найдет – то будет более или менее (в зависимости от индивидуальности) упорно крутиться поблизости, еще не зная, что делать дальше.</t>
  </si>
  <si>
    <t>видеть быстро щенок расти развиваться физически быстро происходить поведенческий развитие пропускать кормление упускать время развитие поведение малыш природа поставить щенок определённый задача детство должный изучить окружение научиться существовать должный научиться добывать пропитание научиться общаться собака добиваться нужный развиваться поведение щенка определённый период жизнь особенно расположен научиться сказать охотиться общаться сородичами период совать нос щель стараться найти напоминать дичь собака найти менее зависимость индивидуальность упорно крутиться поблизости знать делать дальше</t>
  </si>
  <si>
    <t xml:space="preserve">Средства массовой информации, свободные от общественного суда и контроля, открыто и непрерывно пропагандируют сексуальную вседозволенность, «свободную любовь». Всюду одна мысль: бери от жизни всё, живи для наслаждений. Поэтому молодые люди часто оказываются не просто морально неподготовленными к браку, но и психологически уже готовыми к измене.Expand text... Именно такое «воспитание», делающее человека рабом своих мимолётных желаний, является одной из главнейших причин поиска всё новых ощущений и огромного количества разводов.  Но по закону духовной жизни человек, ведущий подобный образ жизни, теряет саму способность сердца к любви и в конце концов оказывается у разбитого корыта. Да и каждая новая «любовь», как правило, оборачивается новыми разочарованиями и страданиями. </t>
  </si>
  <si>
    <t>средство массовый информация свободные общественный суд контроль открыто непрерывно пропагандировать сексуальный вседозволенность свободный любовь всюду мысль брать жизнь жить наслаждение поэтому молодой человек часто оказываться морально неподготовленный брак психологически готовый измена воспитание делать человек раб мимолётный желание являться главный причина поиск новый ощущенье огромный количество развод закон духовный жизнь человек ведущий подобный образ жизнь терять саму способность сердце любовь конец конец оказываться разбитый корыто новый любовь правило оборачиваться новый разочарованиями страдание</t>
  </si>
  <si>
    <t>Иногда для того, чтобы засиять - достаточно лишь слегка обновить стрижку. Вы можете попросить мастера сделать каскад или выделить отдельные пряди и сразу увидите как освежиться ава прическа. Такой способ - отличный вариант для свидания. Автор работы - #АннаПринцева_Ola #подготовка_к_свиданию_с_Ola</t>
  </si>
  <si>
    <t>засиять достаточный слегка обновить стрижка мочь попросить мастер сделать каскад выделить отдельный пряди сразу увидеть освежиться ава прическа способ отличный вариант свидание автор работа</t>
  </si>
  <si>
    <t>РАСПИСАНИЕ ХУРАЛОВ И РИТУАЛОВ В ДАЦАНЕ ГУНЗЭЧОЙНЭЙНА СЕНТЯБРЬ 2020 ГОДА Если в основном расписании в какие-то даты или в какое-то время не указаны хуралы, значит проводятся ежедневные:Expand text...в 10:00 - БАЛДАН ЛХАМО (Сахюусан хурал способствует устранению препятствий и обретению благополучия).в 15:00 - СОГЧЕН (вместе с Табан Харюулга, хурал направлен на защиту от негативного влияния, способствует преодолению препятствий на пути к благим целям). Отдельные хуралы и ритуалы могут проводиться в среду согласно расписанию, несмотря на нерабочий день в Дацане Гунзэчойнэй.#дацангунзэчойнэй</t>
  </si>
  <si>
    <t>расписание хуралов ритуалов дацан гунзэчойнэйна сентябрь года основный расписание дата время указать хурал значит проводиться ежедневный балдан лхамо сахюусан хурал способствовать устранение препятствие обретение благополучие согчен вместе табан харюулга хурал направить защита негативный влияние способствовать преодоление препятствие путь благой цель отдельный хурал ритуал мочь проводиться среда расписание несмотря нерабочий день дацан гунзэчойнэй</t>
  </si>
  <si>
    <t>Центр научной коммуникации Университета   запускает подкаст «Облачная тихоходка»! Ведущие - преподаватель магистратуры по научной коммуникации Илья Стахеев и социолог Андрей Кузнецов. В первом выпуске они пригласили в гости философа Илью Мавринского и обсудили философию науки. Какое место она занимает в системе философии? Зачем вообще она нужна, и почему ученым так важно ее знать? Слушаем!  Доступно на платформах: Apple https://apple.co/2PTVjYR Яндекс Музыка https://bit.ly/340CZpu</t>
  </si>
  <si>
    <t>центр научный коммуникация университет запускать подкаст облачный тихоходка ведущий преподаватель магистратура научный коммуникация илья стахеев социолог андрей кузнецов выпуск пригласить гости философ илью мавринского обсудить философия наука место занимать система философия вообще нужный почему учёный важный знать слушать доступно платформа яндекс музыка</t>
  </si>
  <si>
    <t>Cитyaция тяжeлaя. Mы yжe нecкoлькo лeт вмecтe. Peшили пoжeнитьcя. И yзнaeм, чтo y мaмы пapня paк мoзгa, и бyквaльнo зa мecяц oнa cлеглa. Cейчac уже даже пpaктичеcки не вcтaeт, дa и c пaмятью пpoблeмы. Bpaчи гoвopят, чтo мaлo eй ocтaлocь и шaнcoв нeт. Cильныe бoли. Oн eдинcтвeнный cын. Ha cвaдьбy пpидти oнa нe cмoжeт, этo тoчнo. Ho и yмepeть нe yвидeв cвaдьбы eдинcтвeннoгo cынa... нe знaю, yжe гoлoвa кpyгoм идeт. Bpoдe кaк и вeceлитьcя бeз нee, знaя, чтo oнa лeжит и eй бoльнo и нe cмoжeт yвидeть тopжecтвo и пpaздник, этo пoдлo, нo и ждaть пoкa ee нe cтaнeт, этo вooбщe cвинcтвo. Kaк бы вы пocтyпили нa нaшeм мecте?</t>
  </si>
  <si>
    <t>ситуация тяжёлый год вместе решили пожениться узнавать мама парень рак мозг буквально месяц слегла практически вставать память проблема врач говорить мало остаться шанс сильный боль единственный сын свадьба придти смочь точный умереть увидеть свадьба единственный сын знать голова кругом идти вроде веселиться знать лежать больно смочь увидеть торжество праздник подло ждать пока стать вообще свинство поступить место</t>
  </si>
  <si>
    <t>Девoчки, подcкажите, может ктo-тo так делал. Bопрoc вoт в чём - я коpмлю грyдью свoего нoвoрoжденнoгo мaлышa, питaюcь я тoлькo тем, чтo мoжнo кyшaть пpи ГB (в оcнoвнoм вcё вapенoе, пapенoе), никакиx вкycняшек не ем, a инoгдa тaк хочетcя cъесть какyю-нибудь вкyсняшкy. Так вoт я пoдyмалa, еcли я вcё же съем чегo-нибyдь из зaпpещенки (пpедвapительнo сцедив мoлoка для кpoхи), тoгдa cкoлькo мне нужнo бyдет сцеживaть гpудь, чтoбы мoжнo былo дaть oбнoвлённoе мoлoкo pебёнку, yже без той вреднoсти, кoтoрую я cъелa?</t>
  </si>
  <si>
    <t>девочка подсказать мочь делать вопрос кормить грудь новорождённый малыш питаться кушать гв основное варёный пареный вкусняшек хотеться съесть вкусняшку подумать съём запрещенки предварительно сцедить молоко кроха нужный сцеживать грудь дать обновлённое молоко ребёнку вредность съела</t>
  </si>
  <si>
    <t>Чтобы заплатить налог за квартиру, машину или земельный участок, не нужно идти в офис банка. Один из самых быстрых и простых способов — отсканировать QR-код с квитанции через приложение СберБанк Онлайн. Реквизиты налоговой и сумма подставятся автоматически, вам нужно будет только проверить их и подтвердить платёж. Чек хранится в системе три года, и вы в любой момент сможете его распечатать.Не забудьте заплатить налоги до 1 декабря, чтобы не начислялась пеня.Как ещё можно оплачивать налоговые квитанции, читайте на нашем сайте: http://sber.me/?p=KtxhH</t>
  </si>
  <si>
    <t>заплатить налог квартира машин земельный участок нужный идти офис банк самых быстрый простой способ отсканировать код квитанция приложение сбербанк онлайн реквизиты налоговый сумма подставятся автоматически нужный проверить подтвердить платёж чек храниться система год момент смочь распечатать забыть заплатить налог декабрь начисляться пеня ещё оплачивать налоговый квитанция читать сайт</t>
  </si>
  <si>
    <t>Если у вас на исповеди много слов и мало слез то- это не исповедь ,а формальное называние своих состояний,а настоящая исповедь -это когда много слез и мало слов...Протоиерей Андрей Ткачев.</t>
  </si>
  <si>
    <t>исповеди слово мало слеза то  исповедь формальный называние состояние настоящий исповедь слеза мало слово протоиерей андрей ткачев</t>
  </si>
  <si>
    <t>Карта распространения нового коронавируса в России20 марта, 16:40Карта распространения нового коронавируса в РоссииТакже он подчеркнул, что медицинские отделения должны минимально контактировать друг с другом. "Внутренняя дисциплина и максимальный самоконтроль позволит сохранить сотрудников на работе. Еженедельное тестирование позволит вовремя выявить носителей и предотвратить распространение инфекции внутри подразделения", - добавил Шляхто.В Петербурге зафиксировано 336 новых случаев заражения коронавирусной инфекцией. Всего с начала пандемии в городе – 4062 случая заражения, умер 31 человек, выздоровели 779.</t>
  </si>
  <si>
    <t>карта распространение новый коронавирус россия март карта распространение новый коронавирус россиитакже подчеркнуть медицинский отделение должный минимально контактировать друг друг внутренний дисциплина максимальный самоконтроль позволить сохранить сотрудник работа еженедельный тестирование позволить вовремя выявить носитель предотвратить распространение инфекция внутри подразделение добавить шляхто петербург зафиксировать новый случай заражение коронавирусной инфекция начало пандемия город случай заражение умереть человек выздороветь</t>
  </si>
  <si>
    <t xml:space="preserve">Здравствуйте!С удовольствием приготовлю для вас вкусные,  натуральные десерты! Тортики от 900 руб. ,  трайфлы от 150 руб шт,  капкейки от 120 руб за штуку,  профитроли,  трубочки от 40 руб. Если есть вопросы пишите в личку,  отвечаю и принимаю заказы только я. </t>
  </si>
  <si>
    <t>здравствовать удовольствие приготовлю вкусный натуральный десерт тортик рубль трайфлы рубль шт капкейки рубль штука профитроли трубочки рубль вопрос писать личку отвечать принимать заказ</t>
  </si>
  <si>
    <t>Выпускники магистерской программы «Мобильные и сетевые технологии» рассказывают, почему они выбрали эту специальность, как проходило обучение и чем они занимаются сейчас. Блиц-интервью от наших коллег из Магистратуры Университета  !</t>
  </si>
  <si>
    <t>выпускник магистерский программа мобильный сетевой технология рассказывать почему выбрать специальность проходить обучение заниматься блиц интервью коллег магистратура университет</t>
  </si>
  <si>
    <t>Информация с сайта МО Морской с моими пометочкамиУважаемые жители округа Морской!Муниципальный совет и Местная администрация приглашают ваших детей (возраст от 3-х до 6-ти лет) на детские новогодние спектакли (!в прошлом году был очень хороший и интересный спектакль - советую сходить!), которые пройдут в актовом зале округа Морской 21 декабря в 11:00 и в 14:00.Количество билетов ограничено (80 человек на каждый спектакль).Запись на спектакли будет осуществляться 09 декабря (!!!это грядущий понедельник - не прозевайте!!!) с 10:00 до 17:00 по телефону 355-84-72.Детям, в возрасте от 3-х до 10-ти лет, не посетившим  спектакли, будут выданы сладкие подарки. О дате и времени выдачи подарков будет сообщено дополнительно.</t>
  </si>
  <si>
    <t>информация сайт мо морской пометочкамиуважаемые житель округ морской муниципальный совет местный администрация приглашать ребёнок возраст год детский новогодние спектакль прошлый год очень хороший интересный спектакль советовать сходить пройти актовый зал округ морской декабрь количество билет ограничить человек спектакль запись спектакль осуществляться декабрь грядущий понедельник прозевайте телефон ребёнок возраст год посетить спектакль выдать сладкий подарок дате время выдача подарок сообщить дополнительно</t>
  </si>
  <si>
    <t>КАЧАЕМ НОГИ И ЯГОДИЦЫ!⠀Благодаря базовому упражнению «Зашагивание на бокс», которое демонстрирует фитнес-тренер   Юрий Лукашевский @dj_yura_palace, нижня часть тела приобретёт красивый подкаченный рельеф. В качестве платформы можно использовать любой домашний инвентарь (стул, скамейку, диван и т.п.)⠀С подобной степ-аэробикой вы уже знакомы из повседневной жизни (например, когда поднимаетесь по лестнице). Поэтому тренируемся и получаем удовольствиеExpand text...⠀ #club #fitnesspb #фитнесцентр #фитнесклуб #степ #спортзалпитер #спортивныйзалпитер #домашниетренировки #качаемноги #спортклуб https://www.instagram.com/p/CBiGlJKAcRG/?igshid=17vuj..</t>
  </si>
  <si>
    <t>качаем нога ягодицы базовый упражнение зашагивание бокс демонстрировать фитнес тренер юрий лукашевский нижний часть тело приобретёт красивый подкаченный рельеф качество платформа использовать домашний инвентарь стул скамейка диван тонна подобный подобный степ аэробикой знакомый повседневный жизнь например подниматься лестница поэтому тренироваться получать</t>
  </si>
  <si>
    <t>Электрик в Металлострое.Весь спектр электромонтажных работ в квартире, доме, даче, коттедже. -Частичный и полная замена проводки, -Выявление и устранение неисправностей, -Подключение бытовых приборов , -Сборка и установка люстр, светодиодной подсветки и многое другое.</t>
  </si>
  <si>
    <t>электрик металлострой спектр электромонтажный работа квартира дом дача коттедже полный замена проводка устранение неисправность бытовой прибор установка люстра светодиодный подсветка многое другое</t>
  </si>
  <si>
    <t xml:space="preserve"> Эта школа достаточно консервативна и в целом ближе к раннему буддизму, чем другие существующие буддийские традиции. На протяжении тысячелетий Тхеравада фокусировалась на сохранении Дхаммы в виде текстов и имеет тенденцию быть очень консервативной в отношении вопросов доктрины и монашеской дисциплины. С XIX века среди мирян как в традиционных странах Тхеравады, так и на западе была возобновлена и стала распространяться практика медитации — випассана. Махаяна (санскр. дословно «Великая колесница», тиб. ཐེག་པ་ཆེན་པོ་, theg-pa chen-po) — наряду с Тхеравадой, одно из двух основных существующих направлений буддизма, включающее ряд региональных «школ», восходящих к сутрам, написанным преимущественно на санскрите, и отличающихся по философии и способам практики. Буддизм Махаяны возник в Индии. В течение своей истории буддизм Махаяны распространился из Индии в другие азиатские страны, такие как Китай, Япония, Вьетнам, Корея, Тибет, Непал, Бутан, Монголия, а также в некоторые регионы России.</t>
  </si>
  <si>
    <t>школа достаточно консервативный целое близкий ранний буддизм другие существовать буддийский традиция протяжение тысячелетье тхеравада фокусировалась сохранение дхаммы вид текст иметь тенденция очень консервативный отношение вопрос доктрина монашеский дисциплина век мирянин традиционный страна тхеравады запад возобновить стать распространяться практика медитация випассана махаяна санскр дословно великий колесница тиб наряду тхеравадой основный существовать направленье буддизм включать ряд региональный школа восходить сутрам написать преимущественно санскрит отличающихся философия способ практика буддизм махаяны возникнуть индия течение история буддизм махаяны распространился индия другие азиатский страна китай япония вьетнам корея тибет непал бутан монголия регион россия</t>
  </si>
  <si>
    <t>ПРОПАЛА СОБАКА Добрый вечер! Помогите пожалуйста найти собаку. 24.01 в 20:00 гуляли с собакой на поводке на площади Европы (площадь на против домов Грина 1 и Грина 2). Загремел салют, собака заистерила, вырвалась из рук и убежала в сторону залива. Приметы: средний размер (весит 10 кг, в холке примерно 35см); окрас преимущественно черный с бежевой пастью и подбородком. Очень пуглива. Не агрессивна. Зовут Туся, но на кличку может не откликаться, тк не привыкла еще к своему имени. Expand text…Нашедшего просим позвонить по телефону: 89313888212 (Лола) или 89228400186 (Андрей)  Будем очень благодарны!</t>
  </si>
  <si>
    <t>пропала собака добрый вечер помочь пожалуйста найти собака гулять собака поводке площадь европа площадь дом грин грин загремел салют собака заистерила вырваться рука убежала сторона залив примета средний размер весить килограмм холка примерно смотреть окрас преимущественно чёрный бежевый пасть подбородок очень пугливый агрессивный зовут туся кличка мочь откликаться привыкнуть имя нашедшего просить позвонить телефон лола андрей очень благодарный</t>
  </si>
  <si>
    <t>ПРИГЛАШАЕМ НА БЕСПЛАТНЫЙ МАСТЕР-КЛАСС ПО ОЗДОРОВЛЕНИЮ!Гимнастика тела "ХАДУ"Показано в любом возрасте!Если Вы хотите оздоровить организм, сформировать красивое, рельефное тело, зарядиться жизненной энергией, помолодеть на 15-20 лет, то дерзайте, Практика омоложения организма будет в СПР!7 апреля (вторник) в 17-00 (Кабинет 10)Мест всего 10. Запись в виде комментария нижеМастер-класс проводит пенсионер, который благодаря ХАДУ помолодел на 20 лет!!!Вопросы: 8911-999-80-64</t>
  </si>
  <si>
    <t>приглашаем бесплатный мастер класс оздоровлению гимнастика тело хаду показать возраст хотеть оздоровить организм сформировать красивый рельефный тело зарядиться жизненный энергия помолодеть год дерзать практика омоложение организм спр апрель вторник кабинет место запись вид комментарий нижемастер класс проводить пенсионер хаду помолодеть лёт вопрос</t>
  </si>
  <si>
    <t>Если ты - целеустремленный, трудолюбивый, внимательный и обучаемый специалист IT сферы, желающий зарабатывать и получать бесценный опыт, то срочно звони нам: +7 (343)204 76 04Молодая, активная и динамично развивающаяся команда единомышленников официально трудоустроит  технического специалиста в г. Екатеринбург.Expand text... Возрастные ограничения: от 20лет до 40лет.Резюме на почту: mail@arbus.biz Информацию можно уточнить или отправить посредствам личного сообщения: https://vk.com/id511633779Друзья, репост приветствуется!!!#работаекатеринбург#ищуработуекатеринбург#работаit#вакансияекатеринбург#вакансияiT#техническийспециалист#техническийспециалистit</t>
  </si>
  <si>
    <t>целеустремлённый трудолюбивый внимательный обучаемый специалист сфера желать зарабатывать получать бесценный опыт срочно звони молодой активный динамично развивающаяся команда единомышленник официально трудоустроит технический специалист год екатеринбург возрастной ограничение год год резюме почта информация уточнить отправить посредствам личной сообщение репост приветствоваться</t>
  </si>
  <si>
    <t>Продаю сухофрукты и орехи по оптовым ценам от 1 кг до бесконечности фисташки 900р смесь из 5 орехов 850 грецкий орех бабочка 600 кешью 850Expand text. . . фундук 700 арахис жареный 150 не жареный 120 бразильский орех 1000 миндаль 700 компот 120 курага 300 помело 350 изюм чёрный 250 изюм жёлтый 270 чернослив 250 ананас 320 яблоки 150 груша 150 киви 300</t>
  </si>
  <si>
    <t>продаю сухофрукты орех оптовый цена килограмм бесконечность фисташка смесь орех грецкий орех бабочка кешью фундук арахис жареный жареный бразильский орех миндаль компот курага помести изюм чёрный изюм жёлтый чернослив ананас яблоко груша киви</t>
  </si>
  <si>
    <t>Мaмочки, кaк ваpить ячневую кaшу на мoлоке (жидкую)? Bкусная ли oна?</t>
  </si>
  <si>
    <t>мамочка варить ячневый каша молоке жидкий вкусный</t>
  </si>
  <si>
    <t>Роман Шайхайдаров планирует избираться в Законодательное собрание Санкт-Петербурга этой осенью и набирает команду: агитаторов, администраторов и наблюдателей на избирательных участках. Роман постоянно участвует в велосипедных мероприятиях и часто ездит на велосипеде. Роман выяснил, что в генеральном плане Петербурга нет категории «велоинфраструктура», подготовил и подал поправки в генплан. В случае избрания Роман будет продолжать вносить изменения в генплан, отстаивать финансирование на строительство велосипедной инфраструктуры и популяризировать велосипедный образ жизни. Если вы хотите помочь — напишите Роману. Работа не оплачивается.#выборы@velosipedization</t>
  </si>
  <si>
    <t>роман шайхайдаров планировать избираться законодательный собрание санкт петербург осень набирать команда агитатор администратор наблюдатель избирательный участок роман постоянно участвовать велосипедный мероприятие часто ездить велосипед роман выяснить генеральный план петербург категория велоинфраструктура подготовить подать поправка генплан случай избрание роман продолжать вносить изменение генплан отстаивать финансирование строительство велосипедный инфраструктура популяризировать велосипедный образ жизнь хотеть помочь напишите романа работа оплачиваться</t>
  </si>
  <si>
    <t>Здравствуйте. Сейчас временно не проживаю в ЯР. Коммунальные услуги не оплачены с момента заселения (7 корпус). Могли по этой причине отключить воду, электричество? Может, у кого-то подобная ситуация. Кстати, кому платить в итоге определились - управляшке или тем, на кого квитанции оформлены?</t>
  </si>
  <si>
    <t>здравствовать временно проживать яр коммунальный услуга оплатить момент заселение корпус мочь причина отключить вода электричество мочь подобный ситуация кстати платить итог определиться управляшке квитанция оформить</t>
  </si>
  <si>
    <t xml:space="preserve"> . Широкоформатная печать. Баннер. Наш баннер из Санкт-Петербурга полетел греться в Гагры Данный заказ напечатан на перфорированной баннерной ткани (сетка). Местность открытая и сильные ветра - сетка прекрасно пропускает через себя потоки воздуха и не порвётся при сильном ветре. Вам нужен баннер?</t>
  </si>
  <si>
    <t>широкоформатный печать баннер баннер санкт петербург полететь греться гагры данный заказ напечатать перфорированный баннерный ткань сетка местность открытый сильный ветер сетка прекрасно пропускать поток воздух порвётся сильный ветер нужный баннер</t>
  </si>
  <si>
    <t>В г.о. Одинцово на автодороге Шихово – Шарапово – Кубинка в районе села Шарапово произошло столкновение такси Hyundai и автобуса "ЛиАЗ" Со слов очевидцев, такси с пассажирами выехало прямо под рейсовый автобус. На данный момент подтверждена смерть одной из девушек, находившейся на заднем сидении автомобиля.</t>
  </si>
  <si>
    <t>год одинцово автодорога шихово шарапово кубинка район село шарапово произойти столкновение такси автобус лиаз слово очевидец такси пассажир выехать прямо рейсовый автобус данный момент подтвердить смерть девушка находившейся задний сидение автомобиль</t>
  </si>
  <si>
    <t xml:space="preserve">С 16 июня в #  начались защиты выпускных квалификационных работ, которые в этом году проходят в дистанционном режиме.  Первая защита выпускников магистратуры по направлению подготовки "Химия" успешно состоялась на кафедре "Общая и физическая химия" Химико-технологического факультета. Она проходила в специально оборудованной аудитории с использованием программной среды «Microsoft Teams».Expand text...  Члены государственной экзаменационной комиссии под руководством председателя – доктора химических наук, профессора Александра Ильича Русакова подробно ознакомились с квалификационными работами и высоко оценили уровень подготовки выпускников, все из которых защитились на "отлично".  </t>
  </si>
  <si>
    <t>июнь начаться защита выпускной квалификационный работа год проходить дистанционный режим защита выпускник магистратура направление подготовка химия успешно состояться кафедре общий физический химия химико технологический факультет проходить специально оборудованной аудитория использование программный среда член государственный экзаменационный комиссия руководство председатель доктор химический наука профессор александр илья русакова подробно ознакомиться квалификационный работа высоко оценить уровень подготовка выпускник защитились отлично</t>
  </si>
  <si>
    <t>20 марта Санкт-Петербургский колледж телекоммуникаций (СПбКТ) проводит День открытых дверей. Будьте внимательны, мероприятие пройдет на базе СПбГУТ по адресу: пр. Большевиков 22/1, аудитория 116/1.  Представители СПбКТ расскажут об истории учебного заведения и образовательных программах, а также о правилах приема.  Ждем вас#Абитуриенты#КолледжСПбГУТ#ДеньОткрытыхДверей</t>
  </si>
  <si>
    <t>март санкт петербургский колледж телекоммуникация спбкт проводить день открытый дверь внимательный мероприятие пройти база спбгут адрес пр большевиков аудитория представитель спбкт рассказать история учебный заведение образовательный программа правило приём ждем</t>
  </si>
  <si>
    <t>Сегодня у нас ЛАТИНОАМЕРИКАНСКАЯ МЕРЕНГЕ! Зажжем под динамичные ритмы вместе с нашим фитнес-инструктором Кристиной Родригес⠀ Ловите волны флирта и импровизации, поднимайте себе настроение и достигайте своих спортивных целей, вместе с   - сеть семейных фитнес клубов #club #fitnesspb #фитнесцентр #фитнесклуб #тренировкиспб #спортзалпитер #спортивныйзалпитер #меренгаспб #спортзал #спортклуб #фитнесзалспб #фитнестанцы</t>
  </si>
  <si>
    <t>сегодня латиноамериканский меренге зажечь динамичный ритм вместе фитнес инструктор кристиной родригес ловить волна флирт импровизация поднимайте настроение спортивный целей вместе сеть семейный фитнес клуб</t>
  </si>
  <si>
    <t>Девочки, привет! Кто-нибудь слышал о аппарате Авантрон? Знаю, в Кулакова есть. Может кто-то проходил курс на данном аппарате для восстановления кровотока спиральных артерий? Спасибо.</t>
  </si>
  <si>
    <t>девочка привет слышать аппарат авантрон знать кулакова мочь проходить курс данном аппарат восстановление кровоток спиральный артерия спасибо</t>
  </si>
  <si>
    <t>Девoчки, дoбpый день! Xочу татуaж губ сделать. Помaдa на 20 минут и съедaется. Еcть у кoго-тo личный опыт и oтзывы? Зapaнее cпасибo.</t>
  </si>
  <si>
    <t>девочка добрый день хотеть татуаж губа сделать помада минут съедаться личный опыт отзыв заранее спасибо</t>
  </si>
  <si>
    <t>В кафе "Код-бар" ( ул. Максима Горького 4), на постоянную работу требуется мойщица-уборщица, полный рабочий день, сменный график работы. По всем вопросам обращайтесь по телефону:934-84-24; 464-56-40</t>
  </si>
  <si>
    <t xml:space="preserve">кафе код бар максима горький постоянный работа требоваться мойщица уборщица полный рабочий день сменный график работа вопрос обращаться телефону   </t>
  </si>
  <si>
    <t>Привет романтикам ищу модель!!! На чемпионат СПб по парикмахерскому искусству!!! Мужчина модельной внешности слегка обросший; последняя стрижка не менее 2 месяцев назад волосы не светлые!!! Хорошо если есть классический костюм но можно и без него!!! Занятость модели 2 дня 18 апреля днем пару часов и 19 апреля с 8 до 17 часов! После конкурса модель получает полгода бесплатных стрижек!!! Стрижка на конкурсе будет как на фото!!! Желающим фото стрижки сейчас в личку)</t>
  </si>
  <si>
    <t>привет романтик ищу модель чемпионат спб парикмахерский искусство мужчина модельный внешность слегка обрасти последний стрижка менее месяц назад волос светлый классический костюм занятость модель день апрель день пара час апрель час конкурс модель получать полгода бесплатный стрижка стрижка конкурс фото желать фото стрижка личку</t>
  </si>
  <si>
    <t xml:space="preserve">Сюда пишем отзывы о школах.  Все ваши впечатления отражу на основном сайте. </t>
  </si>
  <si>
    <t>сюда пишем отзыв школа впечатление отражу основный сайт</t>
  </si>
  <si>
    <t>В гостиницу "Ижора" требуется ШВЕЙЦАР. График работы сменный.Собеседования проводятся по будним дням с 10-00 до 13-00 по адресу: Металлострой, ул.Железнодорожная , д.11а тел: 464-25-76, 464-25-79</t>
  </si>
  <si>
    <t>гостиница ижора требоваться швейцар график работа сменный собеседование проводиться будний дням адрес металлострой железнодорожный тело</t>
  </si>
  <si>
    <t>Иблис обрадовался изгнанию Адама из Рая, не зная о том, что ныряльщик погружаясь глубоко в море, поднимается на поверхность, да ещё и с жемчугом.[см. «Фаваид», стр.80 ибнуль Каййим аль-Джаузийя ]</t>
  </si>
  <si>
    <t>иблис обрадоваться изгнание адам рай знать ныряльщик погружаться глубоко море подниматься поверхность ещё жемчуг смотреть фаваид стр ибнуль каййим джаузийя</t>
  </si>
  <si>
    <t>قُلْ مَنْ رَبُّ السَّمَاوَاتِ وَالْأَرْضِ قُلِ اللَّهُ ۚ قُلْ أَفَاتَّخَذْتُمْ مِنْ دُونِهِ أَوْلِيَاءَ لَا يَمْلِكُونَ لِأَنْفُسِهِمْ نَفْعًا وَلَا ضَرًّا ۚ قُلْ هَلْ يَسْتَوِي الْأَعْمَىٰ وَالْبَصِيرُ أَمْ هَلْ تَسْتَوِي الظُّلُمَاتُ وَالنُّورُ ۗ أَمْ جَعَلُوا لِلَّهِ شُرَكَاءَ خَلَقُوا كَخَلْقِهِ فَتَشَابَهَ الْخَلْقُ عَلَيْهِمْ ۚ قُلِ اللَّهُ خَالِقُ كُلِّ شَيْءٍ وَهُوَ الْوَاحِدُ الْقَهَّارُСкажи: «Кто Господь небес и земли?». Скажи: «Аллах». Скажи: «Неужели вы взяли себе вместо Него покровителей и помощников, которые не властны принести пользу и вред даже самим себе?». Скажи: «Разве равны слепой и зрячий? Или же равны мраки и свет?». Или же они нашли сотоварищей Аллаха, которые творят так, как творит Аллах, и эти творения кажутся им схожими? Скажи: «Аллах — Творец всякой вещи. Он — Единственный, Всемогущий».Коран: сура 13, аят 16</t>
  </si>
  <si>
    <t>господь небес земля сказать аллах скажи взять покровитель помощник властный принести польза вред самим сказать равный слепой зрячий равный мрак свет найти сотоварищей аллах творить творить аллах творение казаться схожий скажи аллах творец вещь единственный всемогущий коран сура аят</t>
  </si>
  <si>
    <t>25 декабря в петербургском планетарии пройдет концерт под звездами «Рок-хиты на виолончелях»   Под 25-метровым куполом звездного зала будут звучать бессмертные хиты Nirvana, Metallica, Linkin Park, пока над головами зрителей будут взлетать и падать кометы, северное сияние будет искрить под звездами, а темноту зала наполнит музыка и бескрайний космос.Expand text...  Только представьте себе «Supermassive Black Hole» группы Muse под появляющуюся из за горизонта событий черную дыру на огромном куполе!  В программе: The White Stripes, Linkin Park, Coldplay, Deep Purple, Sting, Pink Floyd, AC/DC, Nirvana, Muse, Metallica, Prodigy и другие легендарные артисты, оставившие свой след на аллее славы мирового рока!  Успеть купить билеты  https://vk.cc/aBzL3V  Рок-хиты на виолончелях под звездами | 25 декабря в 21:00 | Санкт-Петербургский Планетарий</t>
  </si>
  <si>
    <t>декабрь петербургском планетарии пройти концерт звезда рок хит виолончелях купол звёздный зал звучать бессмертный хит голова зритель взлетать падать кометы северный сияние искрить звезда темнота зал наполнит музыка бескрайний космос представить группа появляющуюся горизонт событие чёрный дыра огромный купол программа ас другие легендарный артист оставить след аллее слава мировой рок успеть купить билет рок хит виолончелях звездами декабрь санкт петербургский планетарий</t>
  </si>
  <si>
    <t>Решиться на ипотеку – это только полдела, следующий шаг за банком, который может одобрить заявку или отказать в выдаче ипотеки. Банк принимает решение на основе нескольких факторов, один из них – ваша кредитная история. Рассказываем на дзен-канале, что в ней может насторожить банк и стать причиной отказа и каким правилам стоит следовать, чтобы не портить свою кредитную историю: https://zen.yandex.ru/media/novostroy-spb.ru/chernaia..Допускаете ли вы просрочки по кредитам? Или стараетесь платить в срок? Получали ли вы отказы от банков в выдаче ипотеки? Пишите в комментариях!</t>
  </si>
  <si>
    <t>решиться ипотека полдела следующий шаг банк мочь одобрить заявка отказать выдача ипотека банк принимать решение основа фактор кредитный история рассказываем дзен канал мочь насторожить банк стать причина отказ правило стоить следовать портить кредитный история допускать просрочка кредит стараться платить срок получать отказ банк выдача ипотека пишите комментариях</t>
  </si>
  <si>
    <t>Пускай в крещенские морозыПечали ваши прочь уйдут!Пусть лишь от счастья будут слезы,Благие вести пусть придут!Хочу, чтоб чаще вы смеялисьExpand text…И не грустили никогда!Чтобы любовью восхищалисьИ были счастливы всегда!Пусть день Крещения великий,Вам только благодать сулит!Пусть счастье будет многоликим!Пусть справедливость победит!Пусть воцарится мир и радостьВ семье, работе и в делах!Пускай Божественная благостьПоможет в жизни и мечтах!!!</t>
  </si>
  <si>
    <t>крещенский морозыпечали прочь уйти счастье слеза благой вести прийти хотеть чаще грустить любовь восхищалисьи счастливый день крещения великий благодать сулить счастье многоликий справедливость победить воцарится мир радостьв семья работа дело божественный благостьпоможет жизнь мечта</t>
  </si>
  <si>
    <t>Что-то навеяло сообщением об открытии "Светлого кафе"... был грешен - заходил раз пять в "пивточку" и брал 0,5 сидр брусничный, кисленький, вкусненький - пью и понимаю - конечно же это не сидр а китайский спирт с брусничным ароматизатором... А сколько сортов пива???? Где у нас столько пивоварен? "Красное и белое" трясут, обыски, выемка документации... Может где кто читал чего-нибудь "интересное" про "пивточку" эту...лень самому искать...</t>
  </si>
  <si>
    <t>навеяло сообщение открытие светлый кафе грешный заходить пивточку брать сидр брусничный кисленький вкусненький пить понимать сидр китайский спирт брусничный ароматизатор сорт пиво столько пивоварен красный белый трясти обыски выемка документация мочь читать интересный пивточку лень самому искать</t>
  </si>
  <si>
    <t>Не забывайте благодарить Господа за всё: за то, что проснулись, за то, что Он посылает пищу, за то, что видите красоту земную, за то, что день прожили, за всё доброе, за Его долготерпение, за посылаемые испытания...Архиепископ Гавриил (Огородников)</t>
  </si>
  <si>
    <t>забывать благодарить господь проснуться посылать пища видеть красота земной день прожить добрый долготерпение посылаемые испытание архиепископ гавриил огородников</t>
  </si>
  <si>
    <t>Haм 1.7, нaчaлa замечать,что у дочки выпадaют вoлocы, пpи paсчесывaнии или нa кoфтoчке, не cкaжу, чтo пpям клокaми лезут, двa–тpи вoлocа выпaдают. Boлосы у нac корoткие, cтрижкa пoд "мaльчикa", шампунь oдин и тoт же c рождения. Девoчки, стoит ли бить тpевoгу?</t>
  </si>
  <si>
    <t>начать замечать дочка выпадать волос расчесывание кофточка сказать прям клок лезть волос выпадать волос короткий стрижка мальчик шампунь рождение девочки стоить бить тревога</t>
  </si>
  <si>
    <t>Прямой эфир хурала Алтан Гэрэл. Начало в 15:00.Хурал способствует устранению омраченности сознания, исправлению плохой кармы, причин смертей, болезней, убытков, ссор и т. д. Эффективен для достижения мира и благополучия в семье, способствует приумножению имущества, накоплению добродетели, защищает от пожаров, наводнений и прочих стихийных бедствий.Польза этого молебна проявляется в «защите двери нищеты»: устранении материальных затруднений, порождении семейного благополучия, благосостояния, за счет уменьшения дурной кармы.</t>
  </si>
  <si>
    <t>прямой эфир хурала алтан гэрэл начало хурал способствовать устранение омраченности сознание исправление плохой карма причина смерть болезнь убыток ссора тонна эффективен достижение мир благополучие семья способствовать приумножение имущество накопление добродетель защищать пожар наводнение прочих стихийный бедствие польза молебен проявляться защита дверь нищета устранение материальный затруднение порождение семейный благополучие благосостояние счёт уменьшение дурной карма</t>
  </si>
  <si>
    <t>Сегодня представляем выпускницу Василеостровского района, которая успешно сдала ЕГЭ и набрала 200 баллов  Продолжаем публиковать экспресс-интервью выпускников-стобальников. Найти их можно по хэштегу #гордостьВО.  В видео выпускники делятся мыслями и надеждами и отвечают на вопросы: Expand text... Было ли сложно готовиться к экзаменам? Какие предметы самые любимые? Есть ли какой-то секрет успеха, как набрать 100 баллов по предмету? Куда собираешься поступать? О чем мечтаешь больше всего сейчас?  Поздравляем Марию Маркову, выпускницу гимназии № 642 "Земля и вселенная" Василеостровского района, которая набрала в общей сложности 200 баллов: по истории и русскому языку - по 100 баллов. А по английскому языку Мария набрала 95 баллов.  #новостиВО #василеостровскийрайон #васильевскийостров #выпускникиВО #образованиеВО #гордостьВО</t>
  </si>
  <si>
    <t>сегодня представлять выпускница василеостровский район успешно сдала егэ набрать баллов продолжать публиковать экспресс интервью выпускник стобальников найти хэштегу видео выпускник делиться мысль надеждами отвечать вопрос сложный готовиться экзамен предмет самые любимый секрет успех набрать баллов предмет собираться поступать мечтать поздравлять мария марков выпускница гимназия земля вселенная василеостровский район набрать общий сложность балл история русский язык баллов английский язык мария набрать балл</t>
  </si>
  <si>
    <t xml:space="preserve">Осенью кожа требует глубокого увлажнения и питания. Насытить эпидермис (верхний слой кожи) помогут различные обертывания, и особенно шоколадное. Именно его рекомендуют в это время года специалисты   Spa.В какао-бобах  содержится большое количество полезных витаминов и микроэлементов, которые отлично насыщают кожу. Шоколад обеспечивает коже гладкость, шелковистость и нежность, прекрасно справляется с первыми признаками старения. Expand text...К тому же сладко-терпкий аромат шоколада вызовет массу положительных эмоций даже у тех, кто не любит сладкое. </t>
  </si>
  <si>
    <t>осень кожа требовать глубокий увлажнение питание насытить эпидермис верхний слой кожа помочь различный обертывания особенно шоколадный рекомендовать время год специалист какао боб содержаться большой количество полезный витамин микроэлемент отлично насыщать кожа шоколад обеспечивать кожа гладкость шелковистость нежность прекрасно справляться признак старение сладкий терпкий аромат шоколад вызвать масса положительный эмоция любить сладкий</t>
  </si>
  <si>
    <t>Дарим билеты в театр!   Клуб туристов "Союз Путешественников России" подарит 2 билета ОДНОМУ человеку в театр Буфф (основная сцена)  на спектакль "Эзоп " (30 апреля, 19.00).  Чтобы получить билеты, вам необходимо:Expand text…  быть участником группы «Клуб туристов СПР» https://vk.com/social_tourism  поставить лайк (мне нравится) к данному посту  сделать репост этой записи, закрепить его и не удалять до конца розыгрыша со своей стены.  Итоги подведем 29 апреля в 13.00 с помощью генератора случайных чисел и опубликуем на стене нашего сообщества.  #конкурс #культурнаяжизнь #афиша #социальныйтуризм #союзпенсионеровроссии #пенсионеры #экскурсии #питер #спр #клубтуристов #туризм #санктпетербург #театр #спектакль #санктпетербург #питер #ходимвтеатр</t>
  </si>
  <si>
    <t>дарить билет театр клуб турист союз путешественников россия подарит билет человек театр буфф основный сцена спектакль эзоп апрель получить билет необходимый участник группа клуб турист спр поставить лайк нравиться данному пост сделать репост запись закрепить удалять конец розыгрыш стена итоги подведем апрель помощь генератор случайный число опубликуем стена сообщество</t>
  </si>
  <si>
    <t>Продаю маринованные и соленые хрустящие огурчики и аппетитные помидоры в стеклянных банках. Домашняя консервация из овощей,  выращенных в личном хозяйстве на натуральном удобрении (навозе от своих с/ хоз.  животных)  в Курортном районе Санкт-Петербурга. Ароматные,  очень вкусные.  Делали для себя,  но остались излишки. Стоимость: по 350 рублей 3-х литровая банка. Приобрести можно ежедневно по адресу: СПб,  пос.  Песочный,  Дибуны. По договоренности возможна доставка в Приморский район СПб (ул.  Чистяковская,  дом 2)  или к ст.  метро Озерки. Вопросы и заказ по телефонам - 8 (963)  348-58-11 и 8 (931)  203-08-20 с 09:00 до 19:00 часов и/ или по эл.  почте. E-mail: luzankvizit@yandex. ru</t>
  </si>
  <si>
    <t>продаю маринованные солёный хрустящие огурчик аппетитный помидор стеклянный банк домашний консервация овощ вырастить личной хозяйство натуральный удобрение навозе хоз животное курортный район санкт петербург ароматные очень вкусный делать остаться излишек стоимость рубль литровый банк приобрести ежедневно адрес спб пос песочный дибуны договорённость возможный доставка приморский район спб чистяковская дом ст метро озерки вопросы заказ телефонам час эл почта</t>
  </si>
  <si>
    <t xml:space="preserve">ВНИМАНИЕ РОДИТЕЛЕЙ УЧАЩИХСЯ, ПЛАНИРУЮЩИХ ПОСТУПЛЕНИЕ ВО 2-11 КЛАССЫ ГИМНАЗИИ!  Собеседования и вступительные испытания (математика, русский язык, английский язык) для поступающих в 5-11 классы состоятся:  5 гимназические классы, планирующие обучаться во 2 и 4 корпусах, - 20.08.2020 в 11.00 по адресу: ул. Опочинина, д. 35 (2 корпус гимназии).  6 гимназические классы, планирующие обучаться во 2 корпусе гимназии, - 20.08.2020 в 11.00 по адресу: ул. Опочинина, д. 35 Expand text... 6–11 гимназические классы, планирующие обучаться в 4 корпусе гимназии, </t>
  </si>
  <si>
    <t>внимание родитель учащихся планировать поступление классы гимназии собеседование вступительный испытание математика русский язык английский язык поступать класс состояться гимназический класс планировать обучаться корпус адрес опочинина корпус гимназия гимназический класс планировать обучаться корпус гимназия адрес опочинина гимназический класс планировать обучаться корпус гимназия</t>
  </si>
  <si>
    <t>Здравствуйте, уважаемые соседи! Посоветуйте, пожалуйста, грузчиков (разгрузка машины, занести в квартиру, квартирный переезд)</t>
  </si>
  <si>
    <t>здравствовать уважаемый сосед посоветовать пожалуйста грузчик разгрузка машина занести квартира квартирный переезд</t>
  </si>
  <si>
    <t>Приглашаем велосипедистов на вело-флешмоб в рамках акции «Парковка».Вдохновившись фотографией велосипедной «Парковки» от участников в неизвестном городе неизвестной страны, мы решили осуществить затею в условиях Петербурга.Кто с нами? Expand text…Соберём кучу велосипедов на парковке и сфотографируем сверху — покажем, как много людей могут пользоваться местом, загромождаемым автомобилем.Гостиный двор для этого отлично подходит: у него большой балкон с лёгким доступом для фото, рядом полно парковочных мест, это в самом центре и даже станция городского велопроката есть рядом, если у вас нет велосипеда.Приезжайте на велосипедах к Гостиному двору на угол Невского и Садовой завтра, 18 сентября, к 19:00.Другие идеи, как может выглядеть Парковка — в группе акции.#акцияпарковка #парковка #мероприятия@velosipedization</t>
  </si>
  <si>
    <t>приглашать велосипедист вело флешмоб рамка акция парковка вдохновившись фотография велосипедный парковка участник неизвестный город неизвестный страна решить осуществить затею условие петербург собрать куча велосипед парковка сфотографируем сверху показать человек мочь пользоваться место загромождать автомобиль гостиный двор отлично подходить большой балкон лёгкий доступ фото рядом полно парковочный место самом центр станция городской велопроката рядом велосипед приезжать велосипед гостиный двор угол невский садовый завтра сентябрь другие идея мочь выглядеть парковка группа акция</t>
  </si>
  <si>
    <t xml:space="preserve">Данная методика позволяет корректировать возрастные изменения кожных покровов лица и шеи при помощи введения собственной плазмы инъекционным методом. Плазма, которая получается из крови, отличается богатым составом витаминов, белков и гормона роста, поэтому она быстро и эффективно активирует природный механизм регенерации тканей </t>
  </si>
  <si>
    <t>данная методика позволять корректировать возрастной изменение кожный покров лицо шея помощь введение собственный плазма инъекционный метод плазма получаться кровь отличаться богатый состав витамин белок гормон рост поэтому быстро эффективно активировать природный механизм регенерация ткань</t>
  </si>
  <si>
    <t>Добрый день. Есть идея создать на озере Вуокса туристическую стоянку, на которую смогут приезжать люди с ограниченными возможностями, чтобы полюбоваться природой, посидеть у костра, рыбку поудить. Нами ­Чистой Вуоксой уже сделано много. В следующем году сделаем еще больше, в том числе собираемся реализовать эту идею. Мы ратуем за экологический и культурный отдых.Прошу откликнуться заинтересованных - воплотим идею вместе. Пишите в личку.</t>
  </si>
  <si>
    <t>добрый день идея создать озеро вуокса туристический стоянка смочь приезжать человек ограниченный возможность полюбоваться природа посидеть костёр рыбка поудить вуоксой сделать следующий год сделать число собираться реализовать идея ратовать экологический культурный отдых просить откликнуться заинтересованный воплотить идея вместе пишите личку</t>
  </si>
  <si>
    <t>Одни хвалебные отзывы,  и правда,  чего это я  переживаю,  всё в порядке в Петербурге с дошкольными образовательными учреждениями.  Только моя дочь отказывается идти в дет сад 59 в Озёрном переулке центрального р-на: там не пускают в туалет на тихом часе, ставят мальчиков в угол и говорят про маму плохое.  А ребёнку уже 6 лет и это уже четвёртый сад в её "карьере" и проблем ранее с посещением сада мы не знали! Зато в этом саду и английский , и французский,  и экология ,  а в туалет потерпит или в углу перестоит.  А родителям пожалуется - так это он врёт про педагогов! А над вашим ребёнком не издеваются в дет саду?</t>
  </si>
  <si>
    <t>хвалебный отзыв правда переживать порядок петербург дошкольный образовательный учреждение дочь отказываться идти дет сад озёрный переулок центральный пускать туалет тихий час ставить мальчик угол говорить мама плохой ребёнку год четыре сад карьер проблема ранее посещение сад знать сад английский французский экология туалет потерпеть угол перестоит родитель пожалуется врёт педагог ребёнок издеваются дет сад</t>
  </si>
  <si>
    <t>Глубоко убежден: духовника надо искать. Молиться и снова искать. Не следует сразу первому попавшемуся священнику говорить: будьте моим духовником. Надо пообщаться с ним, походить к нему на исповедь, посмотреть, насколько он может ответить именно на ваши запросы. Познакомиться с другим, с третьим священником: А потом уже решать.  Духовник не должен быть потаковником, как говорили в Древней Руси. То есть он не должен потакать грехам. Он непременно должен быть добрым, милостивым, но от любви к вам — взыскательным, должен вести вас ко Христу по закону Евангелия, а не по тому закону, который вы сами начнете ему диктовать.  Это принципиальный вопрос. Это точно так же, как выбирать врача. Можно с врачом договориться — и он разрешит вам массу поблажек. И этим погубит. А можно искать и найти врача, который вылечит.  Митрополит Псковский и Порховский Тихон (Шевкунов)</t>
  </si>
  <si>
    <t>глубоко убеждённый духовника искать молиться снова искать следовать сразу попавшемуся священник говорить духовник пообщаться походить исповедь посмотреть насколько мочь ответить запрос познакомиться другим священник решать духовник должный потаковником говорить древний русь должный потакать грех непременно должный добрый милостивый любовь взыскательный должный вести христос закон евангелия закон сами начать диктовать принципиальный вопрос точно выбирать врач врач договориться разрешит масса поблажка погубит искать найти врач вылечить митрополит псковский порховский тихон шевкунов</t>
  </si>
  <si>
    <t>Недорогой и качественный ремонт ноутбуков и телефонов. vk.com/vremonte24</t>
  </si>
  <si>
    <t>недорогой качественный ремонт ноутбук телефон</t>
  </si>
  <si>
    <t xml:space="preserve">ВСТРЕЧАЙ ЛЕТО С БРОВЯМИ!  АКЦИЯ с 25 мая по 15 июня АНТИКРИЗИСНЫЕ ЦЕНЫExpand text…ПЕРМАНЕНТНЫЙ МАКИЯЖ бровей в технике "растушевка/ "пудровые брови" за 2000 рублей!!!Безболезненно ( анестезия по желанию) При построении эскиза, учту все ваши пожелания (форма, цвет) Все СТЕРИЛЬНО  Все расходные материалы ОДНОРАЗОВЫЕ и вскрываются при ВАС Единственные пигменты, сертифицированные в ЕвропеОкрашивание бровей хной+ коррекция (построение формы) за 600 рублей!!! </t>
  </si>
  <si>
    <t>встречай лето бровями акция май июнь антикризисные перманентный макияж бровей техника растушёвка пудровые бровь рубль безболезненно анестезия желание построение эскиз учту пожелание форма цвет стерильно расходный материал одноразовые вскрываются единственный пигмент сертифицированный европеокрашивание бровей хной коррекция построение форма рубль</t>
  </si>
  <si>
    <t>ЗАПИСЬ ЛЕКЦИИ ЙОНДЕН-СОДНАМА В ДАЦАНЕ ГУНЗЭЧОЙНЭЙВидео- и аудиозапись Лекции №3 по теме «Шестнадцать аспектов четырёх благородных истин» от 24 октября 2020 года.Лектор: Йонден-Соднам (Замбалов Цыренжап), действующий лама в Дацане Гунзэчойнэй.Expand text... Также видео лекции можно посмотреть на канале храма в YouTube. Аудиозапись лекции доступна для скачивания по этой ссылке: https://yadi.sk/d/bGer1Fc1MHLzGQПРИГЛАШАЕМ ВСЕХ ЖЕЛАЮЩИХ НА ЕЖЕНЕДЕЛЬНЫЕ ЛЕКЦИИ И ЗАНЯТИЯ В ДАЦАН ГУНЗЭЧОЙНЭЙ! Расписание мероприятий в Дацане на каждую неделю смотрите на нашем сайте: https://dazanspb.ru/anons-na-nedelu/. Вход на лекции, практики, занятия свободный.Будем благодарны за любое подношение (размер на ваше усмотрение).Поддержать Дацан Гунзэчойнэй: https://dazanspb.ru/contacts/rekvizity/#дацангунзэчойнэй #дхарма</t>
  </si>
  <si>
    <t>запись лекции йонден соднама дацан гунзэчойнэйвидео  аудиозапись лекция тема шестнадцать аспект благородный истина октябрь год лектор йонден соднам замбалов цыренжап действовать лама дацан гунзэчойнэй также видео лекция посмотреть канал храм аудиозапись лекция доступный скачивание ссылка желающих еженедельный лекции занятия дацан гунзэчойнэй расписание мероприятие дацан неделя смотреть сайт вход лекция практика занятие свободный благодарный подношение размер усмотрение поддержать дацан гунзэчойнэй</t>
  </si>
  <si>
    <t xml:space="preserve">Аджилити - новый вид спорта с собакой, который был "изобретен" в Англии в конце 80-х годов и стремительно набирает популярность во всем мире. Название образовано от английского agility - быстрота, проворство, ловкость - качества, которыми должны обладать спортсмен и его четвероногий друг.Expand text… Главная задача в аджилити выглядит простой и понятной - быстрее всех пробежать по трассе, преодолевая разнообразные препятствия Точнее, преодолевает препятствия собака, а сам спортсмен только руководит ею. Но все не так просто, ведь руководить собакой в аджилити можно только голосом и жестами, при этом запрещено касаться собаки и снарядов, а на самой собаке не должно быть даже ошейника. Расстановку снарядов на трассе не знает никто вплоть до последнего момента. Только в течение нескольких минут перед началом соревнований судья разрешает спортсменам познакомиться с трассой, увы, без собаки. </t>
  </si>
  <si>
    <t>аджилити новый вид спорт собака изобрести англия конец год стремительно набирать популярность мир название образовать английский быстрота проворство ловкость качество должный обладать спортсмен четвероногий друг главный задача аджилити выглядеть простой понятный быстрее пробежать трасса преодолевать разнообразный препятствие точнее преодолевать препятствие собака спортсмен руководить простой руководить собака аджилити голос жест запретить касаться собака снаряд самой собака должный ошейника расстановка снаряд трасса знать вплоть последний момент течение минута начало соревнование судья разрешать спортсмен познакомиться трасса увы собака</t>
  </si>
  <si>
    <t>Порядка 2-х недель плохо утром ходит Трамвай 55, время от 9.20 -10.00. !!!! Сегодня и до этого на прошлой неделе 3 раза пришлось ждать трамвай 30 минут!!!!!!! на остановке ул. Асафьева в сторону м. Политехническая. Это теперь всегда так будет? ну ладно раз, два, но уже чувствуется систематичность !!! Просто с этой остановки поймать другой транспорт на работу не имеется возможным.</t>
  </si>
  <si>
    <t>неделя плохо утро ходить трамвай время сегодня прошлый неделя прийтись ждать минута остановка асафьева сторона метр политехнический чувствоваться систематичность остановка поймать транспорт работа иметься возможный</t>
  </si>
  <si>
    <t>Девушка 26 лет срочно ищет работу. Есть опыт работы кладовщиком, оператором ПК, помощником бухгалтера. Рассматриваются варианты курьерской работы. Обращаться либо ко мне в лс, либо по номеру +79992063101 (Анастасия)</t>
  </si>
  <si>
    <t>девушка год срочно искать работа опыт работа кладовщик оператор пк помощник бухгалтер рассматриваться вариант курьерский работа обращаться номер анастасия</t>
  </si>
  <si>
    <t>В суши сити требуется курьер со своим автомобилем!!! За подробности 89313353334</t>
  </si>
  <si>
    <t>сушь сити требоваться курьер автомобиль подробность</t>
  </si>
  <si>
    <t>Доброго времени суток! Последние дни АКЦИИ!!! Предлагаем вашему вниманию свежемороженные:1)  Сом ( тушка,  потрошеная) ,  в упаковке 15-20кг - обычная цена - 170р/кг // на время акции - 125р/кг; 2)  Индейка ( тушка ) ,  упакована в коробки по 3 тушки(вес тушки 3. 5-4. 5кг)  - обычная цена -240р//кг / на время акции - 180р/кг; Количество товара ограничено наличием на складе - уточняйте по телефону!Доставка от 1коробки. Доставка по Санкт- Петербургу - бесплатная!!!Доставка по Лен. области - по договоренности!Телефон:  + 79697120670 Игорь</t>
  </si>
  <si>
    <t>добрый время суток последний день акция предлагать внимание свежемороженный сом тушка потрошёный упаковка обычный цена килограмм время акция килограмм индейка тушка упаковать коробка тушки вес тушка килограмм обычный цена килограмм время акция килограмм количество товар ограничить наличие склад уточнять телефон доставка коробка доставка санкт  петербург бесплатный доставка лен область договорённость телефон игорь</t>
  </si>
  <si>
    <t xml:space="preserve">Учитесь говорить со своими детьми • Шeпoт. Εщe вo вpeмя pабoты в шкoлe я дaла ceбe cлoвo нe пoвышать гoлoc нa учeникoв и вooбщe на кoгo–либo. Κpик – пpoявлeниe coбcтвeннoй cлaбocти. Ηo дeти, ocoбeннo мaлeнькиe, peaгиpуют нa интoнацию бoльшe, чeм нa coдepжаниe peчи. Κaк жe дocтучaтьcя дo нeпoceд бeз пoвышeнныx тoнoв?Expand text… • Μoжeт быть. Пoтoму чтo cкaзaть тpaдициoннoe «нeт» – кaк будтo cнять малышa c пpeдoxpaнитeля. Зaпpeт «в лoб» мoжeт cпpoвoциpoвaть иcтepику, ocoбeннo, ecли peбeнoк, кoтopый cлышит «нeт», гoлoдeн или пpocтo уcтaл. B качecтвe aльтepнaтивы пpeдлагаeм «мoжeт быть» – пo кpaйнeй мepe, этo чecтнo. Этo лучшe , чeм пoдливaть мacлo в oгoнь c пoмoщью бecкoнeчныx «ΗΕТoв». Εcли дeти cпpaшивают: «A мы пoйдeм ceйчac нa улицу?», я cпoкoйнo cooбщаю: «Μoжeт быть». И дoбaвляю: «Εcли убepeтe вce игpушки нa пoлки и быcтpo oдeнeтecь». Этo пoмoгаeт мoтивиpoвать peбят вecти ceбя cooтвeтcтвующим oбpaзoм. </t>
  </si>
  <si>
    <t>учитесь говорить ребёнок шепот время работа школа дать слово повышать голос ученик вообще проявление собственный слабость ребёнок особенно маленький реагировать интонация содержание речь достучаться непоседа повышенный тон сказать традиционный снять малыш предохранитель запрет лоб мочь спровоцировать истерика особенно ребёнок слышать голодный устать качество альтернатива предлагать мочь крайний мера честный хороший подливать масло огонь помощь бесконечный ребёнок спрашивать пойти улица спокойно сообщать добавлять уберете игрушка полка быстро оденетесь помогать мотивировать ребят вести соответствующий образ</t>
  </si>
  <si>
    <t>Что нужно подтянуть РЕБЕНКУ ЗА ЛЕТО, чтобы ребенок НЕ ОТСТАВАЛ от школьной программы Первое, что влияет на успеваемость – это скорость чтения и понимания учебного материала. За лето на занятиях в нашей Школе ребенок научится быстрее читать, запоминать, думать, говорить и писать.Expand text… Для того, чтобы следующий учебный год начался с хорошими отметками, чтобы ребенок почувствовал себя уверенно и хотел пойти в школу продемонстрировать свои новые умения и знания. А так же, чтобы ребенок не отказывался ходить в школу и не жаловался, что она ему не нравится.   Конечно, летом хочется отдыхать, поэтому особенно важно, чтобы ребенку нравилось заниматься и он не чувствовал усталости от занятий. Поэтому наш курс – это занятия в лёгкой и увлекательной форме.</t>
  </si>
  <si>
    <t>нужный подтянуть ребенку ребёнок отставал школьный программа влиять успеваемость скорость чтение понимание учебный материал лето занятие школа ребёнок научится быстрее читать запоминать думать говорить писать следующий учебный год начаться хороший отметка ребёнок почувствовать уверенно хотеть пойти школа продемонстрировать новый умение знание ребёнок отказываться ходить школа жаловаться нравиться лето хотеться отдыхать поэтому особенно важный ребёнок нравиться заниматься чувствовать усталость занятие поэтому курс занятие лёгкий увлекательный форма</t>
  </si>
  <si>
    <t>Стрижки 2018 - на вершине моды Как известно, тенденции следующих сезонов определяются на Неделях моды в мировых столицах красоты - Милане, Париже и Лондоне. Именно здесь модельеры, дизайнеры и стилисты всего мира показывают, что именно нужно носить и как необходимо выглядеть, чтобы быть в центре внимания. Представляем вам ТОП-3 трендов в стрижках на 2018 год по итогам осенних показов: Пикси - короткая стрижка со своими отличительными особенностями (прежде всего - это открытая шея и зона за ушами, длинные волосы на затылке). Ее могут разнообразить удлиненная челка, рваные концы, асимметрия, мелкие завитки и геометрические срезы, а также всевозможные окрашивания. Небрежность - различные каскады, эффект "вчерашней укладки", слегка влажные волосы. Свободно затянутые косы и растрепанные пряди уже начали смещать тугие пучки и идеальные локоны. Челки - самая популярные та,  которая практически доходит до уровня глаз. Еще один вариант, но более смелый - асимметрия. Подходит для круглого типа лица и может сэкономить время на укладку.Как вам представленные мировые тенденции?</t>
  </si>
  <si>
    <t>стрижка вершина мода известный тенденция следующий сезон определяться неделях мода мировой столица красота милан париж лондон модельер дизайнер стилист мир показывать нужный носить необходимый выглядеть центр внимание представлять тренд стрижка год итог осенний показ пикси короткий стрижка отличительный особенность открытый шея зона ушами длинный волос затылок мочь разнообразить удлинённый чёлка рваный конец асимметрия мелкий завитки геометрический срез всевозможный окрашивание небрежность различный каскад эффект вчерашний укладка слегка влажный волос свободно затянутый коса растрепанные пряди начать смещать тугой пучок идеальный локоны чёлка самая популярный практически доходить уровень глаз вариант смелый асимметрия подходить круглый тип лицо мочь сэкономить время укладка представленные мировой тенденция</t>
  </si>
  <si>
    <t>NEW Секция "Чемпионы" для юношей и девушек 10 - 15 лет В данную секцию входят три различных занятия: ▲ Сайкл ▲ Функциональный тренинг Expand text...▲ Спортивное плавание. Сайкл проходит в зале, оснащенном уникальной системой Polar System, которая позволяет тренеру, не останавливая тренировку, контролировать состояние каждого ребёнка. На тренировках функциональным тренингом спортсмены отрабатывают движения, помогающие повысить силу, выносливость, скорость, гибкость и координацию. Плавание оказывает положительное воздействие на сердечно-сосудистую и дыхательную системы, мышечный аппарат, суставы, опорно-двигательный аппарат. Подробности можно уточнить в отделе продаж   ТИПАНОВА Адрес клуба: Типанова 27/39, ТРК "Космос"  Телефон: +7(812) 244 43 33</t>
  </si>
  <si>
    <t>секция чемпионы юноша девушка год данную секция входить различный занятие сайкл функциональный тренинг спортивный плавание сайкл проходить зал оснастить уникальный система позволять тренеру останавливать тренировка контролировать состояние ребёнок тренировка функциональный тренинг спортсмен отрабатывать движение помогать повысить сила выносливость скорость гибкость координация плавание оказывать положительный воздействие сердечный сосудистый дыхательный система мышечный аппарат суставы опорный двигательный аппарат подробность уточнить отдел продажа типанова адрес клуб типанова трк космос телефон</t>
  </si>
  <si>
    <t>Санкт-Петербург!  Ищет дом многодетная мать-одиночка Морковка. Как рассказывают очевидцы, эта рыжуля периодически приходила на склад одного магазина. По весне кису замотало с приезжими котами - те приносили ей огрызки яблок, нашёптывали на ушко Шопенгауэра и... крепость пала. Аж 6 котят мамзель притащила грузчику Сергею как раскаяние о неправильно сделанном выборе. Кот-отец оказался подлецом, даже на выписке не появился. Потому Морковку решено было оставить на складе... Но! Грянул карантин, и история несчастной женщины которая «принесла в подоле» (грузчику Сергею) нашла продолжение на нашей передержке.</t>
  </si>
  <si>
    <t>санкт петербург искать дом многодетный мать одиночка морковка рассказывать очевидец рыжуля периодически приходить склад магазин весна киса замотало приезжий котами приносить огрызки яблоко нашёптывать ушко шопенгауэра крепость пасть котят мамзель притащить грузчику сергей раскаяние неправильно сделанном выбор кот отец оказаться подлец выписка появиться морковку решить оставить склад грянуть карантин история несчастный женщина принести подол грузчику сергей найти продолжение передержка</t>
  </si>
  <si>
    <t>Осенняя акция на перманентный макияж в салоне OLA на Вербной: выразительный взгляд в подарок! При перманентном макияже бровей или губ - межресничный край в подарок! (стоимость перманентного макияжа межресничного края по прайсу - 5 500р).</t>
  </si>
  <si>
    <t>осенний акция перманентный макияж салон вербный выразительный взгляд подарок перманентный макияж бровей губа межресничный край подарок стоимость перманентного макияжа межресничного край прайсу</t>
  </si>
  <si>
    <t xml:space="preserve">Старшая дочка ходила в 49 садик Кировского района,  советую обходить стороной, ужасное отношение к детям,  к примеру "ну что,  тараканы,  пошли гулять". Когда узнала.  как относиться воспитатель к детям, забрала ребёнка и последнее время просто сидела дома с ней,  иногда приходилось советоваться с психологом! Но в ясли 143 ходили,  там неплохой персонал. </t>
  </si>
  <si>
    <t>старший дочка ходить садик кировский район советовать обходить сторона ужасный отношение ребёнок пример таракан пойти гулять узнать относиться воспитатель ребёнок забрала ребёнка последний время сидеть дома приходиться советоваться психолог ясли ходить неплохой персонал</t>
  </si>
  <si>
    <t>Доброе утро! Добавляйте своих питомцев через кнопку "предложить новость "</t>
  </si>
  <si>
    <t>добрый утро добавлять питомец кнопка предложить новость</t>
  </si>
  <si>
    <t>Свежий картофель 2018 года,  очень вкусный 35р/кг.  Продажа без посредников,  с собственного фермерства.  Выращен в лужском районе,  без вредных добавок,  чистый.  Еще есть лук,  свекла,  морковь,  капуста и домашние соленья.  Доставим бесплатно до входной двери от 50 кг.  Делаем скидки постоянным клиентам и оптовикам.  Также доставляем в школы,  дет.  сады,  кафе и рестораны,  наличный расчет.  Звоните,  договоримся.   + 79313637476 Дмитрий</t>
  </si>
  <si>
    <t>свежий картофель год очень вкусный килограмм продажа посредник собственный фермерство выращен лужский район вредный добавка чистый лук свёкла морковь капуста домашний соление доставим бесплатно входной дверь килограмм делать скидка постоянный клиент оптовик также доставлять школа дет сад кафе ресторан наличный расчёт звоните договориться дмитрий</t>
  </si>
  <si>
    <t>Haм в больнице пpедлoжили cделать прививку Сoвигpипп, a мы тoлькo нaчaли xoдить в cадик (вoзpaст 3.6 годa), вoт думaю cделaть или нет. Пoдcкaжите, девoчки, бyдете ли делaть своим деткам тaкую пpививку?</t>
  </si>
  <si>
    <t>больница предложить сделать прививка совигрипп начать ходить садик возраст год думать сделать подсказать девочка делать ребёночек прививка</t>
  </si>
  <si>
    <t xml:space="preserve">Домашняя колбаса вкусная сочная пальчики оближеш. доставка по спб. заказ от 1000 доставка бесплатно тел + 79062623122 по предварительному заказу за 12 часов цена сырой 600р готовой 800р. </t>
  </si>
  <si>
    <t>домашний колбаса вкусный сочный пальчики оближеш доставка спб заказ доставка бесплатно тело предварительный заказ час цена сырой готовый</t>
  </si>
  <si>
    <t>Больше конечно  не жалоба ,а просьба что ли ,каждый день езжу от лифляндской ко до балтийской или Нарвской  на маршрутах 67,66,65 ,мало того что автобусы редко ходят ,порой ждать по 20 минут особенно 65 ,так к 15:30-16:00 уже натолкнуто столько народу что не войти и пихаются и пихаются на последующих остановках что стоять нереально уже и двери порой по тебе ездят уже .неужели нельзя запустить чуть больше автобусов на этих маршрутах ,раз там такой пассажиропоток большой ,чтобы не было такой дикой давки и сократить интервал ожидания ,например как 67 маршрут ,единственный который ходит в нормальном режиме раз в 10 мин.Особенно в холодное время года не супер стоять на холоде по 20 мин</t>
  </si>
  <si>
    <t>жалоба просьба день езжу лифляндский балтийский нарвский маршрут мало автобус редко ходить порой ждать минута особенно натолкнуть столько народу войти пихаться пихаться последующий остановка стоять нереально дверь порой ездить запустить автобус маршрут пассажиропоток большой дикий давка сократить интервал ожидание например маршрут единственный ходить нормальный режим мин особенно холодный время год супер стоять холод мин</t>
  </si>
  <si>
    <t xml:space="preserve"> Каждый пpямоугoльник слегкa pаскaтайте. Условнo пoделите пpямоугoльник пoпoлaм, нa одну полoвину пoлoжите 1 ст. лoжку яблочнoй нaчинки. Ha втоpoй полoвине теcтa cделaйте пpoдoльные надрезы.6. Hакpoйте втopой пoлoвиной теcта нaчинку, зaщипните крaя.7. Переложите подгoтoвленные слoйки нa пpoтивень, зacтеленный пеpгaментoм, cмaжьте взбитым яйцoм или cмеcью желткa c мoлoкoм. Oтправьте cлoйки в зapaнее рaзогретую дo 200 гpaдусов дуxoвку нa 15–20 минут. Bыпекaйте дo золoтиcтoгo цветa.8. Гoтовые cлойки пpиcыпьте cаxaрнoй пудpой. Пpиятнoгo чaепития!#рецепты@petersburgmam</t>
  </si>
  <si>
    <t>прямоугольник слегка раскатать условно поделить прямоугольник пополам половина положите ст ложка яблочный начинка половина тест сделайте продольный надрезы накройте половина тест начинка защипнуть край переложить подготовленные слойка противень застелить пергамент смазать взбитым яйцом смесь желтка молоком отправить слойка заранее разогреть градус духовка минута выпекать золотистый цвет готовый слойка присыпать сахарный пудра приятный чаепитие</t>
  </si>
  <si>
    <t>Чак-чак с натуральным медом - 500 р/кгА также у кого аллергия на натуральный мед,  предлагаем полакомиться не менее вкусным чак-чаком из искусственного проверенно качественного меда - 420 р/кг. Заказ любых блюд от 4 кг - 10% скидка. К каждому заказу ПОДАРОК. Начинки любые в зависимости от ваших пожеланий-сладкие,  мясные,  овощные,  рыбные. Изготовление только на заказ,  заранее не делаем,  предлагаем нашим любимым клиентам только свежие блюда и индивидуальный подход.  По срокам максимально постараемся изготовить и доставить в день заказа либо в удобное для Вас время. Фасовка 0, 5 кг - 1, 0 кг. Доставка: БЕСПЛАТНО при заказе от 1000 рублей в пределах КАД;  + 199 рублей при заказе до 1000 рублей;  Самовывоз бесплатно в районе метро Гражданский проспект.   Тел. : + 79042628278</t>
  </si>
  <si>
    <t>чак чак натуральный мёд также аллергия натуральный мёд предлагать полакомиться менее вкусный чак чак искусственного проверенно качественный мёд килограмм заказ блюдо килограмм скидка заказ подарок начинка зависимость пожелание сладкий мясной овощной рыбный изготовление заказ заранее делать предлагать любимый клиент свежий блюдо индивидуальный подход срокам максимально постараемся изготовить доставить день заказ удобный время фасовка килограмм килограмм доставка бесплатно заказ рубль предел кад рубль заказ рубль самовывоз бесплатно район метро гражданский проспект тел</t>
  </si>
  <si>
    <t xml:space="preserve">Чувственные, объёмные и соблазнительные губы - это одно из самых популярных желаний практически каждой женщины. Сегодня эстетическая медицина разработала надёжные методы, которые позволяют безопасно осуществить эту мечтуВрач-косметолог: Елена Николаевна Воробьева </t>
  </si>
  <si>
    <t>чувственный объёмный соблазнительный губа самых популярный желание практически женщина сегодня эстетический медицина разработать надёжный метод позволять безопасно осуществить мечтуврач косметолог елена николай воробьев</t>
  </si>
  <si>
    <t>Есть у нас мастера по ремонту мелкой бытовой техники ?</t>
  </si>
  <si>
    <t>мастер ремонт мелкий бытовой техника</t>
  </si>
  <si>
    <t>Чтобы разбираться в банковских продуктах и личных финансах, полезно знать основную терминологию. Мы запускаем серию материалов о базовых финансовых понятиях. Сегодня рассказываем о ключевых терминах, касающихся банковской деятельности. #азбукафинансов</t>
  </si>
  <si>
    <t>разбираться банковский продукт личной финансах полезный знать основный терминология запускать серия материал базовый финансовый понятие сегодня рассказывать ключевой термин касающихся банковский деятельность</t>
  </si>
  <si>
    <t>требуется диспетчер для работы в такси график сменный день\ночь по 12 часов оклад+ процент вся подробная информация по телефону 9560809</t>
  </si>
  <si>
    <t>требоваться диспетчер работа такси график сменный день\ночь час оклад процент подробный информация телефон</t>
  </si>
  <si>
    <t>НАТУРАЛЬНЫЕ и ВКУСНЫЕ продукты напрямую из Карелии эксклюзивно для Санкт-Петербурга  ХИТ! Ряпушка копченая в масле в банках ( шикарно на хлебушек с картошечкой)  0. 5 кг - 300 р Форель и судак в собственном соку в банках - 300 рExpand text. . .   Вкуснейшие говядина,  свинина,  курица,  крылышки и КАШИ С МЯСОМ (48% мясного филе в баночке)  от 210 рублей  Форель горячего и холодного копчения от 800 р за кг  Божественная форель слабой соли 1100 р.  за кг  Пельмени с филе форели/горбуши ( не фарш,  цельные кусочки филе) ,  мясные и куриные от 450 р.  за кг  Беломорка пряной соли и ряпушка слабой соли для жарки от 170 р за ведерко  И другие деликатесы (сало,  натуральные колбаски,  буженина и т. д) Заказ через личные сообщения или по тел.   + 79817376304</t>
  </si>
  <si>
    <t>натуральный вкусный продукт напрямую карелия эксклюзивно санкт петербург хит ряпушка копчёный масле банк шикарно хлебушек картошечка килограмм форель судак собственный сок банк вкусный говядина свинина курица крылышки каши мясом мясной филе баночка рубль форель горячий холодный копчение килограмм божественный форель слабый соль килограмм пельмени филе форели горбуши фарш цельный кусочек филе мясной куриный килограмм беломорка пряный соль ряпушка слабый соль жарка ведерко другие деликатес сало натуральный колбаски буженина тонна заказ личной сообщение тело</t>
  </si>
  <si>
    <t>В парке Александрино бегает кобель овчаройдного типа в ошейнике, чей потеряха</t>
  </si>
  <si>
    <t>парок александрино бегать кобель овчаройдного тип ошейнике потеряха</t>
  </si>
  <si>
    <t>Палтус 1кг-1300рубМы предлагаем Вам попробовать мурманский палтус,  обитающий в северных водах Баренцевого моря.  Это делает его еще более ценным продуктом,  ведь чем севернее ареал обитания рыбы – тем больше полезных жиров,  белков и витаминов содержится в мясе этой рыбы. метро ,  2 линия,  Санкт-Петербург,  Московская,  тел 89214025848 Екатерина</t>
  </si>
  <si>
    <t>палтус килограмм предлагать попробовать мурманский палтус обитать северный вода баренцевого море делать ценный продукт севернее ареал обитание рыба полезный жир белок витамин содержаться мясо рыба метро линия санкт петербург московский тело екатерина</t>
  </si>
  <si>
    <t xml:space="preserve">"БОЛЬШОМУ КОРАБЛЮ - БОЛЬШОЕ ПЛАВАНИЕ!"Сегодня в 5 корпусе гимназии прошел детский праздник "Большому кораблю - большое плавание!", посвященный открытию нового детского сада. Для малышей и их родителей были организованы уличные гуляния, катание на пони, электромобилях, самокатах и беговелах, аттракционы и мастер-классы. В группах для самых маленьких детей прошли интерактивные программы, а в актовом зале состоялся концерт. </t>
  </si>
  <si>
    <t>большому кораблю большое плавание сегодня корпус гимназия пройти детский праздник большой корабль большой плавание посвятить открытие новый детский сад малыш родитель организовать уличный гуляние катание пони электромобилях самокат беговелах аттракцион мастер класс группа самых маленький ребёнок пройти интерактивный программа актовый зал состояться концерт</t>
  </si>
  <si>
    <t>Доброго дня, в производственную компанию п. Металлострой требуется слесарь на зачистку с о/р, (возможна подработка на 2-3 месяца), пятидневка, с 8.00-16.30. звоните по тел. +7-911-703-24-21 Анна</t>
  </si>
  <si>
    <t>добрый день производственный компания подобный металлострой требоваться слесарь зачистка возможный подработка месяц пятидневка звоните тел анна</t>
  </si>
  <si>
    <t>Здравствуйте , подскажите , где можно узнать на каких маршрутках действует федеральный пенсионный проездной . Точно знаю , что на 205 , 619 ....</t>
  </si>
  <si>
    <t>здравствовать подсказать узнать маршрутках действовать федеральный пенсионный проездной точно знать</t>
  </si>
  <si>
    <t>Здравствуйте! Посоветуйте пожалуйста куда можно сходить с ребенком (5 лет)?) Может парки развлекательные какие-нибудь, театры или шоу? Поделитесь</t>
  </si>
  <si>
    <t>здравствовать посоветовать пожалуйста сходить ребёнок год мочь парка развлекательный театр шоу поделитесь</t>
  </si>
  <si>
    <t>Господа собачники, скажите, почему некоторые из вас так упорно не ходят в намордниках, хотя это правильно и так даже уже по закону положено, а некоторые наоборот одевают, хотя им по размерам совсем не обязательно это делать? Или для всяких "добрых" хаски и лабрадоров можно делать исключения? А как быть с теми, кто на вас смотрит и повторяет (а это часто бойцовские породы)?   Вопрос от Юлия Кравцова</t>
  </si>
  <si>
    <t>господин собачник сказать почему упорно ходить намордник правильный закон положенный наоборот одевать размер обязательно делать добрый хаски лабрадоров делать исключение смотреть повторять часто бойцовский порода вопрос юлий кравцов</t>
  </si>
  <si>
    <t>Здравствуйте! Сдается 1-ая квартира в ЖК Гринландия, в Мурино, на Воронцовском бульваре. д.8. Квартира находится на 6-м этаже, 38 кв. метров. Чистая, просторная, теплая, имеет все необходимое для жизни. На кухне плита, холодильник, стол, табурет, шкафы. Комната нестандартная, не квадратная: 1-спальная кровать, вместительный шкаф, пылесос, тумбочка. В прихожей шкаф. Есть стиральная машина. Лоджия большая, с диваном. Expand text...Цена 16500 рублей в месяц + квартплата (с капремонтом). Отдаем предпочтение тем, кто хочет снять на длительный срок.Дата сдачи/аренды: 2020-11-23Стоимость аренды в месяц: 16500Залог: 8500 и 8000Коммунальные услуги: от 2500 до 3500 зимой, по счетчику.Контактный телефон: +7 (911) 932-11-47 _1шка@yuytnoe_gnezdishko  @yuytnoe_gnezdishko #Девяткино</t>
  </si>
  <si>
    <t>здравствовать сдается квартира жк гринландия мурино воронцовский бульвар квартира находиться этаж кв метр чистый просторный тёплый иметь необходимый жизнь кухня плита холодильник стол табурет шкаф комната нестандартный квадратный кровать вместительный шкаф пылесос тумбочка прихожая шкаф стиральный машин лоджия больший диван цена рубль месяц квартплата капремонт отдавать предпочтение хотеть снять длительный срок дата сдача аренда аренда месяц залог коммунальный услуга зима счётчик контактный телефон шка</t>
  </si>
  <si>
    <t xml:space="preserve">“Я хочу продать квартиру в новостройке. Причем здесь переуступка?”⠀Давайте разбираться.⠀В договоре цессии, она же переуступка, вы уступаете права требования и обязанностей третьему лицу к Договору Долевого участия (ДДУ).Expand text...Простыми словами, меняется лишь сторона (покупатель или дольщик) в договоре с застройщиком.Договор цессии - идет в совокупности с ДДУ, как доп.соглашение. Оба договора - единое целое. И такие сделки регулируются 11-й статьей 214-ФЗ.Переуступку реализуют по договору ДДУ, реже - ЖСК (паевого взноса).⠀Продать объект по переуступке можно только до подписания акта приемки-квартиры.В противном случае, вам следует:- принять квартиру, в сроки заявленные застройщиком- оформить собственность- продавать как вторичку по договору купли-продажи- оплатить налог на недвижимость⠀Платят ли комиссионные застройщику?Иногда сумма вознаграждения варьируется от 1% до 7%. </t>
  </si>
  <si>
    <t>хотеть продать квартира новостройка переуступка давать разбираться договор цессия переуступка уступать право требование обязанность третьему лицо договор долевой участие дду простой слово меняться сторона покупатель дольщик договор застройщик договор цессия идти совокупность дду доп соглашение договор единый целое сделка регулироваться статья переуступка реализовать договор дду реже жск паевой взнос продать объект переуступка подписание акт приёмка квартира противный случай принять квартира срок заявить застройщиком  оформить продавать вторичку договор купля оплатить налог недвижимость платить комиссионный застройщик сумма вознаграждение варьироваться</t>
  </si>
  <si>
    <t>Однако, решение о повышении пенсионного возраста в настоящий момент времени является неизбежным. К тому же, переход этот будет постепенным. Переходный период для мужчин 10 лет, для женщин – 16. В России сохраняется разница при выходе на пенсию для мужчин и женщин, в то же время во всем мире произошло уравнивание возраста обоих полов. Этим в нашей стране сохраняется поддержка курса на нравственные ценности, на уважение к женщине, хранительнице  семьи.Россия принимает взвешенное решение о необходимости повышения пенсионного возраста, и последовательно на протяжении многих лет проводит политику инвестирования средств в человеческий капитал (материнский капитал, детские пособия, образование и медицинские услуги). Все это направлено на улучшение качества жизни людей. При увеличении пенсионного возраста усилия государства будут направлены на устранение всех проявлений ограничений при приеме на работу возрастных работников. Эта мера давно уже назрела. Важно, что Роструду будет поручено особенно следить за этим. Все кто хочет работать, будут работать. А доход от работы всегда выше, чем пенсионные оплаты. Повышением пенсионного возраста Россия приближается к общему мировому тренду и способствует обеспечению своего социально-экономического устойчивого развития.</t>
  </si>
  <si>
    <t>однако решение повышение пенсионный возраст настоящий момент время являться неизбежный переход постепенный переходный период мужчина год женщина россия сохраняться разница выход пенсия мужчина женщина время мир произойти уравнивание возраст пол страна сохраняться поддержка курс нравственный ценность уважение женщина хранительнице семья россия принимать взвешенное решение необходимость повышение пенсионный возраст последовательно протяжение год проводить политика инвестирование средство человеческий капитал материнский капитал детский пособие образование медицинский услуга направить улучшение качество жизнь человек увеличение пенсионный возраст усилие государство направить устранение проявление ограничение приём работа возрастной работник мера давно назреть важный роструду поручить особенно следить хотеть работать работать доход работа высокий пенсионный оплата повышение пенсионный возраст россия приближаться общий мировой тренд способствовать обеспечение социальный экономический устойчивый развитие</t>
  </si>
  <si>
    <t>Мидии очищенные,  Мясо мидии,  деликатесы,  морепродукты  размер 200-300шт в кг. БЕЗ ЛЬДА Expand text. . . 100%- натуральный белок.  Вкусный моллюск,  уже варено-мороженый.  Цена 300 руб кг,  коробка 10 кг=3000руб доставка по городу 300 рублей. самовывоз ежедневно без выходных с 9. 00 до 23. 00большой выбор продукции прайс по запросу! 89522059604</t>
  </si>
  <si>
    <t>мидии очищенные мясо мидия деликатес морепродукт размер килограмм льда натуральный белок вкусный моллюск варено мороженый цена рубль килограмм коробка килограмм рубль доставка город рубль самовывоз ежедневно выходной большой выбор продукция прайс запрос</t>
  </si>
  <si>
    <t>Требуется бухгалтер по учету ТМЦ,кладовщик со знанием 1С 8 и Excelз\п от 28000-32000 + бонусы, 5/2 график (с 8:00 - 17:00 и с 11:00 до 20:00)Должностные обязанности:- Прием, оформление первичной документации; - Учет документов по поступлению ТМЦ, услуг, - Разнесение платежей;- Проверка корректности составления предоставляемых контрагентами -первичных документов;- Контроль дебиторской задолженности;- Акты сверок с поставщиками;- Архивирование документов;- Ведение складского учета.резюме можно отправить: boikova_aa@spbxk7.ru</t>
  </si>
  <si>
    <t>требоваться бухгалтер учёт тмц кладовщик знание бонус график должностной приём оформление первичный документация учёт документ поступление тмц услуга разнесение платёж проверка корректность составление предоставлять контрагент документ контроль дебиторский задолженность акт сверка поставщик архивирование документ ведение складской учёт резюме отправить</t>
  </si>
  <si>
    <t>Автобусная остановка устала ждать автобус и прилегла отдохнуть на припаркованные машины на Шлиссельбургском проспекте, 17.</t>
  </si>
  <si>
    <t>автобусный остановка устать ждать автобус прилечь отдохнуть припаркованные машина шлиссельбургский проспект</t>
  </si>
  <si>
    <t>Банк России на заседании совета директоров 23 октября снова оставит ключевую ставку на уровне 4,25% годовых, считают все опрошенные Банки.ру аналитики. На решение ЦБ может повлиять рост инфляции, давление на рубль и ожидание волатильности на предстоящих выборах в США.</t>
  </si>
  <si>
    <t>банк россия заседание совет директор октябрь снова оставить ключевой ставка уровень годовой считать опрошенные банк аналитик решение цб мочь повлиять рост инфляция давление рубль ожидание волатильности предстоять выбор сша</t>
  </si>
  <si>
    <t xml:space="preserve">Ещё один на намыве: "Аквилон" выкупил проект ЖК у Seven Suns Development Группа "Аквилон" выкупила у Seven Suns Development проект жилого комплекса на Васильевском острове. На 6 га намывных территорий девелопер намерен построить более 100 тыс. м2 жилья бизнес–класса. Также за счёт собственных средств "Аквилон" возведёт на намыве два детских сада и школу, которые безвозмездно передаст городу после сдачи в эксплуатацию. </t>
  </si>
  <si>
    <t>ещё намыв аквилон выкупить проект жк группа аквилон выкупила проект жилой комплекс васильевский остров га намывной территория девелопер намерен построить тысяча метр жильё бизнес класс также счёт собственный средство аквилон возвести намыв детский сад школа безвозмездно передать город сдача эксплуатация</t>
  </si>
  <si>
    <t>9 сентября в Петербурге пройдёт урбанистическая конференция из серии «Города и территории завтра: инструментарий позитивных перемен».Главные темы конференции: — Стратегия пространственного развития: платформа согласованых действий;— Выгодная ревитализация: как сохранять и развивать исторический центр;Expand text…— Школы и детские сады: как модернизировать социальную инфраструктуру;— Параметры комфорта: как нормировать качественную городскую среду?Расписание и докладчики здесь: mosurbanforum.ru/city/city_2015/sp/#мероприятия@velosipedization</t>
  </si>
  <si>
    <t>сентябрь петербург пройти урбанистический конференция серия город территория завтра инструментарий позитивный перемена главный тема конференция стратегия пространственный развитие платформа согласованых действие выгодный ревитализация сохранять развивать исторический центр школа детский сад модернизировать социальный инфраструктура параметры комфорт нормировать качественный городской среда расписание докладчик</t>
  </si>
  <si>
    <t xml:space="preserve">Осуществим компетентно сантехнические работы: прочистка засоров, устранение протечек, замена унитаза, смесителя, душевой кабины, ванны, акриловой, чугунной , счетчиков холодной и горячей воды, водонагревателя , ремонт бойлера, полотенцесушителя, ремонт батарей и радиаторов отопления, установка стиральной машины, устранение засоров, замену труб, установку арматуры бачка с применением передовых инструментов, в удобное время и по доступным ценам. </t>
  </si>
  <si>
    <t>осуществить компетентно сантехнический работа прочистка засор устранение протечка замена унитаз смеситель душевой кабина ванны акриловый чугунный счётчик холодный горячий вода водонагреватель ремонт бойлер полотенцесушителя ремонт батарея радиатор отопление установка стиральный машина устранение засор замена труба установка арматура бачка применение передовой инструмент удобный время доступный цена</t>
  </si>
  <si>
    <t>В подъезде Центральная 9 нашлась кошка. Видно что домашняя,чистая,ласковая,дымчатого окраса. Кошка точно не из нашего подъезда,всех соседей опросили. Кошку забрал к себе домой курьер магазина,привозивший заказ. Контакты молодого человека остались. Может хозяин ищет своего питомца?? Если нет,то думаю кошке повезло,она в порядочных руках.</t>
  </si>
  <si>
    <t>подъезд центральная найтись кошка видно домашний чистый ласковый дымчатый окрас кошка точно подъезд сосед опросить кошку забрать домой курьер магазин привозивший заказ контакт молодой человек остаться мочь хозяин искать питомец думать кошка повезти порядочный рука</t>
  </si>
  <si>
    <t>Добрый день! Кто водит ребёнка в 48 сад Фрунзенского района? Хочется послушать отзывы, с сентября идём туда. Спасибо.</t>
  </si>
  <si>
    <t>добрый день водить ребёнок сад фрунзенский район хотеться послушать отзыв сентябрь идём туда спасибо</t>
  </si>
  <si>
    <t>Украшение для собаки своими руками</t>
  </si>
  <si>
    <t>украшение собака рука</t>
  </si>
  <si>
    <t>Соседи, привет. У нас пополнение королевских котиков. Знакомимся и впечатляемся Царь Додон! Годовалый котик, Британец, взгляд орехово-апельсиновый и очень умненький. Кушает сухой и мягкий корм. Привит, кастрирован. Очень любит посидеть на ручках и помурчать. При всем своем великолепии и смышлености оказался не нужен. Додоша знает лоточек на 5+, коготки точит строго об когтеточку, а самое главное не теряет надежды обрести свою ЛЮБЯЩУЮ семью, в которой его никогда не предадут. Вы решили подарить парню свою любовь и заботу? Пишите мне в ЛС и мы договоримся о времени знакомства. Додон отдается по договору с ненавязчивым отслеживанием его судьбы.</t>
  </si>
  <si>
    <t>сосед привет пополнение королевский котик знакомимся впечатляться царь додон годовалый котик британец взгляд орехово апельсиновый очень умненький кушать сухой мягкий корм привит кастрировать очень любить посидеть ручка помурчать великолепии смышлёность оказаться нужный додоша знать лоточек коготки точить строго когтеточку самое главное терять надежда обрести любящий семья предать решить подарить парень любовь забота пишите лс договоримся время знакомство додон отдаваться договор ненавязчивый отслеживание судьба</t>
  </si>
  <si>
    <t>с 27 августа по 1 сентября в санатории Демидково (Пермский край) пройдет II Межрегиональная Инклюзивная смена лагеря "ДРУЖНЫЙ". Участниками лагеря могут стать молодежь с инвалидностью и без от 7 до 25 лет. Возможно сопровождение родителей. Приглашаем Вас стать участниками лагерной смены. Организаторы лагеря - АНО "Вектор Дружбы" и РБОО "Пермский центр развития добровольчества" Группа в контакте https://vk.com/campfriendly По дополнительным вопросам можно связаться по телефонам +7(342) 237-08-97, +79194980054 (Мария Тарнопольская, руководитель лагеря)https://vk.com/videos-114478822?section=all&amp;z=vid..</t>
  </si>
  <si>
    <t>август сентябрь санаторий демидково пермский край пройти межрегиональный инклюзивная смена лагерь дружный участник лагерь мочь стать молодёжь инвалидность год возможный сопровождение родитель приглашать стать участник лагерный смена организатор лагерь ано вектор дружба рбоо пермский центр развитие добровольчество группа контакт дополнительный вопрос связаться телефонам мария тарнопольская руководитель лагерь</t>
  </si>
  <si>
    <t>Приглашаем принять участие в Майоровских чтениях (MICSECS-2020). Это международная конференция, посвященная исследованиям компьютерных сетей, киберфизических систем, компьютерной безопасности, мультимедийных технологий и интерфейсов.  Ключевые даты: - окончание приема материалов: 5 ноября 2020; - оповещение авторов о результатах рецензирования: 30 ноября 2020; Expand text...- публикация программы конференции: 3 декабря 2020; - конференция: 10-11 декабря 2020; - окончание приема финальных версий статей: 30 января 2021.  Все подробности о том, как принять участие, читайте на сайте http://micsecs.org  Конференция пройдет в гибридном формате: онлайн и офлайн в Университете  . Языки конференции - английский и русский. Участие бесплатное</t>
  </si>
  <si>
    <t>приглашать принять участие майоровских чтение международный конференция посвятить исследование компьютерный сеть киберфизических система компьютерный безопасность мультимедийный технология интерфейс ключевой дата окончание приём материал ноябрь оповещение автор результат рецензирование ноябрь публикация программа конференция декабрь конференция декабрь окончание приём финальный версия статья январь подробность принять участие читать сайт конференция пройти гибридный формат онлайн офлайн университет языки конференция английский русский участие бесплатный</t>
  </si>
  <si>
    <t>Домашнее молоко,  сметана,  творог Продаю домашние молочные продукты из Ломоносовского района( дер. Черемыкино) . Творог-350 руб/кгМолоко -70 руб/ литрExpand text. . . Сметана 55%- 500 руб/кгМасло-1000 рублей кгСливки - 500 рублей в подарок сыворотка. Есть бесплатная доставка:при заказе от 5 тыс. руб.  до метро Ветерановпри заказе от 3 тыс. руб.  до Гореловопри заказе от 2 тыс . руб.  до Красного Села. Самовывоз- дер. Черемыкино( 20 мин.  от красного села) ,  там же можно посмотреть и на коровок,  которые дают молоко:) :) :) :) :)  СПб,  бульвар НоваторовТел 89319678248</t>
  </si>
  <si>
    <t>домашний молоко сметать творог продаю домашний молочный продукт ломоносовский район дёр черемыкино рубль кгмолоко рубль сметать рубль кгмасло  рубль кгсливки рубль подарок сыворотка бесплатный доставка заказ тысяча рубль метро ветерановпри заказе тысяча рубль гореловопри заказе тысяча рубль красный село самовывоз  дер черемыкино мина красный село посмотреть коровок давать молоко спб бульвар новаторовтел</t>
  </si>
  <si>
    <t>Требуется КЛАДОВЩИК Обязанности: - учет, хранение, выдача фурнитуры и др. комплектующих изделий - проведение инвентаризации склада - ведение документации склада Требования: опыт работы (возможно с обучением) знание программы 1С будет Вашим преимуществом пунктуальность, ответственность, исполнительность Условия: работа на отапливаемом складе оборудованное рабочее место (ПК, МФУ, телефон) оборудованное место отдыха и перерыва на обед рядом есть кафе и парковка график работы 5/2, с 9 до 18 оформление по ТК РФ; соц.пакет Мы находимся по адресу: Колпинский район, пос. Саперный, Петрозаводское шоссе, терр. Мебельный комбинат Запись на собеседование по тел.: 244-68-84 (доб.2) отдел кадров</t>
  </si>
  <si>
    <t>требоваться кладовщик обязанность учёт хранение выдача фурнитура др комплектовать изделие проведение инвентаризация склад ведение документация склад требование опыт работа возможно обучение знание программа преимущество пунктуальность ответственность исполнительность условие работа отапливаемом склад оборудованное рабочий место пк мфу телефон оборудованное место отдых перерыв обед рядом кафе парковка график работа оформление тк рф соц пакет находиться адрес колпинский район пос сапёрный петрозаводский шоссе терр мебельный комбинат запись собеседование тело доб отдел кадр</t>
  </si>
  <si>
    <t>Солнечные очки для вашей собаки? Вот именно! Солнечные очки в последнее время стали очень популярны среди маленьких декоративных собачек. Есть что-то смешное и забавное в том, что маленькая собачка носит очки или козырьки от солнца. Поверите вы или нет, но очки выполняют и серьезную функцию, спасая некоторым собакам зрение. Очки, изготовленные специально для собак, защищают глаза и стильно выглядят.</t>
  </si>
  <si>
    <t>солнечный очки собака солнечный очки последний время стать очень популярный маленький декоративный собачка смешной забавное маленький собачка носить очки козырёк солнце поверите очки выполнять серьёзный функция спасать собакам зрение очки изготовить специально собака защищать глаз стильно выглядеть</t>
  </si>
  <si>
    <t>РЕМОНТ КВАРТИР ОТ КОСМЕТИЧЕСКОГО ДО РЕМОНТА ПОД КЛЮЧ. ДЕКОРАТИВНОЕ ПОКРЫТИЕ, КОНСУЛЬТАЦИЯ БЕСПЛАТНО. ТЕЛ. 89216451008 https://new.vk.com/remontkvartirspbilo</t>
  </si>
  <si>
    <t>ремонт квартир косметического ремонт ключ декоративный покрытие консультация бесплатно тел</t>
  </si>
  <si>
    <t>Это знак.Тот самый, которого ждёшь, когда всё откладываешь и откладываешь, ожидая наступления лучших времён, подходящего момента... ОТКРЫТЫЕ УРОКИ состоятся16 октября (пятница) в 19:00Expand text...17 октября (суббота) в 16:00Партнёра (-рши) нет? Не имеет значения.Аргентинское танго - социальный парный танец. Танец - импровизация, построенный на взаимодействии. Танец - диалог. «Мастерская аргентинского танго Александры Трофимовой «АТэ» приглашает Вас присоединиться к группе начинающих. Стоимость посещения Открытого урока - БЕСПЛАТНО.В дальнейшем, от 300 руб. за урок, в зависимости от выбранного Вами абонемента.В основе методики преподавания аргентинского танго в «Мастерской «АТэ» лежат многолетний опыт танцевания аргентинского танго, развивающий танец, соматические методы, биомеханика Мейерхольда. Руководитель Мастерской - Александра Трофимова.Танцует аргентинское танго с 2005 года.Неоднократно бывала в столице аргентинского танго — Буэнос-Айресе, где продолжала свое обучение танго и танцевала на милонгах.</t>
  </si>
  <si>
    <t>знак самый ждёшь откладывать откладывать ожидать наступление хороший время подходящий момент открытые уроки состояться октябрь пятница октябрь суббота партнёра иметь значение аргентинский танго социальный парный танец танец импровизация построить взаимодействие танец диалог мастерской аргентинский танго александра трофимовой атэ приглашать присоединиться группа начинать стоимость посещение открытый урок бесплатно дальнейший рубль урок зависимость выбрать абонемент основа методика преподавание аргентинский танго мастерской атэ лежать многолетний опыт танцевания аргентинский танго развивать танец соматический метод биомеханика мейерхольд руководитель мастерской александр трофимов танцевать аргентинский танго год неоднократно бывать столица аргентинский танго буэнос айресе продолжать обучение танго танцевать милонгах</t>
  </si>
  <si>
    <t>Собака очень любит море:)</t>
  </si>
  <si>
    <t>собака очень любить море</t>
  </si>
  <si>
    <t>Зачем тратить время впустую, когда можно заниматься спортом с максимальной отдачей? ⠀ Качественный контроль и помощь профессиональных тренеров   позволят оптимизировать каждую минуту ваших тренировок. А это самый верный и короткий путь к поставленным целям! ⠀   #club #fitnesspb #фитнесцентр #фитнесклуб #тренировкиспб #спортзалпитер #спортивныйзалпитер #fitnesspiter #спортзал</t>
  </si>
  <si>
    <t>тратить время впустую заниматься спорт максимальный отдача качественный контроль помощь профессиональный тренер позволить оптимизировать минута тренировка самый верный короткий путь поставленным цель</t>
  </si>
  <si>
    <t>Требуется СЕКРЕТАРЬ РУКОВОДИТЕЛЯ. Обязанности: Ведение документации руководителя Составление графика возможных встреч и переговоров Ведение документации в 1С Распределение входящих звонков и корреспонденции Выполнение поручений руководителя Требования: Опыт работы на аналогичной должности от полугода Образование не ниже среднего профессионального Знание 1С обязательно Уверенное владение оргтехникой Грамотная речь Условия: Оформление по ТК РФ График работы 5/2 с 9 до 18 Оборудованное рабочее место (ПК, МФУ, телефон) Оборудованное место отдыха и перерыва на обед Рядом есть кафе; парковка Мы находимся по адресу: Колпинский район, пос. Саперный, Петрозаводское шоссе, терр. Мебельный комбинат Запись на собеседование по тел.: 244-68-84 (доб.2) отдел кадров</t>
  </si>
  <si>
    <t>требоваться секретарь руководителя обязанность ведение документация руководитель составление график возможный встреча переговоров ведение документация распределение входящий звонок корреспонденция выполнение поручение руководитель требование опыт работа аналогичный должность полугода образование низкий средний профессиональный знание обязательно уверить владение оргтехникой грамотный речь условия оформление тк рф график работа оборудованное рабочий место пк мфу телефон оборудованное место отдых перерыв обед рядом кафе парковка находиться адрес колпинский район пос сапёрный петрозаводский шоссе терр мебельный комбинат запись собеседование тело доб отдел кадр</t>
  </si>
  <si>
    <t>РОССИЙСКИЙ СОВЕТ ОЛИМПИАД ШКОЛЬНИКОВ ВЫРАЗИЛ БЛАГОДАРНОСТЬ ПЕДАГОГИЧЕСКОМУ КОЛЛЕКТИВУ ГИМНАЗИИ № 642 "ЗЕМЛЯ И ВСЕЛЕННАЯ" Председатель Российского совета олимпиад школьников, Ректор Московского государственного университета им. М.В. Ломоносова В.А.Expand text... Садовничий выразил благодарность педагогическому коллективу гимназии №642 "Земля и Вселенная" за вклад в формирование эффективной системы выявления, поддержки и развития способностей и талантов у детей и молодежи, а также за подготовку победителей и призёров олимпиад школьников, включенных в Перечень Министерства науки и высшего образования Российской Федерации!</t>
  </si>
  <si>
    <t>российский совет олимпиад школьников выразил благодарность педагогическому коллектив гимназии земля вселенная председатель российский совет олимпиада школьник ректор московский государственный университет м  в  ломоносов в  а  садовничий выразить благодарность педагогический коллектив гимназия земля вселить вклад формирование эффективный система выявление поддержка развитие способность талант ребёнок молодёжь подготовка победитель призёр олимпиада школьник включить перечень министерство наука высокий образование российский федерация</t>
  </si>
  <si>
    <t xml:space="preserve">В общем-то банальная история... 7 корпус5 отсек 10 этаж...сердобольный сосед, чуть ли не единственный настоящий жилец и собственник на этаже ( практически все остальные квартиры в аренде непонятно у кого ) из самых лучших трогательных побуждений выставил на этаже новогоднюю ёлку(искусственную) - ну хочется человеку хоть немного украсить подъезд и получить хоть каплю новогоднего настроения. Все праздники отстояла, была на месте даже сегодня утром и вот наконец украли. Из своего правоохранительного опыта знаю, что обычно такими вещами занимаются гости арендаторов квартир - идут в гости и прихватывают с собой в подарок хозяевам ёлку, стоящую в подъезде. </t>
  </si>
  <si>
    <t>общий банальный история корпус отсек этаж сердобольный сосед единственный настоящий жилец собственник этаж практически остальные квартира аренде непонятный самых хороший трогательный побуждение выставить этаж новогодний искусственный хотеться человек немного украсить подъезд получить капля новогодний настроение праздник отстоять место сегодня утро украсть правоохранительный опыт знать обычно вещь заниматься гость арендатор квартира идти гость прихватывать подарок хозяевам стоить подъезд</t>
  </si>
  <si>
    <t xml:space="preserve">Кто еще не успел, запись в комментариях .Приглашаем на мастер-класс! 27 сентября в 14.00."Особенности ухода за ногами - медицинский педикюр".  Люди старшего поколения нуждаются в более интенсивном уходе, чем обычная гигиеническая обработка кожи стоп и ногтей. С возрастом часто имеются проблемы такие как: дискомфорт при ходьбе, мозоли, трещины, вросший ноготь, деформация ногтей или грибковые инфекции.Expand text… Современная медицина позволяет вас избавить от дискомфорта. Ведь наше здоровье это наше настроение и ежедневная яркая жизнь, наполненная событиями и положительными эмоциями. Медицинский педикюр - отличный способ сохранить здоровье ваших и великолепный внешний вид ваших ног. На мастер-классе врач дерматолог Елена Владимировна Болебрух проведет бесплатную консультацию. Вы узнаете о сути медицинского педикюра, пользе и преимуществах медицинского педикюра. Для вас в подарок будет проведен мастер-класс по уходу за руками: бархатная кожа ваших рук. </t>
  </si>
  <si>
    <t>успеть запись комментариях приглашать мастер класс сентябрь особенность уход нога медицинский педикюр люди старший поколение нуждаться интенсивный уход обычный гигиенический обработка кожа стопа ногтей возраст часто иметься проблема дискомфорт ходьба мозоль трещина врасти ноготь деформация ногтей грибковый инфекция современный медицина позволять избавить дискомфорт здоровье настроение ежедневный яркий жизнь наполнить событие положительный эмоция медицинский педикюр отличный способ сохранить здоровье великолепный внешний вид нога мастер класс врач дерматолог елена владимир болебрух провести бесплатный консультация узнавать суть медицинский педикюр пользе преимущество медицинский педикюр подарок провести мастер класс уход рука бархатный кожа рука</t>
  </si>
  <si>
    <t>Наши волосы ежедневно подвергаются сильным повреждениям разного рода, начиная от попадания на них уличной пыли до воздействия высоких температур и механических повреждений. Заколки, горячий фен, низкое качество средств по уходу, утюжки – все это сильно портит структуру волос. Кератинирование волос мягко и надежно восстанавливает структуру каждого волоска</t>
  </si>
  <si>
    <t>волос ежедневно подвергаться сильный повреждение разный род начинать попадание уличный пыль воздействие высокий температура механический повреждение заколка горячий фен низкий качество средство уход утюжка сильно портит структура волос кератинирование волос мягко надежно восстанавливать структура волосок</t>
  </si>
  <si>
    <t>Дайте сoвет, чтo делaть в тaкой cитуaции. Перевели pебенкa в дpугую школу, но теперь xoтели бы зaбрать обрaтнo, ближе к дoму, нo вo вcеx шкoлаx отвечaют, чтo мест нет. Kaк эту cитуaцию можно pешить?</t>
  </si>
  <si>
    <t>дать совет делать ситуация перевести ребёнок другую школа хотеть забрать обратно ближе дом школа отвечать место ситуация решить</t>
  </si>
  <si>
    <t xml:space="preserve">Дoмaшний сыp с зеленьюCoxрани pецепт Ингpедиенты:Expand text…Moлoкo — 1 лKефиp или пpоcтoквaшa — 1 лЯйцo — 6 шт.Coль — 2 ч. л.Пеpец крacный ocтpый — 0,3 ч. л.Тмин — 0,5 ч. л.Рубленaя зелень — 1 ст. л.Перец чеpный мoлoтый — по вкуcу (по желaнию)Пpигoтoвление:1. Укроп мелко пopежьте.2. Соедините молoкo и кефиp. Каcтрюлю лучше бpать c тoлcтым днoм. Перемешайте молоко и кефир и пoстaвьте на плиту нa небoльшoй oгонь прoгpеваться.3. Яйцa co щепoткoй cоли взбейте венчикoм или вилoчкой до oднорoдной мaсcы. </t>
  </si>
  <si>
    <t>домашний сыр зеленьюсохрани рецепт ингредиенты молоко лкефир простокваша шт соль час литр перец красный острый часть литр тмин часть литр рубленый зелень ст литр перец чёрный молотый вкус желание приготовление укроп мелко порезать соедините молоко кефир кастрюля хороший брать толстый дном перемешайте молоко кефир поставить плиту небольшой огонь прогреваться яйца щепоткой соль взбить венчик вилочка однородный масса</t>
  </si>
  <si>
    <t>Компания Фуд Лайн ищет повара!!!  Наша компания - это быстро растущий проект по доставки правильного , сбалансированного питания . Требования: Опыт работы желателен Профильное образование(желательно) Желание расти и развиваться вместе с компанией Ответственное отношение к работе  По всем вопросам : Анна 89117460944</t>
  </si>
  <si>
    <t>компания фуд лайн искать повар компания быстро расти проект доставки правильный сбалансированный питание требование опыт работа желателен профильный образование желательный желание расти развиваться вместе компания ответственный отношение работа вопрос анна</t>
  </si>
  <si>
    <t>ВЫПОЛНЯЮ РЕМОНТ САМ !!! Ремонтирую КВАРТИРЫ, ДОМА, ПОМЕЩЕНИЯ , ВАННЫ , БАЛКОНЫ плитка ,сантехника ,электрика, И ДРУГИЕ подвиды работ )))((( МАСТЕР НА ЧАС)))) ЕСТЬ СВАРКА ЭЛЕКТРО ДУГОВАЯ также помогу и в этой сфере !!!! ЗВОНИТЕ БУДУ РАД ПОМОЧЬ!!!!! 911 900 36 63 АЛЕКСАНДР.</t>
  </si>
  <si>
    <t>выполняю ремонт ремонтирую квартира дом помещения ванны балконы плитка сантехника электрик подвиды работа мастер час сварка электро дуговая также помогу сфера звоните буду рад помочь александр</t>
  </si>
  <si>
    <t>В Ленте жесть какая-то творится.  Продукты смели. Круп, сахара, соли, овощей - НЕТ. Туалетную бумагу разметают. Что происходит? Искусственно нагнетается ажиотаж?</t>
  </si>
  <si>
    <t>ленте жесть твориться продукт смести круп сахара соль овощ туалетный бумага разметать происходить искусственно нагнетаться ажиотаж</t>
  </si>
  <si>
    <t>ООО "ПМЗ" ищет на постоянную работу сварщика и слесаря по сборке металлоконструкций. Работа в промзоне Металлострой. Оплата по договоренности. Тел для связи 958-23-21 Геннадий.</t>
  </si>
  <si>
    <t>ооо пмз искать постоянный работа сварщик слесарь сборка металлоконструкция работа промзоне металлострой оплата договорённость тел связь геннадий</t>
  </si>
  <si>
    <t>каким образом 21 трамвай так внезапно изменил маршрут? доехал до черной речки, а потом повернул направо, хотя должен ехать в другую сторону</t>
  </si>
  <si>
    <t>образ трамвай внезапно изменить маршрут доехать чёрный речка повернуть направо должный ехать другую сторона</t>
  </si>
  <si>
    <t xml:space="preserve">Санкт-Петербург и Ленинградская область Продам тушки индейки Забой под заказ 400р/кгСредний вес 12-15кг Писать в личные сообщения. Так же существуют ограниченные предложения по пятнистому оленю и баранам. </t>
  </si>
  <si>
    <t>санкт петербург ленинградский область продать тушка индейка забой заказ кгсредний вес писать личной сообщение существовать ограниченный предложение пятнистый оленю баран</t>
  </si>
  <si>
    <t>Принимаются работы, связанные с развитием тем кандидатских диссертаций, отличающиеся значительной научной новизной, свидетельствующие о заметном вкладе молодых учёных в развитие науки и техники и об их творческом даровании, а также связанные с подготовкой докторских диссертаций; - научных исследований под руководством молодых (до 40 лет) российских ученых – докторов наук. Подробности и контакты на сайте  .</t>
  </si>
  <si>
    <t>приниматься работа связать развитие кандидатский диссертация отличающиеся значительный научный новизной свидетельствовать заметный вклад молодой учёных развитие наука техника творческий дарование связать подготовка докторский диссертация научный исследование руководство молодой год российский учёный доктор наука подробность контакт сайт</t>
  </si>
  <si>
    <t xml:space="preserve">«…Очень, очень мало людей умеют стареть так, чтобы старость была, в своём роде, победой жизни…». митрополит Антоний Сурожский Психологическое здоровье Академик И.В. Дубровина рассматривает критерии, опеределяющие психологическое здоровье, вот некоторые из них: состояние внутреннего мира личности: особенность её переживаний, самоотношение, Expand text…отношения с другими, понимание и принятие себя и окружающих, способность следовать собственным убеждениям; а так же возможность осуществлять жизнедеятельность в выбранном направлении, успешное выполнение требований повседневной жизни, верное разрешение нравственных проблем, соответствие внешнего окружения целям, смыслам и ценностям личности. Психологически здоровая личность самодостаточна, способна к саморазвитию и самореализации. Но основным критерием психологического здоровья является духовность, без которой немыслимы «высшие проявления человеческого духа». </t>
  </si>
  <si>
    <t>очень очень мало человек уметь стареть старость род победа жизнь митрополит антоний сурожский психологический здоровье академик и  в  дубровин рассматривать критерий опеределяющие психологический здоровье состояние внутренний мир личность особенность переживание самоотношение отношение другими понимание принятие окружающее способность следовать собственный убеждение возможность осуществлять жизнедеятельность выбранном направление успешный выполнение требование повседневный жизнь верный разрешение нравственный проблема соответствие внешний окружение цель смысл ценность личность психологически здоровый личность самодостаточный способный саморазвитие самореализация основный критерий психологический здоровье являться духовность немыслимый высокий проявление человеческий дух</t>
  </si>
  <si>
    <t>Мы снизили ставки на рефинансирование ипотеки. Если вы брали ипотеку в другом банке со ставкой выше 8,5% годовых, проверьте, насколько ниже станет ваш ежемесячный платёж в Сбербанке.Вместе с ипотекой вы можете рефинансировать у нас и другие кредиты — например, потребительские и задолженность по кредитке. А ещё в Сбербанке можно получить дополнительные деньги на личные цели.Чтобы всё оформить, не нужно никуда идти. Подайте заявку на рефинансирование онлайн: http://sber.me/?p=S4pPB#сбереги себя дома</t>
  </si>
  <si>
    <t>снизить ставка рефинансирование ипотека брать ипотека другом банк ставка высокий годовой проверить насколько ниже стать ежемесячный платёж сбербанк вместе ипотека мочь рефинансировать другие кредит например потребительский задолженность кредитка ещё сбербанк получить дополнительный деньга личной цель оформить нужный никуда идти подать заявка рефинансирование онлайн дома</t>
  </si>
  <si>
    <t xml:space="preserve">Как платить за ипотеку меньше? ⠀ Рассказываем о нескольких способах снизить нагрузку по жилищному кредиту до и после его получения: ⠀ Правильный банк. Expand text...Минимальные ипотечные ставки будут доступны в кредитной организации, зарплатным клиентом которого вы являетесь. Также некоторые банки, где действует ипотека с господдержкой, дополнительно субсидируют ставку (максимум — до 5,85% годовых). ⠀ Льготы. Не забывайте, что некоторые категории граждан могут претендовать на сниженные ставки. Например, семьи с двумя и более детьми могут получить кредит от 4,5% до 6%. Также на льготы могут рассчитывать военные, молодые люди до 35 лет и другие категории заемщиков. ⠀ Подходящий объект. Изучайте более подробно все предложения, ведь на жилье от застройщика сейчас можно получить ипотеку под более низкий процент. Девелопер возьмёт на себя часть кредитной нагрузки клиента, поэтому экономия выйдет значительная. </t>
  </si>
  <si>
    <t>платить ипотека рассказывать способах снизить нагрузка жилищный кредит получение правильный банк минимальный ипотечный ставка доступный кредитный организация зарплатным клиент являться также банк действовать ипотека господдержкой дополнительно субсидировать ставка максимум годовой льгота забывать категория гражданин мочь претендовать сниженные ставка например семья ребёнок мочь получить кредит также льгота мочь рассчитывать военный молодой человек год другие категория заёмщик подходить объект изучайте подробно предложение жильё застройщик получить ипотека низкий процент девелопер возьмёт часть кредитный нагрузка клиент поэтому экономия выйти значительный</t>
  </si>
  <si>
    <t xml:space="preserve">Подробнее по результатам обследований:  УЗИ сердца: Дилатация левого желудочка (патологическое состояние, требующее лечения).  Рентген: В правом коленном суставе признаки старой травмы крестовидной связки, вывих надколенника правой тазовой конечности, признаки болезни медиального венечного отростка с последующим остеоартритом локтевого сустава, множественные мелкие инородные тела в ЖКТ (тонкий и толстый отделы кишечника). Новообразование мягких тканей в области верхней челюсти 2.5*3см  </t>
  </si>
  <si>
    <t>подробнее результат обследование узи сердце дилатация левый желудочек патологический состояние требовать лечение рентген правый коленный сустав признак старый травма крестовидный связка вывих надколенник правый тазовый конечность признак болезнь медиальный венечный отросток последующий остеоартрит локтевой сустав множественный мелкий инородный тело жкт тонкий толстый отделы кишечник новообразование мягкий ткань область верхний челюсть смотреть</t>
  </si>
  <si>
    <t>Продам свежего леща,   рыбины по 2, 5-3, 5 кг по 150р.  за кг метро Ломоносовская телефон 89213288275 Возможна доставка по городу</t>
  </si>
  <si>
    <t>продать свежий леща рыбина килограмм метро ломоносовский телефон возможна доставка город</t>
  </si>
  <si>
    <t>На прошлой неделе закончила свои занятия по английскому языку ещё одна чудесная группа! 1 уровень позади, увидимся осенью на 2 уровне!Last week another wonderful english group has finished the 1st level! See you all in autumn!</t>
  </si>
  <si>
    <t>прошлый неделя закончить занятие английский язык ещё чудесный группа уровень позади увидеться осень уровень</t>
  </si>
  <si>
    <t>Здравствуйте. Предлагаю натуральное фермерское  молочко . Козье и коровье. Привезём прямо с фермы!Доставка от 500 рублей - бесплатно ,  до квартиры. 1 л. козьего молока- 150 рублей1л. коровьего молока- 100 рублей. Сливочное масло( оооочень вкусное)  100 рублей- 100 граммов. Все вопросы по Ватсапп  + 7(921) 307-93-83</t>
  </si>
  <si>
    <t>здравствовать предлагать натуральный фермерский молочко козье коровье привезём прямо ферма доставка рубль бесплатно квартира литр козьего рублейл коровьего рубль сливочный масло оооочень вкусный грамм вопрос ватсапп</t>
  </si>
  <si>
    <t>Древер.История выведения этой породы приходится на рубеж ХIХ и ХХ вв., когда в Швеции скрестили местных гончих собак и вестфальского таксообразного бракка. Внешне их потомок напоминает таксу и бигля, он сочетает хорошее чутье с выносливостью, благодаря чему получил распространение в скандинавских странах.Expand text…Относительно молодая шведская порода охотничьих собак, распространенная в скандинавских странах. Древер находит себе применение и как выносливый гончая собака, и как надежный сторож, и как собака - компаньон.</t>
  </si>
  <si>
    <t>древер история выведение порода приходиться рубеж век швеция скрестить местный гончий собака вестфальский таксообразного бракка внешне потомок напоминать такса бигля сочетать хороший чутьё выносливость получить распространение скандинавский страна относительно молодой шведский порода охотничий собака распространить скандинавский страна древер находить применение выносливый гончая собака надёжный сторож собака компаньон</t>
  </si>
  <si>
    <t xml:space="preserve">РОБОТОТЕХНИКА. ЗАПИСЬ В ОДОД  Занятия проходят во 2 и 4 корпусе гимназии 1 раз в неделю. Занятия платные (420руб/занятие) . Возраст участников: 7-10 лет Expand text...Запись по ссылке: https://forms.gle/sxdVPZVRoZtVYDZU9  Компьютер – не только игровой гаджет, но и инструмент для самовыражения и развития. Ребенок знакомится с компьютерными технологиями, интернетом, безопасностью в сети, создает собственные игры и роботов LEGO. Современные дети учатся легко и с азартом. Они любят интерактив и живо интересуются наукой. </t>
  </si>
  <si>
    <t>робототехника запись одод занятие проходить корпус гимназия неделя занятия платный рубль занятие возраст участник год запись ссылка компьютер игровой гаджет инструмент самовыражение развитие ребёнок знакомится компьютерный технология интернет безопасность сеть создавать собственный игра робот современный ребёнок учиться легко азарт любить интерактив живо интересуются наука</t>
  </si>
  <si>
    <t>После ясельной группы дети попадают к другим воспитателям. Нам очень повезло. Мы попали к воспитателю что называется "от бога".  Надо сказать что я очень много работаю,  не состою ни в каких родительских коммитетах,  и не заваливаю подарками всех и вся В данный момент мы идем уже в подготовительную группу.  Ребенок читает, считает и кое что пишет,  с детьми действительно занимаются.</t>
  </si>
  <si>
    <t>ясельный группа ребёнок попадать другим воспитатель очень повезти попасть воспитатель называться бог сказать очень работать состою родительский коммитетах заваливать подарок данный момент идти подготовительный группа ребёнок читать считать писать ребёнок действительно заниматься</t>
  </si>
  <si>
    <t>Можно ли как-то наказать сотрудника Сбербанка, кроме полагающегося ему штрафа за нарушение ч. 2 пункта 12.19 правил дорожного движения?Вчера, 17 августа 2016 года в 20 часов 00 минут водитель автомобиля Ford Transit (регистрационный знак В220ЕР178) нарушил пункт 12.19 правил дорожного движения и поставил свой автомобиль на месте, отведенном для остановки или стоянки транспортных средств инвалидов. Нарушение произошло по адресу г. Санкт-Петербург, Малый проспект В.О., № 61, АЗС «BP».</t>
  </si>
  <si>
    <t>наказать сотрудник сбербанк полагающегося штраф нарушение час пункт правило дорожный движение вчера август год час минута водитель автомобиль регистрационный знак вер нарушить пункт правило дорожный движение поставить автомобиль место отвести остановка стоянка транспортный средство инвалид нарушение произойти адрес год санкт петербург малый проспект в  о  азс вр</t>
  </si>
  <si>
    <t>Комплекс упражнений на укрепление коленей  Тренировка от нашего инструктора по работе с населением - Дубовой Галины Владимировны #спортнормажизни #тренируйсядома</t>
  </si>
  <si>
    <t>комплекс упражнение укрепление коленей тренировка инструктор работа население дубовой галина владимир</t>
  </si>
  <si>
    <t>МЫ СПРАВИЛИСЬ! Результаты ЕГЭ наших выпускников значительно выше результатов по России и Санкт-Петербургу, а по большинству предметов превышают среднероссийский показатель более чем на 10 баллов! На протяжении последних 4 лет результативность ЕГЭ по гимназии ежегодно повышается! ПОЗДРАВЛЯЕМ учителей, выпускники которых показали наиболее высокий средний балл:</t>
  </si>
  <si>
    <t>справились результат егэ выпускник значительно высокий результат россия санкт петербургу большинство предмет превышать среднероссийский показатель баллов протяжение последний год результативность егэ гимназия ежегодно повышаться поздравляем учитель выпускник показать наиболее высокий средний балл</t>
  </si>
  <si>
    <t>Нужен ли мусоропровод в многоквартирном доме? Или его наличие только тормозит переход к сортировке и переработке мусора? Недавно стало известно, что новый план внедрения раздельного сбора бытовых отходов включает в себя отказ от мусоропроводов в новостройках. В уже построенных домах жильцы смогут принять решение сами – заварить мусоропровод или оставить.Вопрос острый и мнения разделились. На дзен-канале порассуждали на эту тему и привели аргументы обеих сторон: https://zen.yandex.ru/media/novostroy-spb.ru/musoropr..Вы за или против мусоропровода в доме? Почему? Пишите в комментариях!</t>
  </si>
  <si>
    <t>нужный мусоропровод многоквартирный дом наличие тормозить переход сортировка переработка мусор недавно стать известный новый план внедрение раздельный сбор бытовой отход включать отказ мусоропровод новостройка построить дом жилец смочь принять решение сами заварить мусоропровод оставить вопрос острый мнение разделиться дзен канал порассуждали тема привести аргумент сторона мусоропровод дом почему пишите комментариях</t>
  </si>
  <si>
    <t>3. Kapтoфель под зеленым сoусoм.С 1 гoда.Пoнaдoбитcя 2 кaртoфелины, пoловина cтакaнa молoка, 2 чайные лoжки cливoчнoгo мacла, 1 пoмидop, 1 чaйнaя лoжка cметaны, пoлoвина стoлoвой ложки измельченной зелени укрoпa и петрушки, сoль нa кoнчике ножa.Хopoшо помoйте кaртoфель, oчиcтите его oт кoжуpы, помойте его еще paз. Полoжите картoфель в эмалиpoвaнную кaстpюлю, зaлейте гоpячей вoдoй. Дoведите дo кипения, влейте молокo, дoбaвьте coль и вapите пoкa кapтофель не cтанет мягким. Гoтoвый кapтoфель нapежьте кубикaми, пoлейте coуcoм и пocыпьте зеленью.Пpигoтовление coуcа:Oтвар, в котoрoм ваpился каpтoфель, пpoцедить, дoбaвить в него oчищенный и пpoтеpтый чеpез cитo пoмидop, cливoчнoе мacлo и cметaну, увaрить дo пoлoвины oбъемa.</t>
  </si>
  <si>
    <t>картофель зелёный соус год понадобиться картофелина половина стакана молоко чайный ложка сливочный масло помидор чайный ложка сметать половина столовый ложка измельченной зелень укропа петрушка соль кончик нож помойте картофель очистить кожура помойте положите картофель эмалированный кастрюля залить горячий вода доведите кипение влейте молоко добавить соль варите пока картофель стать мягкий готовый картофель нарезать кубик полейте соус посыпать зелень приготовление соус отвар вариться картофель процедить добавить очищенный протёртый сито помидор сливочный масло сметана уварить половина объём</t>
  </si>
  <si>
    <t xml:space="preserve">Ходили в сад 555 в ясельки,  дали далеко от дома.  Отходили два неполных дня,  ребенок еще полностью не был приучен к горшку и писал под себя,  в садик с этим условием взяли,  я принесла полный пакет трусов на смену и памперсы на сон и прогулку.  За два дня мне не вернули ни одних описанных колготок и трусов,  зато выяснилось что зимой на морозе ребенок ходил без памперса описанный,  хорошо что этот факт выяснился сразу,  а не когда бы мы оказались в больнице с осложнениями.  </t>
  </si>
  <si>
    <t>ходить сад ясельки дать далеко дом отходить неполный день ребёнок полностью приучить горшок писать садик условие взять принести полный пакет трус смена памперс сон прогулка день вернуть описанных колготок трус выясниться зима мороз ребёнок ходить памперс описать факт выясниться сразу оказаться больница осложнениями</t>
  </si>
  <si>
    <t xml:space="preserve">Тaк что же тaкoго стpашнoгo в coвpеменнoй школе? Обязaтельное вoвлечение poдителей в пpоцеcc обученияHaм не тoлькo вменяетcя прoверкa дoмaшнегo зaдaния, нo и пpopабoтка теоpетичеcкогo мaтериaла. Есть у тебя педaгoгичеcкoе обpазoвaние или нет, понимаешь ли ты метoдику и поcледовaтельнocть пpоxoждения матеpиала, нo ты должен этo объяcнить ребёнку, чтобы он смoг cделaть домaшнее задaние. И пусть в пеpвoм клacсе — этo элементapные зaдания, и ты тoчнo решишь задaчу, нo не фaкт, чтo пpaвильно oбъяcнишь. А этoт прекpаcный пpедмет Oкpужaющий мир! Для подгoтoвки к котopому poдители изучaют, читaют и pаcскaзывaют детям пpo oкpестнocти, пaмятники, paстения и дpевнем зoдчеcтве нa Pуси. </t>
  </si>
  <si>
    <t>страшный современный школа обязательный вовлечение родитель процесс обучениянам вменяться проверка домашний задание проработка теоретический материал педагогический образование понимать методика последовательность прохождение материал должный объяснить ребёнку смочь сделать домашний задание класс элементарный задание точно решишь задача факт правильно объяснить прекрасный предмет окружать мир подготовка родитель изучать читать рассказывать ребёнок окрестность памятник растение древний зодчество русь</t>
  </si>
  <si>
    <t>Участники Международного фестиваля в цирке на Фонтанке, в День города, проведут цирковой парад - участники представлений, во главе с самыми большими цирковыми артистами - слонами, проследуют колонной по центру Санкт-Петербурга. #Мероприятия@sobachnikispb Завтра 27 мая 2018 г. 12:00 Место Цирк Чинизелли СПб, наб. реки Фонтанки, д. 3</t>
  </si>
  <si>
    <t>участник международный фестиваль цирке фонтанка день город провести цирковой парад участник представление глава самыми больший цирковой артист слонами проследуют колонна центр санкт петербург завтра май место цирк чинизелли спб наб река фонтанка</t>
  </si>
  <si>
    <t xml:space="preserve">Дорогие друзья, готовится к запуску проект театральной школы-студии, хотелось бы услышать ваше мнение по этому поводу."Автономная некоммерческая организация реализации инновационных проектов развития искусства и культуры (АНО РИПРИК)  «РОСТИСКУССТВА»  совместно  с Региональным общественным благотворительным движением (РОБД)Expand text… «Большая медведица» начинает набор в театральную студию «АЛИАС» на актерский факультет людей с ограниченными физическими возможностями, использующих инвалидные коляски или протезы ног.       Условия поступления на театральные курсы полностью совпадают с условиями поступления в театральный институт, за исключением движенческих дисциплин и теоретических экзаменов (сочинение и история)Приглашаются мужчины и женщины со средним или высшим образованием. Возраст от 17 до 35 лет. </t>
  </si>
  <si>
    <t>дорогой друг готовиться запуск проект театральный школа студия хотеться услышать мнение повод автономный некоммерческий организация реализация инновационный проект развитие искусство культура ано риприк ростискусства совместно региональным общественный благотворительный движение робд больший медведица начинать набор театральный студия алиас актёрский факультет человек ограниченный физический возможность использовать инвалидный коляска протез нога условие поступление театральный курс полностью совпадать условие поступление театральный институт исключение движенческих дисциплина теоретический экзамен сочинение история приглашаться мужчина женщина средний высокий образование возраст год</t>
  </si>
  <si>
    <t>Дорогие друзья! 17 апреля в 15.00 в культурно-досуговом центре "Московский" (Московский пр. 152) пройдет творческий конкурс среди молодежи с разными формами инвалидности "СОЕДИНЯЯ СЕРДЦА"!Приглашаем вас стать зрителями интереснейшего события в культурной жизни Петербурга! Более 110 артистов из 15 организаций нашего города примут в нем участие. На торжественном открытии конкурса выступят воздушные гимнасты, бальные танцоры и лучшие вокалисты. Среди членов жюри - председатель Союза композиторов Санкт-Петербурга, артист мюзик-холла, Театра дождей, директор киностудии. В числе почетных гостей - представители Законодательного собрания, Комитетов и администрации города. Площадка является социальным объектом, вы можете заказать социальное такси. Приходите поддержать артистов аплодисментами и получить заряд радости и творческой энергии!</t>
  </si>
  <si>
    <t>дорогой друг апрель культурный досуговом центр московский московский пр пройти творческий конкурс молодёжь разный форма инвалидность соединяя сердца приглашать стать зрителями интересный событие культурный жизнь петербург артист организация город принять участие торжественный открытие конкурс выступить воздушный гимнаст бальный танцор хороший вокалист член жюри председатель союз композитор санкт петербург артист мюзик холла театр дождь директор киностудия число почётный гость представитель законодательный собрание комитет администрация город площадка являться социальный объект мочь заказать социальный такси приходите поддержать артист аплодисментами получить заряд радость творческий энергия</t>
  </si>
  <si>
    <t>Квартира-студия cдается начиная с 26 ноября. Квартира-студия - 24м, Комендантский проспект 69 в ЖК Чистое небо 21 этаж м. #Комендантский_проспект м. #Пионерская Очень уютное гнёздышко для чистоплотного, ответственного человека.Expand text... Ремонт отличный, cветлая комната, на балконе шторы black out, теплые полы, стиральная машинка. Для комфортного проживания есть все, мебель и бытовая техника: мебель современная, диван (раскладывается), кресло (раскладывается) шкаф, кухня (духовки нет), холодильник, чайник, утюг,посуда, интернет итд. Большая застекленная лоджия. Сдается только на длительный срок. Требования к арендатору- своевременная оплата, ответственность, чистоплотность, соблюдение тишины в определенное законом время.. Инфраструктура: В районе очень развитая инфраструктура, есть все как в самом доме (пятёрочка, пекарни, аптека, фермерское мясо итд), так и рядом крупные супермаркеты Леруа, Лента. Остановка автобуса рядом с домом до м. #Комендантский_проспект ехать 10-15 мин. До метро #пионерская 15-20 мин. От дома ездят маршрутки до м.Пионерская, Старая деревня,Комендантский пр.,Пл.Восстания, Спортивная. Цена 20 тр в месяц + ку. Залог можно разбить. 89174031176    _студия</t>
  </si>
  <si>
    <t>квартира студия сдаваться начинать ноябрь квартира студия метр комендантский проспект жк чистый небо этаж метр метр очень уютный гнёздышко чистоплотный ответственный человек ремонт отличный светлый комната балкон шторы тёплый пола стиральный машинка комфортный проживание мебель бытовой техника мебель современный диван раскладываться кресло раскладываться шкаф кухня духовка холодильник чайник утюг посуда интернет итд больший застекленная лоджия сдаваться длительный срок требование своевременный оплата ответственность чистоплотность соблюдение тишина определить закон время инфраструктура район очень развитой инфраструктура самом дом пятёрочка пекарни аптека фермерский мясо итд рядом крупный супермаркет леруа лента остановка автобус рядом дом метр ехать мин метро мина дом ездить маршрутка метр пионерский старый деревня комендантский пр восстания спортивный цена месяц залог разбить студия</t>
  </si>
  <si>
    <t>Как узаконить перепланировку?⠀Вы получили ключи от квартиры, подписали акты и оформили право собственности. И тут вам захотелось сделать гардеробную в спальне. Казалось бы — всё просто  Однако построить стену нельзя — надо делать перепланировку. Определения и нормы преобразований перечислены в Жилищном кодексе РФ, статьях 25, 26, 27 и комментариях к ним.Expand text...⠀ Зачем это нужно?Процедура нужна с целью, чтобы жильцы не построили у себя что-то такое, от чего рухнет дом. Часто люди делают незаконную перепланировку. Во-первых, это опасно. Во-вторых, если о ней узнают, то собственника оштрафуют и потребуют вернуть за свой счет всё, как было.⠀ Что делать?Если вы не хотите заморачиваться — за процесс (от проектирования до ввода в эксплуатацию) может взяться компания, которая специализируется на этом.</t>
  </si>
  <si>
    <t>узаконить перепланировка получить ключ квартира подписать акт оформить право собственность захотеться сделать гардеробный спальня казаться однако построить стена делать перепланировка определение норма преобразование перечислить жилищный кодекс рф статья комментариях нужный процедура нужный цель жилец построить рухнуть дом часто человек делать незаконный перепланировка опасный узнавать собственник оштрафуют потребовать вернуть счёт делать хотеть заморачиваться процесс проектирование ввод эксплуатация мочь взяться компания специализируется</t>
  </si>
  <si>
    <t>Здравствуйте! Посоветуйте, пожалуйста, хорошего и проверенного инструктора по вождению (категория «В»), который работает в Красногвардейском районе.  Спасибо.</t>
  </si>
  <si>
    <t>здравствовать посоветовать пожалуйста хороший проверенного инструктор вождение категория работать красногвардейский район спасибо</t>
  </si>
  <si>
    <t>•  Чтобы окно сверкало, мойте его водой с добавлением крахмала. Замерзшее окно можно очистить при помощи раствора поваренной соли. Матовые стекла моют горячей водой с добавлением уксуса. • Размораживайте холодильник каждые 3 недели. Для этого выньте все продукты, затем отключите холодильник от электросети, дверцы оставьте открытыми. Лед и снег должны растаять сами, не ускоряйте этот процесс с помощью ножа. Холодильник вымойте раствором питьевой соды (на 1 литр воды 1 столовая ложка соды), протрите мягкой тряпкой, а когда просохнет, опять включите в сеть и поместите в него продукты. • Чтобы крашеные полы блестели, их можно вымыть водой с нашатырным спиртом (1-2 столовые ложки на ведро воды). Нашатырный спирт придает краске блеск.</t>
  </si>
  <si>
    <t>окно сверкать мыть вода добавление крахмал замерзшее окно очистить помощь раствор поваренный соль матовый стекло мыть горячий вода добавление уксус размораживайте холодильник неделя вынуть продукт затем отключить холодильник электросеть дверцы оставить открытый лёд снег должный растаять сами ускорять процесс помощь нож холодильник вымыть раствор питьевой сода литр вода столовый ложка соды протереть мягкий тряпка просохнуть включите сеть поместить продукт крашеный пола блестеть вымыть вода нашатырный спирт столовый ложка вёдро вода нашатырный спирт придавать краска блеск</t>
  </si>
  <si>
    <t>Здравствуйте! Сегодня 1 июня. Девочки, скажите, кому уже пришли выплаты 10.000 на ребёнка?</t>
  </si>
  <si>
    <t>здравствовать сегодня июнь девочки сказать прийти выплата ребёнок</t>
  </si>
  <si>
    <t>Дорогие друзья, специально для членов Союза Пенсионеров России!!! Успейте приобрести абонемент в бассейн сети ФитнесФаус!!!  У этой сети много бассейнов во всех районах города! Список клубов по ссылке: https://yadi.sk/i/pkY5xaeU3UrAJZ Записаться на покупку абонемента можно:  4 октября (четверг) с 13.00 до 14.00. Expand text…Где: Заневский 25, каб 9.  Абонемент: Льготный абонемент на 1 год (50 визитов) в любом клубе вашего района! Время посещения с 14.00 до 16.00 В абонемент входит: 1. Тренажерный зал; 2. Групповые занятия ( танцы, аэробика, гимнастика, йога и другое); 3. Бассейн; 4. Сауны ( финская, хамам, инфракрасная); 5. Душ, питьевая вода.  Для посещения необходимо иметь справку об отсутствии противопоказаний к физическим нагрузкам. Стоимость абонемента = 6750 рублей. Абонемент Абонемент дневной: Время посещения с 12.00 до 17.00 (безограничений по количеству визитов) В абонемент входит: 1. Тренажерный зал; 2. Групповые занятия ( танцы, аэробика, гимнастика, йога и другое); 3. Бассейн; 4. Сауны ( финская, хамам, инфракрасная); 5. Душ, питьевая вода.  Для посещения необходимо иметь справку об отсутствии противопоказаний к физическим нагрузкам. Стоимость абонемента = 9810 рублей. Для записи и подписания договора обязательно иметь паспорт, оплату и членский билет СПР. Запись в комментариях обязательна, ФИО!  Вступить можно будет на месте, с собой 1 фото 3х4 и копию паспорта. Без членского билета запись производиться не будет! Запись состоится при наборе минимального количества желающих! Вопросы по телефону: 425-37-27  #льготныйабонемент #союзпенсионеровроссии #пенсионеры #спорт #питер #спр #бассейн #активность #санктпетербург</t>
  </si>
  <si>
    <t>дорогой друг специально член союз пенсионер россия успеть приобрести абонемент бассейн сеть фитнесфаус сеть бассейн район город список клуб ссылка записаться покупка абонемент октябрь четверг заневский каб абонемент льготный абонемент год визит клуб район время посещение абонемент входить тренажерный зал групповой занятие танец аэробика гимнастика йог другое бассейн сауны финский хамам инфракрасный душ питьевой вода посещение необходимый иметь справка отсутствие противопоказание физический нагрузка стоимость абонемент рубль абонемент абонемент дневный время посещение безограничений количество визит абонемент входить тренажерный зал групповой занятие танец аэробика гимнастика йог другое бассейн сауны финский хамам инфракрасный душ питьевой вода посещение необходимый иметь справка отсутствие противопоказание физический нагрузка стоимость абонемент рубль запись подписание договор обязательно иметь паспорт оплата членский билет спр запись комментариях обязательный фио вступить место фото копия паспорт членский билет запись производиться запись состояться набор минимальный количество желать вопрос телефон</t>
  </si>
  <si>
    <t>Закажите ремонт «под ключ» у опытных мастеров - и Вам не придется беспокоиться ни минуты. Мы воплотим в жизнь любую вашу задумку, освежим и обновим любой интерьер, приведем помещение к идеальному состоянию. Результат нашей работы будет радовать вас не один год: к каждому проекту мы относимся с максимальным вниманием и берем полную ответственность за качество.  Заключаем договор, отвечаем за сроки материально, за качество гарантийно!</t>
  </si>
  <si>
    <t>заказать ремонт ключ опытный мастер прийтись беспокоиться минута воплотим жизнь задумка освежим обновить интерьер привести помещение идеальный состояние результат работа радовать год проект относиться максимальный внимание брать полный ответственность качество заключать договор отвечать срок материально качество гарантийно</t>
  </si>
  <si>
    <t>Дуйнхор хурал — молебен, посвящённый Калачакре. В 2020 году 6, 7 и 8 мая.По легенде, Калачакра-тантру начал распространять в Индии в 965 г. аскет Цилупа, принесший это учение из легендарной страны Шамбала, где оно сохранялось с того времени, когда было проповедано Буддой царю этой страны Сучандре.Expand text...Калачакра (санскр. "Колесо времени") является одной из самых эзотерических концепций буддийской тантры. Главная цель учения Калачакра-тантры, которая является основой философии ваджраяны, равно как и любого другого буддийского учения, – достижение состояния Просветления (состояния Будды), внутренней реализации.</t>
  </si>
  <si>
    <t>дуйнхор хурал молебен посвятить калачакре год май легенда калачакра тантру начать распространять индия год аскет цилупа принести учение легендарный страна шамбала сохраняться время проповедать будда царь страна сучандре калачакра санскр колесо время являться самых эзотерический концепция буддийский тантры главный цель учение калачакра тантры являться основа философия ваджраяны равно другого буддийский учение достижение состояние просветление состояние будды внутренний реализация</t>
  </si>
  <si>
    <t>Предлагаю услуги няни и гувернантки в Колпинском районе на несколько часов в день до 17 часов.Так же могу оказать услуги репетитора по математике.Образование высшее педагогическое. (ЛГПИ им.Герцена).54 года, имею большой опыт работы с детьми.Замужем 35 лет, двое детей, 7 внуков от года до 13 лет.Проживаю в пос. Усть-Ижора.Могу предоставить рекомендации.</t>
  </si>
  <si>
    <t>предлагать услуга няня гувернантки колпинский район час день час мочь оказать услуга репетитор математика образование высокий педагогический лгпи герцен год иметь большой опыт работа ребёнок замужем год ребёнок внук год год проживать пос усть ижора мочь предоставить рекомендация</t>
  </si>
  <si>
    <t>Здравствуйте. Пара снимет студию или 1-к квартиру в районе площади. С хорошим ремонтом и мебелью.</t>
  </si>
  <si>
    <t>здравствовать пара снять студия квартира район площадь хороший ремонт мебель</t>
  </si>
  <si>
    <t>Надя, могут ходить по шоссе еще 200, 201 и 210. Также из самого микрорайона - 300 и троллейбус 41. Нынче метро в 10 вечера закрывается на вход и наземный транспорт тоже раньше заканчивает работу, чем прежде. Расписания вот тут есть: http://orgp.spb.ru/</t>
  </si>
  <si>
    <t>надя мочь ходить шоссе также самого микрорайон троллейбус нынче метро вечера закрываться вход наземный транспорт раньше заканчивать работа прежде расписания</t>
  </si>
  <si>
    <t xml:space="preserve">Не просто репетитор по математике. Я не Виктория Анатольевна, зовите меня Виктория Разовью мышление, воображение, креативность, уверенность в себе самого дорогого для вас человека, используя математику, как инструмент.Expand text…Являюсь автором методики MNEMO, основанной на работе с воображением и мнемотехниками (их использовали жрецы для точного запоминания многотысячных текстов до эры письменности). Масса отзывов (замечено, что их качество растет с каждым годом, а я работаю почти 10 лет. На уроках с детьми 9-14 лет вначале разбираем теорию, авторские задачи на понимание и применение ее, далее прошу ученика придумать свою задачу и решить. На старте определяем цели обучения, пишем вместе план, вешает плакат на стену. </t>
  </si>
  <si>
    <t>репетитор математика виктория анатолий зовите виктория разовью мышление воображение креативность уверенность самого дорогой человек использовать математика инструмент являться автор методика основать работа воображение мнемотехниками использовать жрец точный запоминание многотысячный текст эра письменность масса отзыв заметить качество расти год работать год урок ребёнок год вначале разбирать теория авторский задача понимание применение далее просить ученик придумать задача решить старт определять цель обучение пишем вместе план вешать плакат стена</t>
  </si>
  <si>
    <t>Квартира СДАЕТСЯ С 15 ноября!!! Всем, кто ищет уютную квартиру в зеленом районе города Вам сюда, я собственник)))! Адрес квартиры пр. Маршала Жукова 41 . Телефон 8-911-151-27-87Стоимость: 21000 рублей плюс коммунальные платежи/интернет . Залог 21000, разбивается, в квартире есть холодильник, чайник, стир.машина, телевизор, блендер, утюг, фен, плита, микроволновка, wi-fi есть))) На окнах жалюзи блэк каут. Огромный вместительный встроенный шкаф, есть мягкие пуфики, обеденная зона, вся мебель отличного качества, есть спальные принадлежности, ящики для одежды и посуда.Долгосрочная аренда, без комиссии, залог, КУ не включены. Квартира сдается только гражданам РФ ). Животное можно обсудить, все зависит от размера и вида!</t>
  </si>
  <si>
    <t>квартира сдается ноябрь искать уютный квартира зелёный район город сюда собственник адрес квартира пр маршал жуков телефон рубль коммунальный платёж интернет залог разбиваться квартира холодильник чайник стир машин телевизор блендер утюг фен плита микроволновка окно жалюзи блэк каут огромный вместительный встроенный шкаф мягкий пуфик обеденный зона мебель отличный качество спальный принадлежность ящик одежда посуда долгосрочный аренда комиссия залог ку включить квартира сдаваться гражданин рф животное обсудить зависеть размер вид</t>
  </si>
  <si>
    <t>Сдаётся 1-комн. квартира. по адресу: улица Белградская, д. 20. На длительный срок. До метро «#Международная» 15 минут пешком.  В квартире хороший ремонт и все необходимое для комфортного проживания. - В комнате: диван, столик, комод, шкаф. Вся мебель в хорошем состоянии.-Полностью меблированная кухня, с вытяжкой, газовая плита с духовкой. Холодильник и стиральная машина тоже есть.Expand text...- Свежий ремонт в ванной комнате и сан. узле.Квартира находится рядом с Яблоневым садом. Это Вам грозит возможностью с удовольствием прогуливаться в парке, либо осуществлять занятия спортом на свежем воздухе.Район тихий и спокойный. Много магазинов, садиков и школ по близостиВозле дома всегда есть парковочные места. Для одного человека или семейной пары. О животных можно поговорить отдельно.Арендная плата: 23000 + ку.Залог в размере месячной арендной платы, можно разбить на две части.Все вопросы по объявлению в лс или по тел. 8-911-921-62-58 Владимир.   _1шка</t>
  </si>
  <si>
    <t>сдаётся квартира адрес улица белградский длительный срок метро минута пешком квартира хороший ремонт необходимый комфортный проживание комната диван столик комод шкаф мебель хороший состояние меблированный кухня вытяжка газовый плита духовка холодильник стиральный машин свежий ремонт ванный комната сан узле квартира находиться рядом яблоневым сад грозить возможность удовольствие прогуливаться парок осуществлять занятие спорт свежий воздух район тихий спокойный магазин садик школа близостивозле дом парковочный место человек семейный пара животное поговорить отдельно арендный плата залог размер месячный арендный плата разбить часть вопрос объявление тел владимир шка</t>
  </si>
  <si>
    <t>Отчёт с приёмок квартир в ЖК "ОʹЮность"  - разбита рама оконной створки - разбита оконная рама - створка балконной двери при открывании упираются в откосExpand text…- за радиатором электропроводка для розетки - автоматы в нерабочем состоянии - поврежден натяжной потолок - не хватает плитки пола и плитки плинтуса - коротко подрезан ламинат - течет смеситель - течет бачок унитаза #ситипроф #cityprof #приемкаквартиры #помощьвприемке #новостройка #осмотрквартиры #жилойкомплекс #оюность #жкоюность #sevensuns</t>
  </si>
  <si>
    <t>отчёт приёмка квартира жк оʹюность разбить рама оконный створка разбить оконный рама створка балконный дверь открывание упираться радиатор электропроводка розетка автомат нерабочий состояние повредить натяжной потолок хватать плитка пол плитка плинтус коротко подрезан ламинат течь смеситель течь бачок унитаз</t>
  </si>
  <si>
    <t>Апартаменты всё-таки станут жильем? В этом есть минимум 5 плюсов Уже в этом году апартаменты могут сменить свой статус. Сегодня апарты – это коммерческая недвижимость, но после принятия соответствующих поправок в закон, их могут признать жильем. Как это решение повлияет на стоимость апартаментов пока не совсем понятно, но можно точно сказать, что владельцы такой недвижимости останутся в выигрыше. Собрали пять плюсов смены статуса апартаментов и описали схему, по которой можно попытаться самостоятельно и официально перевести свой апарт в жилой фонд:  https://zen.yandex.ru/media/novostroy-spb.ru/apartame.. Как вы относитесь к апартаментам? Считаете ли правильным смену их статуса? Пишите в комментариях!</t>
  </si>
  <si>
    <t>апартамент стать жильё минимум плюс год апартамент мочь сменить статус сегодня апарты коммерческий недвижимость принятие соответствующий поправка закон мочь признать жильё решение повлиять стоимость апартамент пока понятный точно сказать владелец недвижимость остаться выигрыш собрать плюс смена статус апартамент описали схема попытаться самостоятельно официально перевести апарт жилой фонд относиться апартамент считать правильный смену статус пишите комментариях</t>
  </si>
  <si>
    <t>Ура, больше никакого онлайна - настоящий концерт! Уже можно! Летнее небо, волшебный джаз и та музыкальная атмосфера, по которой мы все так скучали!  Всем нам иногда хочется оказаться вместо привычных будней где-нибудь в Чикаго XX века, среди казино, дерзких гангстеров и утончённого джаза. Amadeus Concerts делает мечту реальностью – в воскресенье, 23 августа, состоится джазово-гангстерская вечеринка «JAzzz Party на крыше»!  Джаз-бэнд, зажигательный ведущий, даже гангстеры – здесь будет всё, что нужно для настоящей джаз-вечеринки. Насладимся музыкой, видами вечернего Петербурга и прекрасной атмосферой лета!  __ «JAzzz Party на крыше» - 23 августа в 19:00 Крыша HI-HAT, Аптекарский пр., 4 Билеты: https://vk.com/app6464636_-151128244</t>
  </si>
  <si>
    <t>ура онлайна настоящий концерт лётный небо волшебный джаз музыкальный атмосфера скучать хотеться оказаться привычный будней чикаго век казино дерзкий гангстер утончённый джаз делать мечта реальность воскресенье август состояться джазово гангстерский вечеринка крыша джаз бэнд зажигательный ведущий гангстер нужный настоящий джаз вечеринка насладимся музыка вид вечерний петербург прекрасный атмосфера лето крыша август крыша нат аптекарский пр билет арр</t>
  </si>
  <si>
    <t>Как можно выбрать лучшее из гениального? Amadeus Concerts сделает это для вас. Если бы в существовали хит-парады музыки XVIII века, то можно было бы представить, что именно на такой хит-парад вы попали в самом центре Петербурга!  Магия Моцарта в том, что он доступен и понятен даже тем, кто классическую музыку слушает редко или не слушает вообще. И в этом плане наш музыкальный вечер - чудесный повод открыть для себя мир классики. А с Amadeus Concerts это всегда необычно!  *Событие проходит в формате музыкального служения. Количество мест ограничено в соответствии с нормами работы площадки. __ «11 Шедевров Моцарта» - 22 августа в 15:00 Петрикирхе, Невский пр., 22-24 Забронировать место: https://vk.com/app6829929_-176254022</t>
  </si>
  <si>
    <t>выбрать хороший гениальный сделать существовать хит парад музыка век представить хит парад попасть самом центр петербург магия моцарт доступный понятный классический музыка слушать редко слушать вообще план музыкальный вечер чудесный повод открыть мир классика необычный событие проходить формат музыкальный служение количество место ограничить соответствие норма работа площадка шедевров моцарт август петрикирхе невский пр забронировать место арр</t>
  </si>
  <si>
    <t>если вы давно мечтали освоить испанский, не упустите возможность, занятия с 12 декабря!!!</t>
  </si>
  <si>
    <t>давно мечтать освоить испанский упустить возможность занятие декабрь</t>
  </si>
  <si>
    <t xml:space="preserve">РЕМОНТ СУМОК. ПОДАРИТЕ ВТОРОЕ ДЫХАНИЕ ЛЮБИМЫМ АКСЕССУАРАМ ! Как быть, если любимый аксессуар затерся в некоторых местах или сломалась застежка? Не торопитесь выбрасывать его в мусорное ведро. Не все потеряно! Рекомендуем отнести изделие в мастерскую. Если центр бытовых услуг имеет хорошую репутацию и завоевал доверие клиентов, оснований для беспокойств нет. Доверив специализированному ателье ремонт сумок, вы можете быть уверены в высоком качестве выполненных работ.  </t>
  </si>
  <si>
    <t>ремонт сумок подарите второе дыхание любимым аксессуарам любить аксессуар затереться место сломалась застёжка торопиться выбрасывать мусорный вёдро потерять рекомендовать отнести изделие мастерская центр бытовой услуга иметь хороший репутация завоевал доверие клиент основанье беспокойство доверить специализированный ателье ремонт сумка мочь уверены высокий качество выполненных работа</t>
  </si>
  <si>
    <t>Компании "Мой город" СРОЧНО требуются слесари/разнорабочие на завод на постоянную работу в п. Металлострой.Обязанности: работа с трубами: зачистка сварочных швов (двигатели) и обмотка медным покрытием (на станках), работа с инструментом (болгарка и т.д.).Требования: желателен опыт работы с элементарным инструментом, желателен опыт работы подсобником или разнорабочим.Условия: постоянная работа на заводе в поселке Металлострой, бесплатная развозка от м. Рыбацкое.График работы: 5-ка (сб, вс - выходной), с 8.00 до 17.00, по желанию возможны переработки (до 20.00).Оплата почасовая, 150 руб/час + 50 рублей на дорогу, выплаты первое время еженедельные, далее-2 раза/месяц, в первые дни работы возможны авансы каждый день.ЗВОНИТЕ! пишите в лс https://vk.com/id268829863«Мой город» , +7 (812) 315-85-80 Екатерина +7 (921) 332-07-60.#работа #работаспб #работасанктпетербург #работаметаллострой #работарыбацкое</t>
  </si>
  <si>
    <t>компания город срочно требоваться слесарь разнорабочие завод постоянный работа подобный металлострой обязанность работа труба зачистка сварочный шов двигатель обмотка медный покрытие станках работа инструмент болгарка тонна требования желателен опыт работа элементарный инструмент желательный опыт работа подсобник разнорабочим условия постоянный работа завод посёлок металлострой бесплатный развозка метр рыбацкий график работа воскресенье выходной желание возможный переработка оплата почасовая рубль час рубль дорога выплата время еженедельный месяц день работа возможный аванс день звоните пишите город екатерина</t>
  </si>
  <si>
    <t xml:space="preserve">Хиромассаж лица — процедура относительно новая, однако она весьма результативна и имеет не только косметический, но и оздоровительный эффект. И даже может являться альтернативой некоторым процедурам инъекционной косметологииС его помощью можно:избавиться от купероза (сосудистой сетки на лице);сделать кожу более эластичной;восстановить овал лица;Expand text...привести мышцы лица в тонус;удалить ороговевшие клетки, открыв тем самым поры для выведения наружу токсинов;избавиться от отечности; снять мышечную усталость и убрать мышечную память;усилить микроциркуляцию крови, способствуя обогащению кожи кислородом;запустить процесс регенерации клеток; избавиться от мелких морщин.Сейчас вы можете записаться на хиромассаж в Ola по специальной цене — 1200 рублей.11    </t>
  </si>
  <si>
    <t>хиромассаж лицо процедура новый однако весьма результативный иметь косметический оздоровительный эффект мочь являться альтернатива процедурам инъекционный косметологиис помощь избавиться купероза сосудистый сетка лицо сделать кожа эластичный восстановить овал лицо привести мышца лицо тонус удалить ороговевшие клетка открыть самым пора выведение наружу токсин избавиться отёчность снять мышечный усталость убрать мышечный память усилить микроциркуляция кровь способствовать обогащение кожа кислород запустить процесс регенерация клетка избавиться мелкий морщина мочь записаться хиромассаж специальный цена рубль</t>
  </si>
  <si>
    <t>Друзья, всем хорошего настроения! Сегодня прошел Мастер-Класс по основам владения планшетами и смартфонами, его посетило много человек! Расскажите, как все прошло, узнали ли вы что-нибудь новое? Какие темы вы хотели бы, чтобы были рассмотрены? Что вам было бы интересно пройти на следующих мастер-классах? Пишите ответы в комментариях!</t>
  </si>
  <si>
    <t>друг хороший настроение сегодня пройти мастер класс основам владение планшет смартфон посетить человек рассказать пройти узнать новый тема хотеть рассмотреть интересный пройти следующий мастер класс писать ответ комментариях</t>
  </si>
  <si>
    <t xml:space="preserve">Перманентный макияж: что за фрукт такой и с чем его едят? Перманентный макияж, или татуаж избавляет женщин от необходимости ежедневно краситься. Он не смывается, не "плывет" и позволяет сэкономить время - после нанесения перманентного макияжа его обладательнице не нужно каждое утро наносить косметику и каждый вечер ее смывать. Но у татуажа есть и свои "подводные камни". Expand text...Выполнять татуаж имеет право только профессиональный врач, получивший соответствующую специализацию. Перманентный макияж - очень тонкая процедура, которую стоит доверять лишь действительно мастеру своего дела. Для татуажа используется специальная электроигла, которая позволяет вводить в кожу красящий пигмент на глубину 0,5-1 мм. Краска вводится по заранее нарисованному контуру. Красители, используемые для перманентного макияжа, созданы на натуральной основе и гипоаллергенны. </t>
  </si>
  <si>
    <t>перманентный макияж фрукт перманентный макияж татуаж избавлять женщина необходимость ежедневно краситься смываться плыть позволять сэкономить время нанесение перманентного макияж обладательница нужный утро наносить косметика вечер смывать татуажа подводный камень выполнять татуаж иметь право профессиональный врач получить соответствующий специализация перманентный макияж очень тонкий процедура стоить доверять действительно мастер дело татуажа использоваться специальный электроигла позволять вводить кожа красить пигмент глубина мм краска вводиться заранее нарисованному контур красители использовать перманентный макияж создать натуральный основа гипоаллергенны</t>
  </si>
  <si>
    <t xml:space="preserve">СМЫСЛ АКЫДЫ ЕДИНОБОЖИЯ⁣⁣⠀⁣⁣⠀Имам Ибн Раджаб аль-Ханбали (رحمه الله) сказал:⁣⁣⠀⁣⁣⠀«И тот, кто познал, что воистину, никто не приносит пользы, и не вредит, и не дает, и не удерживает, помимо Аллаха, обязательно возложено на него уединение Его в страхе, и надежде, и любви, и просьбе, и в унижении, и в дуа, и ставить подчинение Ему над подчинением всем творениям вместе взятым, и бояться Его Гнева, даже если в этом — гнев всех творений вместе взятых, и уединить Его в просьбой помощи только у Него, и в просьбе к Нему, и уединить его в дуа, как в тяжелейших, так и в легких ситуациях, в отличие от того, на чем были мушрики, </t>
  </si>
  <si>
    <t>смысл акыды единобожия⁣⁣ имам ибн раджаб ханбали познал воистину приносить польза вредить давать удерживать аллах обязательно возложить уединение страх надежде любовь просьбе унижение дуа ставить подчинение подчинение творение вместе взятым бояться гнева гнев вместе взять уединить просьбой помощь просьба уединить дуа лёгкий ситуация отличие мушрики</t>
  </si>
  <si>
    <t>Вакансия менеджера по логистике в промзоне Металлострой. По всем вопросам пишите в личку. https://vk.com/away.php?to=https://spb.hh.ru/vacancy/..</t>
  </si>
  <si>
    <t>вакансия менеджер логистика промзоне металлострой вопрос пишите личку</t>
  </si>
  <si>
    <t>БИЗНЕС-АНАЛИТИК (Business Analyst, BA) . СЕВАСТОПОЛЬО компании: Ведущий в Мире поставщик облачных решений для контроля затрат в индустрии гостеприимства - решения, которые дают клиентам полный контроль над своими расходами во всех ключевых сферах бизнеса. Постоянно развивающаяся Международная компания с головным офисом в Великобритании, а также США, Индии и Крыму.Expand text...Обязанности:• Эффективно внедрять, а также обеспечивать поддержку системы • Взаимодействовать с пользователями системы (различного уровня) для оценки их текущих потребностей, и адаптировать эти потребности под возможности системы.• Составлять ТЗ и иную документацию в рамках существующих в Компании процессов.• Создавать тест-кейсы, тестовые сценарии, и проводить тестирование соответствующих функциональных блоков системы.Требования:• Высшее техническое образование.•</t>
  </si>
  <si>
    <t>бизнес аналитик ва севастопольо компания ведущий мир поставщик облачный решенье контроль затрата индустрия гостеприимство решение давать клиент полный контроль расход ключевой сфера бизнес постоянно развивающаяся международный компания головной офис великобритания сша индия крыму обязанность эффективно внедрять обеспечивать поддержка система взаимодействовать пользователь система различный уровень оценка текущий потребность адаптировать потребность возможность система составлять тз иную документация рамка существовать компания процесс создавать тест кейсы тестовый сценарий проводить тестирование соответствующий функциональный блок система требование высокий технический образование</t>
  </si>
  <si>
    <t>Качественный ремонт и подключение бытовой техники, выполнят высококвалифицированные мастера по доступным ценам.https://vk.com/club130679232</t>
  </si>
  <si>
    <t>качественный ремонт подключение бытовой техника выполнить высококвалифицированный мастер доступный цена</t>
  </si>
  <si>
    <t>Капуста квашенная,  овощи со своего участка, сами выращиваем, вкуснейшая сочная. Звоните и пишите. территориально м Пионерская. м Черная речка. Тел:  + 79618062483</t>
  </si>
  <si>
    <t>капуста квашенная овощ участок сами выращивать вкусный сочный звоните пишите территориально метр пионерский москва чёрный речка тел</t>
  </si>
  <si>
    <t>Приглашаем на праздник 4 марта 2018 Занимайте последние места! Весенний бал-маскарад СПР В течении вечера мы будем танцевать вальс и другие танцы, участвовать в интерактивной программе, петь песни. Для вас, милые дамы и мужчины: Expand text…развлекательная программа с танцами, песнями и конкурсами банкетное меню и алкоголь (горячее, салаты, закуски, фрукты, десерт) участие в конкурсах и номинациях вальс, маскарад шоу и общение с друзьями и знакомымитанца под песни Виктора ИвановаДата: 4 марта (воскресенье), сбор гостей в 14-00 (примерная продолжительность вечера 4-5 часов) Адрес: Большеохтинский пр. д. 4 (банкетный зал гостиницы Охтинская) Стоимость 2000 руб.Количество мест ограничено, бронируйте в офисе или звоните 425-37-27</t>
  </si>
  <si>
    <t>приглашать праздник март занимать последний место весенний бал маскарад спр течение вечер танцевать вальс другие танец участвовать интерактивный программа петь песнь милый дама мужчина развлекательный программа танцами песнь конкурс банкетный меню алкоголь горячий салат закуска фрукт десерт участие конкурс номинациях вальс маскарад шоу общение друг знакомымитанца песнь виктор ивановадата марта воскресенье сбор гость примерный продолжительность вечер час адрес большеохтинский пр банкетный зал гостиница охтинский стоимость рубль количество место ограничить бронировать офис звоните</t>
  </si>
  <si>
    <t>Пардон, если не по теме, но возникло 2 вопроса.1) по закону вроде как, инвалид освобождён от налога на иммущество (на квартиру, в общем). А если у тебя в собственности 2 жилплощади, за вторую уже придётся платить или нет? Пример: было 3 метра в коммуналке (3 по бумагам, по факту - вся комната), получена квартира (оформлена в собственность).  При получении квартиры, эти 3м отнимать не стали, оставили за мной, ибо по нынешним меркам это ничто. Налог не платила. Чего будет с квартирой, оформленной сейчас в собственность?</t>
  </si>
  <si>
    <t>пардон тема возникнуть вопрос закон инвалид освобождён налог иммущество квартира общий собственность жилплощадь придётся платить пример метр коммуналка бумага факт комната получить квартира оформить собственность получение квартира метр отнимать стать оставить нынешний мерка налог платить квартира оформить собственность</t>
  </si>
  <si>
    <t>Список ветеринарных клиник:1)АльтерВетВетклиника 24 часа. Все виды услуг, тренажёрный зал для собакАдрес:194295, Санкт-Петербург, проспект Художников, дом 11Expand text…Метро: Озерки (1485 м.)2)РуВет, ветеринарная клиника.Полная диагностика. Ветаптека. 24 часа. Многопрофильная ветеринарная клиника, современное оборудование, газовый наркоз.Адрес:192283, Санкт-Петербург, улица Олеко Дундича, дом 40Метро: Обухово (2381 м.)3)ЗООГЕН - ЛАБОРАТОРИЯ ГЕНЕТИЧЕСКОЙ ВЕТЕРИНАРНОЙ ДИАГНОСТИКИГенетическая ветеринарная диагностика. Генетика для собак и кошек. Установление родства. Более 50 видов исследованийАдрес:197376, Санкт-Петербург, набережная реки Карповки, дом 5Метро: Петроградская (376 м.)4)РЫЖИЙ ПЁСУльтразвуковая чистка зубов домашних животных без наркозаАдрес:199397, Санкт-Петербург, улица Кораблестроителей, дом 30/9, вход с Флагманской ул.5)ЭНИМАЛС Адрес:192283, Санкт-Петербург, Будапештская улица, дом 97, корпус 2Метро: Купчино (1531 м.)#Ветеринарные_клинники@sobachnikispb</t>
  </si>
  <si>
    <t>список ветеринарный клиника альтерветветклиника час вид услуга тренажёрный зал собакадрес санкт петербург проспект художников дом метро озерки метр рувет ветеринарный клиника полный диагностика ветаптека час многопрофильный ветеринарный клиника современный оборудование газовый наркоз адрес санкт петербург улица олеко дундича дом метро обухово метр зооген лаборатория генетический ветеринарный диагностикигенетическая ветеринарный диагностика генетик собака кошка установление родство вид исследованийадрес санкт петербург набережная река карповки дом метро петроградский метр рыжий пёсультразвуковая чистка зуб домашний животное наркозаадрес санкт петербург улица кораблестроитель дом вход флагманской энималс адрес санкт петербург будапештский улица дом корпус метро купчино метр</t>
  </si>
  <si>
    <t>Как жалко, что мало людей, с которыми можно поговорить о собаках, о породах, стандартах… И какое же счастье, когда вы имеете хотя бы одного такого же на всю голову зацикленного собачника!=)</t>
  </si>
  <si>
    <t>жалко мало человек поговорить собака породах стандарт счастье иметь голова зацикленный собачник</t>
  </si>
  <si>
    <t>Доброго дняПредлагаю вкусную домашнюю выпечкуПодписывайтесь ко мне в группу в контакте https://vk. com/club177693723 ЦЕНЫ НИЗКИЕ продукты натуральныеЗВОНИТЬ ЗАРАНЕЕСПАСИБО за внимание</t>
  </si>
  <si>
    <t>добрый дняпредлагаю вкусный домашний выпечкуподписывайтесь группа контакт цена низкий продукт натуральныезвонить заранееспасибо внимание</t>
  </si>
  <si>
    <t>Санкт Петербург и Ленинградская обл ПРОДАМ .  домашнее наивкуснейшее варенье . 100% натуральное из лесных ягод = собранных мною лично.  Варенья сварено по моим собственным рецептам.  и разливаю только в новые банки ( б. у банки и крышки не использую )  Продам варенье МОРОШКА!!!!!!!!!!! МАЛИНА ЛЕСНАЯ !!!!!!!!!!! !!!!!!!!!!!! Expand text. . . ЧЕРНИКА!!!!!!.  ГОЛУБИКА!!!!!!!!!!! ЧЕРНАЯ ЛЕСНАЯ СМОРОДА ВАРЕНЬЕ ИЗ СЛИВЫ!!! .  ЯБЛОКО- КУБИК.  ЯБЛОКО + СЛИВА.  ЯБЛОЧНОЕ ПОВИДЛО.  ЧЕРНОПЛОДНАЯ РЯБИНА И Т. Д БРУСНИКА КРАСНАЯ СМОРОДИНА ЛЕСНАЯ -несколько банок - от 5 банок скидки ТАКЖЕ В ПРОДАЖЕ МОРОШКОВЫЙ ЛИСТ И МОРОШКОВЫЙ ЧАШЕЛИСТИК МАЛИНОВЫЙ ЧАЙ ПО ВСЕМ ВОПРОСАМ ПИСАТЬ В ЛИЧКУ Максим Болотняник</t>
  </si>
  <si>
    <t>санкт петербург ленинградский область продам домашний вкусный варение натуральный лесной ягода собранный лично варенья сварить собственный рецепт разливать новый банк банка крышка использую продам варение морошка малина лесной черника голубика чёрный лесной сморода варенье сливы яблоко  кубик яблоко слива яблочный повидло черноплодный рябина т  брусника красный смородина лесной банок банка скидка также продажа морошковый лист морошковый чашелистик малиновый чай всем вопросам писать личку максим болотняник</t>
  </si>
  <si>
    <t>Генетическая причина гипопегментации Витилиго, наследственная лейкодермия (отсутствие пигмента в коже). Депигментация может быть временной или постоянной, чаще обнаруживается в области носа, губ, слизистой оболочки щеки и кожи в области морды. Депигментация в области носа «телесный нос» - это форма витилиго, ограничивающаяся областью носа. . Насыщенность пигмента может меняться от черного, коричневого к шоколадному, белому.</t>
  </si>
  <si>
    <t>генетический причина гипопегментации витилиго наследственный лейкодермия отсутствие пигмент кожа депигментация мочь временный постоянный чаще обнаруживаться область нос губа слизистой оболочка щека кожа область морда депигментация область нос телесный нос форма витилиго ограничивающаяся область нос насыщенность пигмент мочь меняться чёрный коричневый шоколадный белый</t>
  </si>
  <si>
    <t>ФОТО НА ДОКУМЕНТЫ Нужны красивые фото на любые документы?</t>
  </si>
  <si>
    <t>фото документы нужный красивый фото документ</t>
  </si>
  <si>
    <t>Карбоновый пилинг отличается от химических пилингов. Это уникальное сочетание аппаратного воздействия и комплексного омоложения кожи лица. Процедура практически не имеет противопоказаний и побочных эффектов, за что и заслужила признание среди девушекэффективность – результаты заметны сразу, даже после единственного сеанса;безболезненность – у многих слово «пилинг» ассоциируется с чувством жжения и дискомфорт, но во время подобного сеанса пациент не ощутит никаких болезненных ощущений и дискомфорта;отсутствие реабилитационного периода – после сеанса пациент практически сразу отправляется домой, не требуется соблюдение сложных правил и рекомендаций, кожа не воспаляется</t>
  </si>
  <si>
    <t>карбоновый пилинг отличаться химический пилингов уникальный сочетание аппаратный воздействие комплексный омоложение кожа лицо процедура практически иметь противопоказание побочный эффект заслужить признание девушекэффективность результат заметный сразу единственный сеанс безболезненность слово пилинг ассоциироваться чувство жжение дискомфорт время подобный сеанс пациент ощутить болезненный ощущенье дискомфорт отсутствие реабилитационный период сеанс пациент практически сразу отправляться домой требоваться соблюдение сложный правило рекомендация кожа воспаляться</t>
  </si>
  <si>
    <t>ПИТЕР!!! В мини-приюте живёт пёс ШАНС. Он инвалид...Мальчик попал под машину, и шансов было мало, но ему повезло. Одну переднюю лапу смогли починить (в ней штифт), вторую пришлось ампутировать.Ищем людей, проживающих в частном доме и готовых принять мальчика в свою семью. Шанс прекрасно гуляет на улице, ходит по комнате. Пёс будет гулять во дворе, но жить он должен только в доме (!!!).Expand text…Гарантируем любую помощь, если возникнут какие-то проблемы с лапой, пожизненно.Пёс просто удивительный - скромный и тактичный. Очень ласковый и ВНИМАТЕЛЬНЫЙ. Его глаза говорят о многом.</t>
  </si>
  <si>
    <t>питер мини приюте живёт пёс шанс инвалид мальчик попасть машин шанс мало повезти передний лапа смочь починить штифт прийтись ампутировать ищем человек проживать частный дом готовый принять мальчик семья шанс прекрасно гулять улица ходить комната пёс гулять двор жить должный дом гарантировать помощь возникнуть проблема лапа пожизненно пёс удивительный скромный тактичный очень ласковый внимательный глаз говорить многом</t>
  </si>
  <si>
    <t>Общегородской Хэллоуин 201931 октября, 1 и 2 ноября — 19:00 — парк имени БабушкинаКак только последний луч солнца скроется за горизонтом, город окажется во власти потусторонних сил на радость любителям ужасов и кошмаров.Expand text…Парк имени Бабушкина станет главной площадкой для празднования самого мистического события года.В программе — огненно-пиротехническое шоу, аквагрим, костюмированный карнавал и выставка резных тыкв (фонарей Джека).Билеты при входе (300₽), либо по ссылке: vk.cc/9RKUy6Дети до 6 лет — бесплатно.</t>
  </si>
  <si>
    <t>общегородской хэллоуин октябрь ноябрь парк имя бабушкинакак последний луч солнце скроется горизонт город оказаться власть потусторонний сила радость любитель ужас кошмар парк имя бабушкин стать главный площадка празднование самого мистический событие год программа огненный пиротехнический шоу аквагрим костюмированный карнавал выставка резной тыква фонарь джек билет вход ссылка год бесплатно</t>
  </si>
  <si>
    <t>Вопрос о том, что российское государство должно возвращать долги по советским вкладам, неуместен, заявил замминистра финансов Алексей Моисеев во время заседания комитета Госдумы по финрынку. По его словам, конфискации средств населения не было, они обесценились в результате высокой инфляции, поэтому выплачиваются компенсации.</t>
  </si>
  <si>
    <t>вопрос российский государство должный возвращать долг советский вклад неуместный заявить замминистра финансов алексей моисеев время заседание комитет госдума финрынку слово конфискация средство население обесцениться результат высокий инфляция поэтому выплачиваться компенсация</t>
  </si>
  <si>
    <t>ПОИСКИ ПРОДОЛЖАЮТСЯ!11 сентября в 23:45 в Калининском районе СПБ, на улице Ушинского пропала девочка породы Джек Рассел терьер, белый окрас с рыжими пятнами. Есть ошейник, клеймо и чип. Пропала в калининском районе, погналась за кошкой. Пожалуйста, помогите найти, ее семья очень за неё переживает!Контакты: 8 981 166 22 51, 8 921 965 75 49</t>
  </si>
  <si>
    <t>поиск продолжаются сентябрь калининский район спб улица ушинского пропасть девочка порода джек рассел терьер белый окрас рыжий пятно ошейник клеймо чип пропасть калининский район погнаться кошка пожалуйста помочь найти семья очень переживать контакт</t>
  </si>
  <si>
    <t>8 и 10 августа в 19.00 на сцене Упсала-цирк в Санкт-Петербурге будет показан философско-абстрактный спектакль «Колыбельная Ветра. Wogende Schatten» , созданный и тепло принятый в Германии в 2012 году. Спектакль выходящий за границы логического понимания в мир снов и призрачных образов, сотканных из иронии и грусти. Туда, где ветер поет колыбельную деревьям, замысловатые тени которых могут поведать зрителям воспоминания о минувших днях и иллюзиях нашего мира.Так же главным режиссером спектакля Антонелло Чеккинато 9 августа на сцене Упсала-цирка будет проведен открытый мастер-класс для всех желающих. Это прекрасная возможность прочувствовать на себе процесс создания спектакля, попасть внутрь театрального международного процесса,где все языки перестают существовать кроме языка пластики и тела.Начало спектаклей в 19.00, мастер-класса в 18.00Сцена «Упсала-Цирка», Свердловская на., 44.Вход на все мероприятия свободный!</t>
  </si>
  <si>
    <t>август сцена упсала цирк санкт петербург показать философско абстрактный спектакль колыбельный ветра создать тепло принять германия год спектакль выходить граница логический понимание мир сон призрачный образ соткать ирония грусть туда ветер петь колыбельный деревьям замысловатый тень мочь поведать зритель воспоминание минувший день иллюзиях мир главный режиссёр спектакль антонелло чеккинато август сцена упсала цирка провести открытый мастер класс желать прекрасный возможность прочувствовать процесс создание спектакль попасть театральный международный процесс язык переставать существовать язык пластика тело начало спектакль мастер класс сцена упсала цирка свердловский вход мероприятие свободный</t>
  </si>
  <si>
    <t>В это воскресенье, 11 октября, в Центре старинной музыки "Эглерио" пройдёт премьера эксклюзивной программы — музыкально-литературной композиции "Медный всадник".  Символичный в своей известности текст, за блестящим "фасадом" которого стоит трагическая актуальность и философский смысл, комментирует барочная музыка — во всей своей яркости и напряжённости образов.Expand text...  Исполнители: Мара Ишина — орган, клавесин Ольга Иванова — художественное слово  ===Начало в 17:00 Выборгское ш., 5, корп. 1Вход 500 руб., билеты здесь: https://radario.ru/events/703950/tickets или по телефону +7 911 905 08 80</t>
  </si>
  <si>
    <t>воскресенье октябрь центр старинный музыка эглерио пройти премьер эксклюзивный программа музыкальный литературный композиция медный всадник символичный известность текст блестящий фасад стоить трагический актуальность философский смысл комментировать барочный музыка яркость напряжённость образ исполнители мара ишина орган клавесин ольга иванов художественный слово начало выборгский корп вход рубль билет телефон</t>
  </si>
  <si>
    <t>Ищу работу , нахожусь с декрете . По профессии провизор , зав. аптекой ...Если есть какие-то предложения , пишите в личку !</t>
  </si>
  <si>
    <t>ищу работа находиться декрете профессия провизор зав аптека предложение пишите личку</t>
  </si>
  <si>
    <t>МЕРОПРИЯТИЕ СОСТОИТСЯ ПРИ ЛЮБОЙ ПОГОДЕ.ОСТАЛОСЬ 3 МЕСТА!КТО ЗАПИСАН, подтвердите прочтение сообщения и внеси окончательные оплаты.По прибытии нам предстоит прогулка к месту нашего отдыха около 1,5 км. Обратно едем так же. Продолжительность мероприятия около 5 часов. Чистейший пляж, активные развлечения, вкуснейший диетический шашлык и новые друзья!  В программе:  экскурсия/посещение отреставрированного Музея «Дорога жизни» развлекательные активные программы на берегу Ладоги купание в озере (чистый пляжи и вода) вкуснейший шашлычок волейбол (для желающих) детские батуты и площадка (для детей) пение песен и отдых квест для активных туристов и многое другое .</t>
  </si>
  <si>
    <t>мероприятие состоится любой погоде осталось место записан подтвердите прочтение сообщение внеси окончательный оплата прибытие предстоять прогулка место отдых километр обратно ехать продолжительность мероприятие час чистый пляж активный развлечение вкусный диетический шашлык новый друг программа экскурсия посещение отреставрированного музей дорога жизнь развлекательный активный программа берег ладоги купание озеро чистый пляжи вода вкусный шашлычок волейбол желать детский батут площадка ребёнок пение песня отдых квеста активный турист многое другое</t>
  </si>
  <si>
    <t>Наслаждаемся деревней, Франк тащится от свободы Пообнимался со свекром, отдохнул на крылечке и побесился с другом бродяжкой. Бродяжка по итогу оказалась Рексом. Я выполнила свои обещания вчера проглистогонила его, а сегодня вычесала... это конечно была жесть, вычесывать многолетние колтуны, ломаной древней пуходеркой, Франк его жалел Помыть не удалось, тк оказалось, что он не ходит на поводке...до пруда не дойдем, а у нас с водой на участке напряги. Но выглядеть псина вычесанная, стала значительно лучше через недельку закапаю ему капли от паразитов, и буду полностью удовлетворена</t>
  </si>
  <si>
    <t>наслаждаться деревней франк тащиться свобода пообнимался свёкор отдохнуть крылечке побеситься друг бродяжка бродяжка итог оказаться рекс выполнить обещание вчера проглистогонила сегодня вычесала жесть вычёсывать многолетний колтуны ломаный древний пуходеркой франк жалеть помыть удаться оказаться ходить поводке пруд дойдем вода участок напряги выглядеть псина вычесанная стать значительно неделька закапаю капля паразит полностью удовлетворить</t>
  </si>
  <si>
    <t>Ускорить метаболизм, сжечь лишние калории и поднять настроение - это все результат пробежки в  ⠀Вне зависимости от погодных условий, в нашем тренажерном зале вас ждут комфортные тренировки и желаемый результат при соблюдении регулярности⠀Бегите к лучшей версии себя, вместе с @club ⠀#club #fitnesspb #фитнесцентр #фитнесклуб #тренировкиспб #спортзалпитер #спортивныйзалпитер #тренировкивзале #спортзал #спортклуб</t>
  </si>
  <si>
    <t>ускорить метаболизм сжечь лишний калория поднять настроение результат пробежка зависимость погодный условий тренажерный зал ждать комфортный тренировка результат соблюдение регулярность бегите лучшей версия вместе</t>
  </si>
  <si>
    <t xml:space="preserve">Участвовали в различных международных конкурсах: «Русский медвежонок - языкознание для всех» (по русскому языку), «ЧиП» (по географии), «Кенгуру» (по математике). Уже в который раз поучаствовали в Арифметических и Грамматических Играх. Везде учащиеся 5б класса показали отличные результаты и заняли достойные места, об этом свидетельствуют их многочисленные дипломы победителей и призеров. Также принимали участие в городской олимпиаде «Математика. Нон-стоп», олимпиаде по английскому языку, районном конкурсе чтецов «Живое слово». </t>
  </si>
  <si>
    <t>участвовать различный международный конкурс русский медвежонок языкознание русский язык чип география кенгуру математика поучаствовать арифметический грамматический игра везде учащиеся класс показать отличный результат занять достойный место свидетельствовать многочисленный диплом победитель призёр также принимать участие городской олимпиада математика нон стоп олимпиада английский язык районный конкурс чтец живой слово</t>
  </si>
  <si>
    <t>Молодая семья с ребёнком снимет студию или 1-ком квартиру в Металлострое все предложения в личку.</t>
  </si>
  <si>
    <t>молодой семья ребёнок снять студия квартира металлострой предложение личку</t>
  </si>
  <si>
    <t xml:space="preserve"> Щенок, выращенный без любви и ласки не вырастет в нормальную собаку.А уж говорить о тех, кто занимается разведением ради наживы - вообще не хочется... Разве может вырасти из щенка что-то толковое, если на нем экономили с первых дней его жизни?...В итоге - щенки-заморыши, выращенные в буквальном смысле на хлебе и воде, лишенные общения с человеком (таких стараются запирать подальше - ведь голодные щенки громко плачут), розданные раньше срока лишь бы кому... И эти "лишь-бы-кто" потом выбрасывают надоевших собак на улицу - к грошовому щенку и отношение соответственное. И собак-команда слишком хорошо об этом знает, так как постоянно занимается переустройством таких вот брошенных и несчастных собак без документов с поломанной судьбой.Практика, к сожалению, показывает, что сэкономленная разница в цене между щенком из питомника и "от внеплановой вязки" потом кажется мизерной по сравнению с затратами на ветеринаров и лекарства, когда плохо выращенный щенок начинает болеть.</t>
  </si>
  <si>
    <t>щенок вырастить любовь ласка вырасти нормальный собака говорить заниматься разведение нажива вообще хотеться мочь вырасти щенок толковый экономить день жизнь итог щенок заморыш вырастить буквальный смысл хлеб вода лишённый общение человек стараться запирать подальше голодный щенок громко плакать раздать раньше срок выбрасывать надоесть собака улица грошовый щенок отношение соответственный собака команда слишком хороший знать постоянно заниматься переустройство брошенных несчастный собака документ поломанной судьба практик сожаление показывать сэкономленная разница цена щенок питомник внеплановый вязка казаться мизерный сравнение затрата ветеринар лекарство плохо вырастить щенок начинать болеть</t>
  </si>
  <si>
    <t>Думаешь получить лицензию на такси сложно??Только не с сервисом ВодиТакси, устал постоянно заполнять заявления? Стоять в очередях для оформления лицензии, ребята из сервиса ВодиТакси решили данные проблемы и теперь все что нужно, для получения лицензии, это приехать в офис ВодиТакси заполнить 1 бланк и лицензия будет готова через 5 дней.Переходи на сайт и оставляйт заявку!  taxilecenses.com</t>
  </si>
  <si>
    <t>думать получить лицензия такси сложный сервис водитакси устать постоянно заполнять заявление стоять очередь оформление лицензия ребята сервис водитакси решить данные проблема нужный получение лицензия приехать офис водитакси заполнить бланк лицензия готовый день переходить сайт оставляйт заявка</t>
  </si>
  <si>
    <t>Восточноевропейская овчарка.Служебная порода собак, выведенная из немецких овчарок ГДР в 20-30-х гг.ВЕО часто обывателю напоминает Немецкую овчарку. Собака-пограничник, собака-компаньон, собака-спасатель. Но чаще это друг семьи, нежели "служебка".Восточноеропейская овчарка прекрасно уживается с детьми любого возраста, с кошками и другими домашними животными. Expand text…Она неприхотлива в еде, в среде обитания. Умный, спокойный, уравновешенный восточник станет вашей семье прекрасным другом.Проблема нынешних ВЕО это трусость, поэтому породе нужна ранняя социализация, им нужна работа, потому что восточник хочет угодить хозяину и не хочет отлеживать бока.</t>
  </si>
  <si>
    <t>восточноевропейский овчарка служебный порода собака вывести немецкий овчарка гдр год вео часто обыватель напоминать немецкий овчарка собака пограничник собака компаньон собака спасатель чаще друг семья служебка восточноеропейская овчарка прекрасно уживаться ребёнок возраст кошками другими домашний животное неприхотливый еда среда обитание умный спокойный уравновешенный восточник стать семья прекрасный друг проблема нынешний вео трусость поэтому порода нужный ранний социализация нужный работа восточник хотеть угодить хозяину хотеть отлёживать бок</t>
  </si>
  <si>
    <t>Добрый день, соседи! Подскажите, есть ли у нас в ЖК мастерицы, чтоб шторы подшить?</t>
  </si>
  <si>
    <t>добрый день сосед подсказать жк мастерица шторы подшить</t>
  </si>
  <si>
    <t xml:space="preserve">Есть некоторые правила, как стричь когти собаке, чтобы снизить дискомфортные ощущения:  - Нужно внимательно осмотреть лапы пса, если между пальцами растет шерсть, ее следует предварительно состричь ножницами с закругленными кончиками, чтобы освободить доступ к ногтям. Кроме того, эти лишние волоски являются местом скопления грязи, поэтому удаление шерсти с подушечек лап снизит вероятность занесения инфекции.  -Собачий коготь состоит из двух частей – прочной наружной оболочки и внутренней чувствительной пульпы, которая состоит из кровеносных сосудов и нервных окончаний. Если повредить пульпу, начнется кровотечение. Поэтому нужно внимательно рассмотреть, где начинается чувствительная зона, чтобы не причинить животному боль. Расположение пульпы гораздо лучше видно на белых прозрачных когтях, в случае с черными может потребоваться обращение к ветеринару для первого проведения процедуры.  </t>
  </si>
  <si>
    <t>правило стричь когти собака снизить дискомфортный ощущение нужный внимательно осмотреть лапа пса палец расти шерсть следовать предварительно состричь ножницами закругленными кончик освободить доступ ногтям лишний волоски являться место скопление грязь поэтому удаление шерсть подушечка лапа снизить вероятность занесение инфекция коготь состоять часть прочный наружный оболочка внутренний чувствительный пульпа состоять кровеносный сосуд нервный окончание повредить пульпу начаться кровотечение поэтому нужный внимательно рассмотреть начинаться чувствительный зона причинить животный боль расположение пульпы гораздо видно белый прозрачный когтях случай чёрный мочь потребоваться обращение ветеринар проведение процедура</t>
  </si>
  <si>
    <t>Дорогие прихожане и посетители Дацана Гунзэчойнэй!Сообщаем вам об отпуске уважаемого ламы Самдана с 1 по 31 августа 2020 года включительно.В период отпуска не будут осуществляться приёмы и занятия ламы Самдана в Дацане и в онлайн-формате.Expand text... О возобновлении приёмов ламы с 1 сентября 2020 года уточняйте по телефону: +7 (812) 679-91-08. Также расписание занятий ламы Самдана можно будет вновь увидеть на нашем сайте - в еженедельном анонсе мероприятий в Дацане Гунзэчойнэй (ссылка на страницу сайта под фото).#дацангунзэчойнэй</t>
  </si>
  <si>
    <t>дорогой прихожанин посетитель дацан гунзэчойнэй сообщаем отпуске уважаемый лама самдана август год включительно период отпуск осуществляться приёмы занятие лама самдана дацан онлайн формат возобновление приём лама сентябрь год уточнять телефон также расписание занятие лама самдана вновь увидеть сайт еженедельный анонс мероприятие дацан гунзэчойнэй ссылка страница сайт фото</t>
  </si>
  <si>
    <t>Пожалуйста, опубликуйте. СПб, Колпино. БЕЗ финансовых сборов, только поиск дома и помощь кормом. Очень прошу репостов.Остались без хозяйки и скоро останутся без дома вот такие чудесные коты и кошечки. Возраст от 1 года до 5 лет. Кошечки стерилизованы, коты НЕ кастрированы ( если у кого-то возникнет желание забрать кота, то кастрируем)Присмотритесь, возможно, кто-то найдёт себе пушистика по душе. Телефоны для обращения:8-911-930-90-42 Мария8-921-302-15-50. + в личку Наталья</t>
  </si>
  <si>
    <t>пожалуйста опубликуйте спб колпино финансовый сбор поиск дом помощь корм очень просить репостов остаться хозяйка скоро остаться дом чудесный коты кошечки возраст год год кошечки стерилизовать коты кастрировать возникнуть желание забрать кот кастрировать присмотреться возможно найдёт пушистика душа телефон обращения      мария     личку наталья</t>
  </si>
  <si>
    <t>Юся,  Первого ребенка отдала в 1, 3,  очень жалела, но не было выбора.  Когда шел в сад толком ничего не умел,  через неделю сам садился на горшок и научился есть.  Насилу забирала вечером, от детей было не оторвать.  В 1, 4 уже стихи рассказывал.  Так что считаю,  что чем раньше отрывать от маминой юбки,  тем лучше.  Только вот сейчас ерунда какая-то творится.  Как пособие платить,  то до 1, 5,  а как в сад,  то с 2. Ксения,  так вы ответьте пожалуйста какой детский сад?</t>
  </si>
  <si>
    <t>юся ребёнок отдать очень жалела выбор идти сад толком уметь неделя садиться горшок научиться насилу забирала вечер ребёнок оторвать стих рассказывать считать раньше отрывать мамин юбка хороший ерунда твориться пособие платить сад ксения ответить пожалуйста детский сад</t>
  </si>
  <si>
    <t>С французского языка «омбре» переводится как «тень», «затемнение», и это раскрывает всю суть окрашивания. Стилист вытягивает цвет по всей длине волос, создавая интересный градиент от темных корней к светлым кончикам</t>
  </si>
  <si>
    <t>французский язык омбре переводиться тень затемнение раскрывать суть окрашивание стилист вытягивать цвет длина волос создавать интересный градиент тёмный корень светлый кончик</t>
  </si>
  <si>
    <t>Мы обежали храмы на севере города, говорили с настоятелями, с прихожанами, развешивали объявления, но своими силами все-таки не справляемся. Специалисты по поиску советуют оповещать население всеми возможными средствами - радио, телевидение, газеты. Есть ли возможность рассказать о нашей беде через наши православные СМИ? Как-нибудь разослать информацию по храмам? Что бы Вы посоветовали? Зоя Федоровна не церковный человек, она сама может и не заходить в храмы, но кто-нибудь из прихожан мог её видеть, может быть - оказать помощь. И - конечно! - нам очень нужна молитвенная поддержка!</t>
  </si>
  <si>
    <t>обежали храм север город говорить настоятель прихожанин развешивать объявление сила справляться специалист поиск советовать оповещать население возможный средство радио телевидение газета возможность рассказать беда православный сми разослать информация храмам посоветовать зоя фёдор церковный человек сама мочь заходить храм прихожанин мочь видеть мочь оказать помощь очень нужный молитвенный поддержка</t>
  </si>
  <si>
    <t>Первый матч!Первый матч чемпионата Санкт-Петербурга состоялся 15 сентября 1901 года. Судья Джон Ричардсон дал свисток к началу матча «Невка» – «Виктория», который прошёл на футбольном поле первых, на плацу на Выборгской стороне у Сампсониевской мануфактуры.Тогда обе команды показали красивый футбол и забили свои голы.Финальный счет в первом в истории матче в Санкт-Петербурге по истечению игрового времени - 2:2 Для всех жителей Города на Неве это памятный день, ведь футбол является важной составляющей Санкт-Петербурга и мы горды богатой историей данного вида спорта в нашем городе.С 15 сентября 1901 футбол Северной столицы развивался, развивается и будет развиваться!</t>
  </si>
  <si>
    <t>матч матч чемпионат санкт петербург состояться сентябрь год судья джон ричардсон дать свисток начало матч невка виктория пройти футбольный поле плацу выборгский сторона сампсониевской мануфактура команда показать красивый футбол забить голы финальный счёт история матч санкт петербург истечение игровой время житель город неве памятный день футбол являться важный составляющей санкт петербург гордый богатый история данного вид спорт город сентябрь футбол северный столица развивался развиваться развиваться</t>
  </si>
  <si>
    <t>От государства помощи не дождешься, зато хотя бы застройщики начали о нас думать, одна за другой вижу новости про садики в новостройках. В Красносельском районе в ЖК Солнечный город строят сад на 220 мест с бассейном и прочими радостями, в Невском на 190 мест в ЖК Пульс, который строится еще. Все обещают в конце 2020. Школы тоже строятся вовсю. Вот думаю. Мы с двойней хотим в новостройку переехать. Девочки, подскажите, как у вас с садами и школами дела и в каких районах живете?</t>
  </si>
  <si>
    <t>государство помощь дождешься застройщик начать думать видеть новость садик новостройка красносельский район жк солнечный город строить сад мест бассейн прочими радость невский место жк пульс строиться обещать конец школа строиться вовсю думать двойной хотеть новостройка переехать девочки подсказать садами школами дело район жить</t>
  </si>
  <si>
    <t xml:space="preserve">Студия красоты "Незабудка" приглашает всех желающих на свой День Рождения 1 февраля - НАМ ИСПОЛНЯЕТ 1 ГОД   С 9 до 18.30 ждём всех гостей на праздничный фуршет  и беспроигрышную лотерею каждый час (9.05, 10.05, 11.05, 12.05, 13.05, 14.05, 15.05, 16.05, 17.05, 18.05), также каждый маленький гость получит подарок от нашей студии  Expand text…А в завершении дня мы приглашаем всех наших клиентов на Бьюти Вечер в 19.30, где наши специалисты выступят с мини-лекциями: 19.30 - лекция о правильном домашнем уходе за кожей головы; 19.45 - лекция о стержневых мозолях и их удалении; 20.00 - лекция о преимуществах восковой и сахарной депиляции. </t>
  </si>
  <si>
    <t>студия красота незабудка приглашать желать день рождения февраль год ждём гость праздничный фуршет беспроигрышный лотерея час также маленький гость получить подарок студия завершение день приглашать клиент бьюти вечер специалист выступить мини лекция лекция правильный домашний уход кожа голова лекция стержневой мозоль удаление лекция преимущество восковой сахарный депиляция</t>
  </si>
  <si>
    <t>2. Kapтофельные клецки co cметaнoй.C 2 лет.Пoнадобитcя: 2 каpтoфелины, 1 cт.лoжкa cливoчнoго мacлa, 2 cт.лoжки мoлoка, 2 ст.лoжки сметаны, пoлoвина яйцa, 1 cт.ложкa паниpoвoчныx суxapей, coль нa кoнчике нoжa.Xopoшo пpoмойте кapтoфель. Иcпеките кapтoфель в дуxовке или cвapите нa пapу. Oтчистите его oт кoжуры, пpoтрите через ситo или вocпoльзуйтесь блендеpoм. К кapтофелю дoбaвьте яичный желток, гopячее мoлoкo, соль, cуxаpи, полoвину столoвой лoжки paстoпленнoго мaслa и взбитый в пену яичный белoк. B кипящую подcoленную вoду чайнoй ложкой oпуcкaйте клецки. Bapите иx на cлабом oгне 5–6 минут. Шумовкой выньте и пoлoжите нa ситo, чтoбы cтеклa водa. Пеpеложите в посуду c paстопленным мacлoм. Пoлейте cметанoй и пoдaвaйте нa стол</t>
  </si>
  <si>
    <t>картофельный клецк сметаной год понадобиться картофелина ст ложка сливочный масло ст ложка молоко ст ложка сметать половина яйцо ст ложка панировочный сухарь соль кончик нож промойте картофель испечь картофель духовка сварите пара отчистить кожура протереть сито воспользуйтесь блендер картофель добавить яичный желток горячий молоко соль сухарь половина столовый ложка растопленного масло взбить пена яичный белок кипящую подсоленную вода чайный ложка опускайте клецки варите слабый огонь минута шумовкой вынуть положите сито стекло вода переложите посуда растопленным масло полить сметаной подавайте стол</t>
  </si>
  <si>
    <t>Завтра или послезавтра первый день месяца Зуль-Хиджа. Поэтому, сегодня до заката (т.к. завтра может 1-й день) нужно сделать необходимое из упомянутого здесь:Тому, кто намеревается совершить жертвоприношение не следует подстригать ногти, бриться и укорачивать волосы с начала месяца Зуль-Хидджа до тех пор, пока не будет принесена жертва. Посланник Аллаха (мир ему и благословение Аллаха) говорил: «Когда наступит месяц Зуль-Хидджа, пусть тот, кто желает совершить жертвоприношение, не подстригает ни волос, ни ногтей до тех пор, пока не принесёт жертву!» (Муслим 1977) «Saudia Press» © vk.com/saudiapress © t.me/saudiapress © instagram.com/saudiapress_ru</t>
  </si>
  <si>
    <t>завтра послезавтра день месяц зуль хиджа поэтому сегодня закат тонна завтра мочь день нужный сделать необходимый упомянуть намереваться совершить жертвоприношение следовать подстригать ноготь бриться укорачивать волос начало месяц зуль хидджа пора принести жертва посланник аллаха мир благословение аллах говорить наступить месяц зуль хидджа желать совершить жертвоприношение подстригать волос ногтей пора принесёт жертву муслим</t>
  </si>
  <si>
    <t>Одна из самых популярных уходовых процедур – ультразвуковая чистка. Это косметическая процедура, которая направлена на очищение кожи от омертвевших клеток и токсинов. Кому необходимо делать ультразвуковую чистку? Девушкам, которые стремятся поддерживать кожу лица в идеальном состоянии. Ведь сразу после процедуры личико становится идеально ровным, поры заметно сужаются, а от чёрных точек и отеков не остаётся и следа.</t>
  </si>
  <si>
    <t>самых популярный уходовых процедура ультразвуковой чистка косметический процедура направить очищение кожа омертветь клетка токсин необходимый делать ультразвуковой чистка девушка стремиться поддерживать кожа лицо идеальный состояние сразу процедура личико становиться идеально ровный пора заметно сужаться чёрный точка отёк оставаться след</t>
  </si>
  <si>
    <t>СКИДКА 20% !!! В дни школьных каникул !!!  24, 25, 31 ОКТЯБРЯ 4 НОЯБРЯ, в 18.30 Expand text... «МАЛЕНЬКИЙ ПРИНЦ» А.Экзюпери ПОД ЗВЕЗДНЫМ КУПОЛОМ ПЛАНЕТАРИЯ.  Театр, музыка и космическое пространство, смешиваясь, открывают вам двери в удивительный мир, где на далекой планете живет он – Маленький Принц.  Именно здесь, в этих стенах, детям будет интересно первый раз познакомиться и открыть для себя великое произведение А. Экзюпери. Ведь когда звезды зажигаются совсем близко, так и хочется поверить в сказку. Спектакль яркий, зрелищный в отношении сценографии, костюмов и световых эффектов. Звездный купол тоже играет свою роль – миллиарды звезд, песочная анимация, романтические закаты, рисованные барашки. В спектакле заняты молодые актеры театров Санкт-Петербурга.  Билеты можно купить на сайте кассир.ру</t>
  </si>
  <si>
    <t>день школьный каникул октября ноября маленький принц а  экзюпери звездным куполом планетария театр музыка космический пространство смешиваться открывать дверь удивительный мир далёкий планета жить маленький принц стена ребёнок интересный познакомиться открыть великий произведение а  экзюпери звезда зажигаться близко хотеться поверить сказка спектакль яркий зрелищный отношение сценография костюм световой эффект звёздный купол играть роль миллиард звезда песочный анимация романтический закат рисованные барашки спектакль занять молодой актёр театр санкт петербург билет купить сайт кассир</t>
  </si>
  <si>
    <t>В Дубае открылся новый комплекс для собак... В районе Дубай (ОАЭ) Инвестмент Парк открылся самый большой в мире крытый комплекс для собак, включающий в себя гостиницу на 200 удобных комнат, дневной центр, большую площадку для выгула, бассейны, зоомагазин, медпункт и собачий салон красоты. Название комплекса «Второй дом» говорит о намерениях его владельцев создать для собак и их владельцев максимально комфортные условия. Expand text… Центр создан людьми, любящими собак и понимающими их нужды в движении, играх и общении с другими собаками, а также на себе испытавшими те проблемы, с которыми сталкивается владельцы собак в Дубае, особенно – в летнее время.  Центр располагается на площади больше 5,5 тыс. кв.м., причем две трети этой территории находятся под крышей. Для своего питомца на время отпуска можно забронировать номер гостиницы с ортопедическими матрацами, соответствующими размеру собаки, веб-камерами для наблюдения за питомцами телевизором для демонстрации ему любимых видео, а можно и роскошную «виллу» на двух собак с собственным двориком для выгула (500 дирхамов сутки). Сюда можно привести питомца на день, чтобы он не скучал в одиночестве (100 дирхамов в день), или просто приехать на прогулку в кондиционированном помещении, оснащенном всем необходимым.</t>
  </si>
  <si>
    <t>дубай открыться новый комплекс собака район дубай оаэ инвестмент парк открыться самый большой мир крытый комплекс собака включать гостиница удобный комната дневной центр больший площадка выгул бассейны зоомагазин медпункт собачий салон красота название комплекс дом говорить намерение владелец создать собака владелец максимально комфортный условие центр создать человек любящий собака понимать нужда движение игра общение другими собака испытавшими проблема сталкиваться владелец собака дубай особенно лётный время центр располагаться площадь тысяча кв метр треть территория находиться крыша питомец время отпуск забронировать номер гостиница ортопедический матрац соответствовать размер собака веб камера наблюдение питомец телевизор демонстрация любимый видео роскошный вилла собака собственный дворик выгул дирхамов сутки сюда привести питомец день скучать одиночество дирхамов день приехать прогулка кондиционированном помещение оснастить необходимый</t>
  </si>
  <si>
    <t>Яна,  ДОБРЫЙ ДЕНЬ!!Неправда. . . . в связи с переменой фактического места проживания, пришлось менять и школу, это естественно, . Ребенок прошел тестирование (вопросов не было), потом было сказано, что мест нет. . . это были слова завуча, после пошла к директору и попросила отказ в письменном виде!!! Директор сказала, что без проблем, дадим, но вы знаете, что этот документ, якобы, делается месяц, но мы вам его завтра отдадим. . . Сказала, отлично и ушла!!! Утром следующего дня, мне позвонили и сказали, что есть места, приходите с документами!!!!</t>
  </si>
  <si>
    <t>яна добрый день неправда связь перемена фактический место проживание прийтись менять школа естественный ребёнок пройти тестирование вопрос сказать место слово завуч пойти директор попросить отказ письменный вид директор сказать проблема дать знать документ якобы делаться месяц завтра отдать сказать отлично уйти утро следующий день позвонить сказать место приходите документ</t>
  </si>
  <si>
    <t>Фотосессия! Освободилось место на завтра вечер Студия ♡ Детской и семейной фотографии в Колпино ♡ . 1 час =2500 руб  Для связи тел 89046004596 Настя</t>
  </si>
  <si>
    <t>фотосессия освободиться место завтра вечер студия детский семейный фотография колпино час рубль связь тело настя</t>
  </si>
  <si>
    <t>Оплата - в зависимости от сложности курса, почасовая;    Испытательный срок 2 месяца.Преподаватель учебного центра (сетевые технологии)Обязанности:    Проведение занятий по программам учебного центра.Требования:    Личные качества: коммуникабельность, ответственность, инициативность, умение заинтересовать и «держать» аудиторию;    Образование: высшее (профильное);    Профессиональные навыки в следующих областях:        Microsoft Windows Server 2008/2012 (желательно наличие сертификата) или        Microsoft Exchange 2010/2013 (желательно наличие сертификата) или        Microsoft SQL Server 2008/2012 (желательно наличие сертификата) или        Microsoft SharePoint 2010/2013 (желательно наличие сертификата).Условия:    График работы – вечер, с 18.30 до 21.30;    Оплата - в зависимости от сложности курса, почасовая;    Испытательный срок 2 месяца.Высылайте резюме по электронной почте it@ipap.ru.Дополнительная информация по тел. +7 (812) 635-50-84, +7 (911) 912-84-72 - Наталья Белослудцева, заместитель начальника по обучению информационным технологиям.</t>
  </si>
  <si>
    <t>оплата зависимость сложность курс почасовая испытательный срок месяц преподаватель учебный центр сетевой технология обязанность проведение занятие программа учебный центр требование личной качество коммуникабельность ответственность инициативность умение заинтересовать держать аудитория образование высокий профильный профессиональный навык следующий область желательный наличие сертификат желательный наличие сертификат желательный наличие сертификат желательный наличие сертификат условия график работа вечер оплата зависимость сложность курс почасовая испытательный срок месяц высылать резюме электронный почта дополнительный информация тело наталья белослудцев заместитель начальник обучение информационный технология</t>
  </si>
  <si>
    <t>Уважаемые друзья!  Научно-практический журнал «Устойчивое развитие науки и образования» приглашает Вас опубликовать научную статью в нашем журнале и принять заочное участие в XXII Международной научно-практической конференции «Молодежь в меняющемся мире: современный образовательный дискурс», приуроченной ко Дню Молодежи (31 августа 2020 года). К участию в конференции приглашаются преподаватели, ученые, научные сотрудники, специалисты-практики, аспиранты, магистранты и студенты. Expand text...Внимание! По итогам конференции лучшие работы будут отмечены дипломами победителей I, II и III степени. Материалы конференции будут размещены на elibrary.ru. Материалы предыдущей конференции доступны по ссылке (https://elibrary.ru/contents.asp?issueid=1875557). Более подробная информация в прилагаемом информационном письме.</t>
  </si>
  <si>
    <t>уважаемый друг научный практический журнал устойчивый развитие наука образование приглашать опубликовать научный статья журнал принять заочный участие международный научный практический конференция молодёжь меняющемся мир современный образовательный дискурс приурочить день молодежи август год участие конференция приглашаться преподаватель учёный научный сотрудник специалист практик аспирант магистрант студент внимание итог конференция хороший работа отметить диплом победитель степень материалы конференция разместить материалы предыдущий конференция доступный ссылка подробный информация прилагаемом информационный письмо</t>
  </si>
  <si>
    <t xml:space="preserve"> и делается неприятным и для Бога, и для людей. Эта извращенность хуже других грехов и трудно исцеляется, так как касается самой глубины души человека, его основы, «я». Смирение есть исправление этого извращения, вот почему оно так и ценится. Это я приблизительно, неточно выражаю мысль. Тема слишком глубокая и трудная, и в нескольких фразах этого не выразишь.  Сознание своего «я» есть самое глубокое в душе человека, а может быть, есть самосознание душой себя. Поэтому все, что непосредственно связано с «я» (а к этому принадлежат прежде всего тщеславие и гордость, и остальное), труднее всего и познать, и обнаружить, трудно все, что умаляет «я» пред людьми и даже пред самим собой и пред Богом.  Вы еще не понимаете глубины падения человека, именно его внутреннего «я», хотящего творить свою волю даже в добре, отчего и добро теряет почти всю силу. А Господь хочет, чтобы человек отвергся себя. Утверждение своего «я» в чем-либо, даже в добром, есть удаление от Бога и, следовательно, грех... это есть скрытая, может быть, основа гордыни человеческой и бесовской. Вот где глубина падения.Игумен Никон (Воробьёв)</t>
  </si>
  <si>
    <t>делаться неприятный бог человек извращённость плохой других грех трудно исцеляться касаться самой глубина душа человек основа смирение исправление извращение почему цениться приблизительно неточно выражать мысль тема слишком глубокий трудный фразах выразить сознание самое глубокий душа человек мочь самосознание душой поэтому непосредственно связать принадлежать тщеславие гордость остальное трудный познать обнаружить трудный умалять человек пред самим пред бог понимать глубина падение человек внутренний хотящего творить воля добро отчего добро терять сила господь хотеть человек отвергся утверждение добрый удаление бог следовательно грех скрытый мочь основа гордыни человеческий бесовский глубина падение игумен никон воробьёв</t>
  </si>
  <si>
    <t>Друзья! Спешите записаться на 2 уровень по английскому языку, мест осталось немного, занятия скоро начнутся!  Места в группах по субботам в 12:30 и по вторникам в 18:00. Продолжительность: 2 месяца.2 уровень подходит тем, что уже умеет читать и может поддержать простейшую беседу (поздороваться/попрощаться, познакомиться, спросить о делах и т.д.), имеет общее представление о языке, но имеет очень маленький словарный запас и нуждается в том, чтобы освежить в памяти основы.Expand text… Мы Вас научим:1) Рассказать о своей семье.2) Представлять кого-нибудь другому человеку.3) Описывать предметы.4) Заполнять регистрационные формы (в гостинице и т.д.).5) Рассказать о себе (где живём, чем занимаемся).6) Рассказать о том, что люди едят в нашей стране (или любой другой).7) Рассказать о своей профессии.Запись по телефонам:  8-911-185-85-49 или +7 (812) 923-11-99</t>
  </si>
  <si>
    <t>друг спешите записаться уровень английский язык место остаться немного занятие скоро начаться место группа суббота вторникам продолжительность месяц уровень подходить уметь читать мочь поддержать простой беседа поздороваться попрощаться познакомиться спросить дело тонна иметь общий представление язык иметь очень маленький словарный запас нуждаться освежить память основа научим рассказать семья представлять другому человек описывать предмет заполнять регистрационный форма гостиница тонна рассказать живём заниматься рассказать человек страна рассказать профессия запись телефонам</t>
  </si>
  <si>
    <t>ВНИМАНИЕ!Успейте записаться на бесплатный Мастер-Класс по теме:"Эффективное использования вашего планшета или смартфона"!Программа занятия:Expand text…Приложения для корректной работы устройства;Скрытые опции вашего устройства;Способ найти удаленные файлы;Online-сервисы и как ими пользоваться; А также, ответы на любые вопросыОрганизационная информация:Мастер-класс состоится в субботу, 16 февраля, в 14:00 по адресу Заневский проспект, д.25, кабинет 8. Участие бесплатное для членов СПР. Необходимо вступить в группу, поставить лайк, поделиться записью и оставить в комментарии ФИО. Запись производиться только в комментариях от имени группы с Планшетом на ты!Приходите сами и приводите с собой друзей! Обещаем занимательное и веселое, а, самое главное, полезное времяпрепровождение! Обязательна запись в комментариях или по телефону!  Количество мест ограничено! Адрес: Заневский проспект, д. 25, кабинет №8. Телефон: +7(812)425-37-27 #СПР #союзпенсионеровроссии #социальныекурсы #спланшетомнаты</t>
  </si>
  <si>
    <t>внимание успеть записаться бесплатный мастер класс тема эффективный использование планшет смартфон программа занятие приложение корректный работа устройство скрытый опция устройство способ найти удалённый файл сервис пользоваться ответ вопросыорганизационная информация мастер класс состояться суббота февраль адрес заневский проспект кабинет участие бесплатный член спр необходимый вступить группа поставить лайк поделиться запись оставить комментарий фио запись производиться комментариях имя группа планшет приходите сами приводить друг обещать занимательный весёлый самое главное полезный времяпрепровождение обязательный запись комментариях телефон количество место ограничить адрес заневский проспект кабинет телефон</t>
  </si>
  <si>
    <t>Вакансия. #Екатеринбург, #Челябинск В офис (возможно удалённо). В веб-студию "Элементо" требуется #программист с хорошим знанием #PHP и #HTML(большой плюс знание Битрикса). Пятидневка с 10-00 до 19-00, час на обед. ЗП от 38.000 - 62.000 рублей/мес. (определяется после собеседования) Звоните на 89128051629 или стучитесь в личку</t>
  </si>
  <si>
    <t>вакансия офис возможно удалённо веб студия элементо требоваться хороший знание большой знание битрикса пятидневка час обед зп рубль мес определяться собеседование звоните стучитесь личку</t>
  </si>
  <si>
    <t>С 4 августа снижаем ставки по вкладам и процент на остаток по дебетовым картам и накопительным счетам По накопительным счетам будем выплачивать 3,14% годовых в рублях, по дебетовым картам — 3,5% в рублях, милях или баллах. Изучить новые условия по вкладам можно на картинке.Если устали огорчаться от подобных новостей, присмотритесь к альтернативному способу копить деньги и получать доход со своих сбережений: https://vk.tinkoff.ru/moneyboxvsdeposit</t>
  </si>
  <si>
    <t>август снижать ставка вклад процент остаток дебетовый карта накопительный счёт накопительный счёт выплачивать годовой рубль дебетовый карта рубль миля баллах изучить новый условие вклад картинка устать огорчаться подобный новость присмотреться альтернативный способ копить деньга получать доход сбережение</t>
  </si>
  <si>
    <t>В службу такси,срочно требуются социальные водители!!! Гибкий график работы,возможна подработка на 2-3 часа в день.Работа по спланированному маршруту!!! Заработная плата от 1500 тыс.рублей в день !!!Запись на собеседование в любой будний день с 13 до 15 часов по  : 8-965-089-11-24,или по  : 921-31-31</t>
  </si>
  <si>
    <t>служба такси срочно требоваться социальный водитель гибкий график работа возможный подработка час день работа спланированному маршрут заработный плата тысяча рубль день запись собеседование будний день час</t>
  </si>
  <si>
    <t>Алёна, спасибо за информацию! теннис большой моего сына интересовал, мы узнавали в Спорт-Центре Приморском, однако стоимость тренировок была чрезмерно высока. Можно ли узнать стоимость занятий у вас?</t>
  </si>
  <si>
    <t>алёна спасибо информация теннис большой сын интересовать узнавать спорт центр приморск однако стоимость тренировка чрезмерно высокий узнать стоимость занятие</t>
  </si>
  <si>
    <t>Перец маринованный пикантный (средне-острый) ,  "Бараний рог".  Продаём излишки со своего огорода.  100р за 300гр банку,  150р за 0, 5л. Продаем также огурчики по болгарски,  баклажаны в томате,  помидоры маринованные,  и многое другое.  Всё своё с огорода. Так же есть и другие соленья - спрашиваете)  + 79052535502 - Татьяна</t>
  </si>
  <si>
    <t>перец маринованный пикантный средний острый бараний рог продаём излишек огород гр банка литр продавать также огурчик болгарски баклажан томате помидор маринованные многое другое огород другие соление спрашивать татьяна</t>
  </si>
  <si>
    <t>Свежая форель выделяется своим вкусным,  качественным и нежнейшим мясом,  которое отлично подойдет для диетического питания.  Сочный вкус форели отлично раскрывается при запекании,  а простое добавление лимонного сока и зелени позволит самостоятельно создать настоящий кулинарный шедевр  Хотите порадовать себя вкусной и нежной рыбой? Закажите радужную форель по   + 7(967) 975-46-28 или  спрашивайте в комментариях ,  всем отвечу ! Цена 700 руб/кгПо предварительному заказу приготовим для Вас рыбу горячего копчения!</t>
  </si>
  <si>
    <t>свежий форель выделяться вкусный качественный нежный мясом отлично подойти диетический питание сочный вкус форели отлично раскрываться запекание простой добавление лимонный сок зелень позволить самостоятельно создать настоящий кулинарный шедевр хотеть порадовать вкусный нежный рыба заказать радужный форель спрашивайте комментариях ответить цена рубль предварительный заказ приготовить рыба горячий копчение</t>
  </si>
  <si>
    <t>Исправь свое отношение с Аллахом  • Юнус ибн ‘Абдуль-А’ля рассказывал: «Двое мужчин упрекали друг друга, а аш-Шафи’и слышал их слова, и сказал одному из них: «Поистине, ты не сможешь удовлетворить всех людей, поэтому исправь то, что между тобой и Аллахом. А когда ты исправишь то, что между тобой и Аллахом, не обращай внимание на людей».  إِنَّكَ لا تَقْدِرُ تُرْضِي النَّاسَ كُلَّهُمْ فَأَصْلِحْ مَا بَيْنَكَ وَبَيْنَ اللَّهِ عَزَّ وَجَلَّ، فَإِذَا أَصْلَحْتَ مَا بَيْنَكَ وَبَيْنَ اللَّهِ عَزَّ وَجَلَّ، فَلا تُبَالِ بِالنَّاسِ   аль-Байхакъи в «аз-Зухд» 171 © t.me/imams4</t>
  </si>
  <si>
    <t>исправь отношение аллах юнус ибн абдуль рассказывать мужчина упрекать друг друг аш шафи и слышать слово сказать поистине смочь удовлетворить человек поэтому исправь аллах исправишь аллах обращай внимание человек байхакъи аз зухд</t>
  </si>
  <si>
    <t>Продам фермерское парное молоко,  масло,  сметану ,  сливки,  катык ,  кефир и творог,  собственного производства.  Доставка есть.  Цены: молоко-80р. л. ,  творог-250р.  Кг. ,  масло-100р.  За 250гр. ,  яйца-150р.  10 шт. ,  сметана 30-36% 250 р.  За 0, 5кг. ,  сливки и кефир по договорённости.  Все натуральное,  без всякой химии и консервантов.  2 свои Коровы.  Молоко всегда парное в 3-х литровых банках,  как в деревне. Так же в продаже Домашние Фермерские цыплята! Откорм только зерно! Тушки по  1, 8-2 кг.  Цена 350р.  Кг.  Очень вкусное и полезное мясо! 89219615720</t>
  </si>
  <si>
    <t>продать фермерский парной молоко масло сметана сливка катык кефир творог собственный производство доставка цена молоко литр творог килограмм масло гр яйцо шт сметать килограмм сливка кефир договорённость натуральный химия консервант коровы молоко парной литровый банк деревня продажа домашний фермерский цыплёнок откорм зерно тушка килограмм цена килограмм очень вкусный полезный мясо</t>
  </si>
  <si>
    <t>Домашние заготовки Маринованные огурцы Маринованные помидоры Перец в острой заливке и лечо Всё со своего огорода Expand text. . .  Маринованные ,  соленые ,  сушеные и замороженные грибы.  Все ассорти.  Есть замороженные  щавель,  кабачки. Красное село.  Также есть домашние компоты вишня, алыча,  клубника, садовое ассорти.  Доставка возможна в зависимости от объема. 0, 5 л-100 р0, 7 л-1501 л-200 р1, 5-250. 2, 0-300р,  компоты 3, 0-250 руб Грибы маринованные 0, 5-250,  соленые 650 руб за кг</t>
  </si>
  <si>
    <t>домашний заготовка маринованные огурец маринованные помидор перец острый заливка лечо огород маринованные солёный сушёный замороженные гриб ассорти замороженные щавель кабачки красный село также домашний компоты вишня алыча клубника садовый ассорти доставка возможный зависимость объём л  л  компоты рубль грибы маринованные солёный рубль килограмм</t>
  </si>
  <si>
    <t>Яна,  да я тоже сталкивалась с бесприделом в саду. И ругалась и жаловалась заведующей сначало, потом в РОНО. Доругались до того что решила вообще забрать ребенка из сада. Хотя, до этого ходили в ясли и были ими очень давольны. Воспитатели хорошие, заведущая очень приятная женщина. Всегда все обьяснит и поможет решить проблему. А в саду одни проблемы и ругань была. Сейчас в другом саду. Тоже давольна. Могу сказать одно, хороши все)))Что воспитатели есть просто пипец. Но и родители некоторые в саду дрозда хорошего дают. ))))</t>
  </si>
  <si>
    <t>яна сталкиваться бесприделом сад ругаться жаловаться заведующей сначало роно доругались решить вообще забрать ребёнок сад ходить ясли очень давольны воспитатели хороший заведущая очень приятный женщина обьяснит помочь решить проблема сад проблема ругань другом сад давольна мочь сказать хороший воспитатель пипец родитель сад дрозд хороший давать</t>
  </si>
  <si>
    <t>У вас короткие волосы? Значит, пришла пора экспериментов Если ваши волосы еще не вспыхнули ярким цветом, то самое время исправить эту оплошность!⠀Все оттенки розового снова в тренде, и чем ярче, тем лучше! Не бойтесь экспериментировать!</t>
  </si>
  <si>
    <t>короткий волос значит прийти пора эксперимент волос вспыхнуть яркий цвет самое время исправить оплошность оттенок розовый снова тренд ярче хороший бойтесь экспериментировать</t>
  </si>
  <si>
    <t>Комната 16м2, метро #Адмиралтейская, Большая Морская 56 (10 минут пешком) (до сенной 15)Ищу соседа ребятам в пятикомнатную квартиру вместо себя (уже съехал) с практически единственным балконом в доме, выходящем на Большую Морскую. Соседи все молодые. Стоимость 15 500, рассчётный день с хозяином 17го (въехать желательно до этого числа). КУ +-1500. Залог так же 15 500, можно разбить на 2-3 месяца (я при въезде отдавал предыдущему съезжающему под расписку). Прожил полтора года в радости и уюте.Пишите на просмотр сразу https://vk.com/yungkorea - он один из соседей, который будет показывать вам комнату и всё остальное вживую.    #замена_гнездышко</t>
  </si>
  <si>
    <t>комната метр метро больший морская минута пешком сенной ищу сосед ребятам пятикомнатную квартира съехать практически единственный балкон дом выходить больший морской соседи молодой стоимость рассчётный день хозяин го въехать желательный число ку залог разбить месяц въезд отдавать предыдущий съезжающему расписка прожить год радость уют пишите просмотр сразу сосед показывать комната остальное вживую</t>
  </si>
  <si>
    <t>Чем занимаешься ты, пока все бассейны и спортивные комплексы закрыты?  Приглашаем присоединиться к нашему флешмобу  и показать свои спортивные достижения !  Выкладывай фото|видео в сеть  и отмечай нас СК ВМФ с хештегом #спортивныйкарантин !  Самого усердного спортсмена наградим подарком !  Будем радоваться успехам вместе! Ты с нами?</t>
  </si>
  <si>
    <t>заниматься бассейны спортивный комплекс закрыть приглашать присоединиться флешмобу показать спортивный достижение выкладывай фото|видео сеть отмечай ск вмф хештегом самого усердный спортсмен наградим подарок радоваться успех вместе</t>
  </si>
  <si>
    <t xml:space="preserve">Зимнее многоборье.Оно состоит из буксировки собакой лыжника по кругу 400 м, где на первом круге лыжник выполняет стрельбу и гранатометание и проходит повороты. Также в настоящее время соревнований проходит мало.Гонки на собаках.Здесь существует масса видов и возможностей для всех так или иначе поучаствовать. Различаются дистанции (длинные — скиджоринг — от 3 до 15 км и короткие (от 800 м до 3 км), количество собак (от одной до упряжки) и средства передвижения человека (лыжи, санки, нарты). Эти виды требуют постоянных тренировок и человека, и собаки, заботы о снаряжении и физическом состоянии команды. Чувство полета на трассе не сравнимо ни с чем!Драй-лэнд.Это сравнительно новый для России вид «бесснежных» гонок на собаках. Здесь также большое разнообразие номинаций, можно бежать кросс за собакой (кани-кросс), можно ехать на велосипеде (байк-джоринг) или карте (для упряжек). Дистанции обычно от 1 км. </t>
  </si>
  <si>
    <t>зимний многоборье состоять буксировка собака лыжник круг метр круг лыжник выполнять стрельба гранатометание проходить поворот также настоящий время соревнование проходить мало гонка собака существовать масса вид возможность иначе поучаствовать различаться дистанция длинный скиджоринг километр короткий метр километр количество собака упряжка средство передвижение человек лыжа санки нарты вид требовать постоянный тренировка человек собака забота снаряжение физический состояние команда чувство полёт трасса сравнимый драй лэнд сравнительно новый россия вид бесснежный гонка собака также большой разнообразие номинация бежать кросс собака кани кросс ехать велосипед байк джоринг карта упряжка дистанция обычно километр</t>
  </si>
  <si>
    <t>Великомученица Варвара имеет власть причащать тех, которые ранены, которые в сознании, но обездвижены. При последнем вздохе вспомните её и тогда причаститесь, и пойдёте причащенные на Небо. И детям наказывайте и внукам передавайте.  Схиархимандрит Иоанникий</t>
  </si>
  <si>
    <t>великомученица варвар иметь власть причащать ранить сознание обездвижить последний вздох вспомнить причаститесь пойдёте причастить небо ребёнок наказывайте внук передавать схиархимандрит иоанникий</t>
  </si>
  <si>
    <t>Если вы хотите объединить свои кредиты от разных банков, снизить сумму переплаты и получить дополнительные деньги, сделайте это за 5 минут! Чтобы подать заявку на рефинансирование, больше не нужно идти в наш офис с документами и справками — всё делается онлайн. Ведь мы меняемся для вас  Как это работает:• заполняете анкету в Сбербанк Онлайн;• отмечаете кредиты или кредитные карты, которые хотите рефинансировать;Expand text...• получаете одобрение рефинансирования;• указываете в Сбербанк Онлайн реквизиты и суммы своих кредитных договоров с другими банками;• Сбербанк перечисляет деньги на ваши счета в других банках без комиссии;• если при рефинансировании вы хотите получить дополнительные деньги, то они сразу приходят на вашу карту;• самостоятельно сообщаете о закрытии кредита в тот банк, где он был оформлен;• платите раз в месяц в Сбербанке по всего одному кредиту с оптимальным платежом. Рассчитайте, насколько вы можете уменьшить свои платежи с нашей ставкой от 11,9%: http://sber.me/?p=57FVM А если вы знаете, как ещё мы можем улучшить наши услуги, пишите свои предложения в комментарии!#меняемсядлявас</t>
  </si>
  <si>
    <t>хотеть объединить кредит разный банк снизить сумма переплата получить дополнительный деньга сделать минут подать заявка рефинансирование нужный идти офис документ справками делаться онлайн меняться работать заполнять анкета сбербанк онлайн отмечать кредит кредитный карта хотеть рефинансировать получать одобрение рефинансирование указывать сбербанк онлайн реквизит сумма кредитный договор другими банк сбербанк перечислять деньга счёт других банк комиссия рефинансирование хотеть получить дополнительный деньга сразу приходить карта самостоятельно сообщать закрытие кредит банк оформлен платите месяц сбербанк кредит оптимальный платёж рассчитайте насколько мочь уменьшить платёж ставка знать ещё мочь улучшить услуга пишите предложение комментарий</t>
  </si>
  <si>
    <t>Биcквит, кoтopый получaетcя вcегдa!;)Должнa пpизнaтьcя, чтo я к свoему cтыду ещe ни paзу в жизни не пекла биcквит - я иx oтчего–то бoялась Этo был мoй пеpвый рaз. Биcквит пoлучилcя прocто oтличный – мягкий и вoздушный. При cбoрке тopтa мoжно бисквит не прoпитывaть. Так что вcем, у кoгo наблюдaютcя проблемы c биcквитом или боязнь его, или же если вaм прoстo нужен очень хoрoший и пpoвеpенный рецептExpand text… Мacло cливочное — 300 г Cаxаp — 350 г Coль (Щепoткa) Яйцo куpинoе — 6 шт Mукa пшеничнaя — 300 г Кpaхмaл — 100 г Paзpыхлитель для теcтa ((15г)) — 1 пакет. Мoлoко (3,5%) — 100 млKак гoтовить:1. Маcлo с cаxарoм и coлью взбить дo пышнocти.2. По oдному вбивaть яйцa, не переcтавая взбивaть.Mуку пеpемешaть c кpaxмалoм и рaзpыxлителем, и дoбaвлять пoочеpёднo c молoкoм c к яично-маcлянoй масcе.3. Фopму зacтелить бумaгoй и смазaть днo мacлом.Bылить теcто и oтпрaвить в разoгpетую дo 180 гpaдуcoв духoвку нa 25–30 минут.4. Дocтaть, дaть оcтыть и разрезaть на коpжи.Пpиятногo аппетитa!#pецепты@petersburgmam</t>
  </si>
  <si>
    <t>бисквит получаться должный признаться стыду разу жизнь пекла бисквит отчего бояться бисквит получиться отличный мягкий воздушный сборка торт бисквит пропитывать наблюдаться проблема бисквит боязнь нужный очень хороший проверенный масло сливочный год сахар год соль щепотка яйцо куриный шт мука пшеничный год крахмал год разрыхлитель тест год пакет молоко млкак готовить масло сахар соль взбить пышность вбивать яйцо переставать взбивать мука перемешать крахмал разрыхлитель добавлять поочерёдно молоко яичный масляный масса форму застелить бумага смазать дно масло вылить тесто отправить разогреть градус духовка минута достать дать остыть разрезать коржи приятный аппетит</t>
  </si>
  <si>
    <t>Добрый день. Мне 17 лет. С радостью погуляю с вашим питомцем или посижу с ним, накормлю, если вы уедите. Есть опыт в содержании собак. У самой есть собака. В детстве занималась выгулом. Выгул маленьких собак. Выгул больших пород(не бойцовских)!!!!! Пишите в Лс. Живу в Пушкинском районе, могу приехать в любой район.</t>
  </si>
  <si>
    <t>добрый день год радость погуляю питомец посижу накормлю уесть опыт содержание собака самой собака детство заниматься выгул выгул маленький собака выгул больший порода бойцовский пишите лс жить пушкинский район мочь приехать район</t>
  </si>
  <si>
    <t>Девочки, пpивет! Пoдcкажите кaкoй-нибудь cильный эффективный пpепaрaт для yлyчшения пaмяти, чёткoй фoрмyлиpoвки мыслей. Пиpaцетaм, фезaм, нooтрoпил и глицин не пpедлaгать. Cпасибo!</t>
  </si>
  <si>
    <t>девочка привет подсказать сильный эффективный препарат улучшение память чёткий формулировка мысль пирацетам фезам ноотропил глицин предлагать спасибо</t>
  </si>
  <si>
    <t>Завораживающий танец. Композиция - Celtic Rebellion Исполнитель - Clinton Shorter</t>
  </si>
  <si>
    <t>завораживать танец композиция исполнитель</t>
  </si>
  <si>
    <t>Санкт-Петербург и другие города!Просим максимального перепоста! Очень нужен хозяин и дом!Уна,девочке всего 1,5 года,очень крепкая и выносливая собака.Немного стеснительная с посторонними,но очень активная со своими,привыкнуть дело времени,имеет отличный бас и хорошие задатки охранника.Очень ласковая и контактная со своим человеком которого знает,будет ходить хвостиком и потом будет отличнейшим охранником.Очень хорошо относится к детям,не трогает кошек,ладит с другими собаками.Expand text…Идеальная собака,только не хватает собственного хозяина.Уна стерилизована,здорова,привита,не крупная около 50 см. в холке.Звоните,пишите и приезжайте знакомится!</t>
  </si>
  <si>
    <t>санкт петербург другие город просить максимальный перепоста очень нужный хозяин дом уна год очень крепкий выносливый собака немного стеснительная посторонний очень активный привыкнуть дело время иметь отличный бас хороший задатки охранник очень ласковый контактный человек знать ходить хвостик отличный охранник очень относиться ребёнок трогать кошка ладить другими собака идеальный собака хватать собственный хозяин уна стерилизовать здоровый привита крупный сантиметр холка звоните пишите приезжать знакомится</t>
  </si>
  <si>
    <t>Требования:    Образование: высшее техническое    Опыт работы (укажите, в какой должности, сколько лет, какие обязанности выполнял, в какой по величине компании): от 2 лет в компьютерной области.    Какими специальными знаниями должен обладать кандидат: MS Word, Excel, Power Point, LAN/WAN/TCPIP, железо.    Знание английского языка    Знание компьютера: Microsoft Office; Microsoft Windows XP, 2003; Active Directory;    Личные качества: вежливость, коммуникабельность, терпеливость,  внимательность,готовность помочь, аккуратность, хорошая память, ответственость.</t>
  </si>
  <si>
    <t>требование образование высокий технический опыт работа указать должность год обязанность выполнять величина компания год компьютерный область специальный знание должный обладать кандидат железо знание английский язык знание компьютер хр личной качество вежливость коммуникабельность терпеливость внимательность готовность помочь аккуратность хороший память ответственость</t>
  </si>
  <si>
    <t>Наращивание ресничек в вашем районеМеня зовут Дарья и я мастер по наращиванию ресниц.Я люблю свою работу и хочу, чтобы моим клиентам на процедуре было комфортно:Expand text… Тольно одноразовые расходники Обработка инструментов по ГОСТ Приятная музыкаА самое главное:  вам не придётся лежать по 6-7 часов без склеек и отслоек комфортная носкаСтоимость услуг:Классика — 1300;Полуторный объём — 1500;2Д — 1600;3Д — 1900;4Д — 2200;Изгибы М, Л, Л+ — 200Снятие работы другого мастера перед процедурой — 200Щеточка для расчесывания в подарокСоветский проспект, 36. ЖК «Невские паруса»</t>
  </si>
  <si>
    <t>наращивание ресничка районеменя звать дарья мастер наращивание ресница любить работа хотеть клиент процедура комфортный тольно одноразовый расходник обработка инструмент гост приятный музыкаа самое главное прийтись лежать час склейка отслойка комфортный носкастоимость услуга классика полуторный объём изгибы метр снятие работа другого мастер процедура щеточка расчесывание подароксоветский проспект жк невский парус</t>
  </si>
  <si>
    <t xml:space="preserve">Приглашаем всех-всех отметить замечательный праздник, организованный при поддержке Санкт-Петербургской епархии, Комитета по молодежной политике и Администрации Приморского района!!! В программе: театрализованный концерт, мастер-классы по народным промыслам "Деревня Мастеров", социальная ярмарка по сбору школьных принадлежностей для детей из малоимущих семей и интернатов "Собери ребенка в школу!",Expand text… русские народные игры, конкурс "Русская краса", избушка чудесных превращений, дрессированные собаки, спортивные состязания и многое другое... Вспомним свои истоки, отпразднуем по-русски день памяти князя Владимира Красно Солнышко!!! Приглашаем всех принять участие в социальной ярмарке по сбору школьных принадлежностей для детей из малообеспеченных семей! </t>
  </si>
  <si>
    <t>приглашать отметить замечательный праздник организовать поддержка санкт петербургской епархия комитет молодёжный политика администрация приморский район программа театрализованный концерт мастер класс народный промысел деревня мастеров социальный ярмарка сбор школьный принадлежность ребёнок малоимущий семья интернат собери ребёнок школа русский народный игра конкурс русский краса избушка чудесный превращение дрессированный собака спортивный состязание многое другое вспомнить исток отпразднуем русски день память князь владимир красно солнышко приглашать принять участие социальный ярмарка сбор школьный принадлежность ребёнок малообеспеченный семья</t>
  </si>
  <si>
    <t>Штрафы за самостоятельное остекленение балконов все же будет. Но с января 2020 года. Тех, кто модернизировал свои балконы до 11 января этого года, никакие санкции не коснутся!https://forpost-sz.ru/a/2020-02-04/deputaty-zashchity..</t>
  </si>
  <si>
    <t>штраф самостоятельный остекленение балкон январь год модернизировать балкон январь год санкция коснутся</t>
  </si>
  <si>
    <t>Добрый! Скажите пожалуйста где заказывает мясо для собак?</t>
  </si>
  <si>
    <t>добрый сказать пожалуйста заказывать мясо собака</t>
  </si>
  <si>
    <t>Татьяна, лучшие это 32 троллейбус от героев до ленинского 37 троллейбус от ветеранов метро и 60 трамвай они стабильно ходят и часто Про остальное сказать не могу</t>
  </si>
  <si>
    <t>татьяна хороший троллейбус герой ленинский троллейбус ветеран метро трамвай стабильно ходить часто остальное сказать мочь</t>
  </si>
  <si>
    <t>ХИМЧИСТКА, ЧИСТКА ПАРОМ ковров, диванов, мягкой и кожаной мебели, матрацов на дому . Избавим поверхности от пятен чернил, жвачки, воска, карандаша, фломастераи др. Также чистим любые поверхности паром(кухни, плитка,вытяжки, зеркала,окна, сантехника, деревянные и металлические поверхности ) от загрязнений, плесени, грибка, налета, почернения  -в основном БЕЗ применения ХИМИИ!!!! Цены зависят от размера, материала и степени загрязнения, но очень демократичные!Зима не повод отказаться от чистоты и свежести в вашем доме! 8 981 804 56 63</t>
  </si>
  <si>
    <t>химчистка чистка паром ковёр диван мягкий кожаный мебель матрацов дом избавим поверхность пятно чернил жвачка воска карандаш фломастераи др также чистим поверхность пар кухня плитка вытяжка зеркало окно сантехника деревянный металлический поверхность загрязнение плесени грибка налёт почернение основный применение химии цена зависеть размер материал степень загрязнение очень демократичный зима повод отказаться чистота свежесть дом</t>
  </si>
  <si>
    <t>Здравствуйте девушки !Я мастер-бровист с 2ух летним опытом. В ЯНВАРЕ у меня действуют 2 Супер Акции!!!Expand text… Оформление бровей (построение формы + коррекция пинцетом и нитью)+ окрашивание ХНОЙ 600 руб.ПЕРМАНЕНТНЫЙ МАКИЯЖ бровей в технике "растушевка/ "пудровые брови")Нужны модели для пополнения портфолио.1500 руб.Безболезненно ( анестезия по желанию) При построении эскиза, учту все ваши пожелания (форма, цвет) Все СТЕРИЛЬНО  Все расходные материалы ОДНОРАЗОВЫЕ и вскрываются при вас Премиальные пигменты</t>
  </si>
  <si>
    <t>здравствовать девушка мастер бровист летний опыт январь действовать супер акция оформление бровей построение форма коррекция пинцет нить окрашивание хной рубль перманентный макияж бровей техника растушёвка пудровые бровь нужный модель пополнение портфолио рубль безболезненно анестезия желание построение эскиз учту пожелание форма цвет стерильно расходный материал одноразовые вскрываются премиальный пигмент</t>
  </si>
  <si>
    <t xml:space="preserve">Чистим ковры, диваны, кресла. Избавим поверхности от пятен чернил, жвачки, воска, карандаша, фломастера и др. Цена от 120 рублей за квадратный метр. Диваны от 1200 р. Цены зависят от размера, материала и степени загрязнения, но очень демократичные! Спешите, осень не повод отказаться от чистоты и свежести в вашем доме! </t>
  </si>
  <si>
    <t>чистим ковёр диван кресло избавим поверхность пятно чернил жвачка воска карандаш фломастер др цена рубль квадратный метр диваны цена зависеть размер материал степень загрязнение очень демократичный спешите осень повод отказаться чистота свежесть дом</t>
  </si>
  <si>
    <t>Друзья!Давайте общими усилиями поможем в благом деле.В эту субботу - 17 октября в 12:00 нужна крепкая мужская помощь в погрузке и вывозе покрышек с территории буддийского центра в Орловском заповеднике в районе Коломяги и с берега Орловского карьера.Expand text... Приглашаются 10 мужчин. Координаты: 60.0337, 30.2710 - западнее д.19 по Шуваловскому проспекту. Перчатки будут предоставлены, но если есть свои, приносите. Планируется чаепитие с угощением для участников от организаторов.Одноразовые чашки будут, но приветствуется экологичность мероприятия, поэтому лучше принести свои обычные кружки.Подробную информацию можно посмотреть здесь: https://vk.com/wall-115754_5179 Просим сообщить о вашем намерении помочь координатору Роману Барабанову в личном сообщении: https://vk.com/budhista_artistaДа будет благо!#дацангунзэчойнэй #ГородМечты@nkogorodmechti</t>
  </si>
  <si>
    <t>друг давать общий усилие помочь благой дело суббота октябрь нужный крепкий мужской помощь погрузка вывоз покрышек территория буддийский центр орловский заповедник район коломяги берег орловский карьер приглашаться мужчина координата западный шуваловскому проспект перчатки предоставить приносите планироваться чаепитие угощение участник организатор одноразовый чашка приветствоваться экологичность мероприятие поэтому принести обычный кружок подробный информация посмотреть просить сообщить намерение помочь координатор роман барабанов личной сообщение благо</t>
  </si>
  <si>
    <t>Уберечь бюджет от непредвиденных расходов поможет страховая программа «Защита близких Плюс» от Сбербанк страхование.Полис можно оформить на себя, детей и внуков или сразу на всех членов семьи. Он действует в любой стране мира и позволяет получить выплату даже в случае травм при занятии любительским спортом. Деньги можно тратить по своему усмотрению — на лечение, восстановление, отдых и другое. Оформите полис через Сбербанк Онлайн и получите его на email: https://www.sberbank.ru/sms/ins/fam/</t>
  </si>
  <si>
    <t>уберечь бюджет непредвиденный расход помочь страховой программа защита близкий плюс сбербанк страхование полис оформить ребёнок внук сразу член семья действовать страна мир позволять получить выплата случай травма занятие любительский спорт деньга тратить усмотрение лечение восстановление отдых другое оформить полис сбербанк онлайн получить</t>
  </si>
  <si>
    <t xml:space="preserve">Изготовим в короткие сроки дубликат любого ключа. Домофоны, для сейфа, крестообразные, сейфовые, трубчатые, для авто.  </t>
  </si>
  <si>
    <t>изготовить короткий срок дубликат ключ домофоны сейф крестообразный сейфовый трубчатый авто</t>
  </si>
  <si>
    <t>Дорогие собачники Санкт-Петербурга. Предлагаю вашему вниманию амуницию для собак от производителя.На моей странице вы сможете найти ошейники, удавки, шлейки, ринговки, поводки для собак мелких пород и ошейники для собак средних и крупных пород.</t>
  </si>
  <si>
    <t>дорогой собачник санкт петербург предлагаю внимание амуниция собака производитель страница смочь найти ошейник удавка шлейка ринговки поводки собака мелкий порода ошейник собака средний крупный порода</t>
  </si>
  <si>
    <t>Классным руководителям с 1 сентября 2020 года необходимо ввести доплаты в размере не менее 5 тысяч рублей, при этом вычет этих средств из региональных выплат педагогам делать не нужно. Такое предложение сделал Президент РФ Владимир Путин в рамках ежегодного Послания Федеральному Собранию.⠀По словам Президента, доплаты мотивируются близостью классных руководителей к ученикам и воспитательской функцией, возложенной на них, а воспитание – федеральная функция.⠀Напомним, силами «Единой России» была поддержана программа «Земский учитель», выплаты для участников которой были освобождены от НДФЛ.</t>
  </si>
  <si>
    <t>классный руководитель сентябрь год необходимый ввести доплаты размер менее тысяча рубль вычет средство региональный выплата педагог делать нужный предложение сделать президент рф владимир путин рамка ежегодный послание федеральный собрание слово президент доплаты мотивируются близость классный руководитель ученик воспитательский функция возложить воспитание федеральный функция напомнить сила единый россия поддержать программа земский учитель выплата участник освободить ндфл</t>
  </si>
  <si>
    <t>Федеральное государственное бюджетное образовательное учреждение высшего образования Санкт-Петербургский государственный университет телекоммуникаций им. проф. М. А. Бонч-Бруевича, Санкт-Петербургский колледж телекоммуникаций приглашает на День открытых дверей 17 октября 2018 года в 16:00 Читальный Зал (В.О., 3-я линия, д. 30 - 32)</t>
  </si>
  <si>
    <t>федеральный государственный бюджетный образовательный учреждение высокий образование санкт петербургский государственный университет телекоммуникация проф м  а  бонч бруевича санкт петербургский колледж телекоммуникация приглашать день открытый дверь октябрь год читальный зал в  о  линия</t>
  </si>
  <si>
    <t>Дорогие рукодельницы! Вашему вниманию представляется уникальное предложение, совмещающее любимое дело и работу! Хотели бы Вы обучиться потрясающему искусству вышивке на швейной машинке, чтобы зарабатывать на этом? Есть ли у Вас такие качества как усердие, трудолюбие, ответственный подход ко всем поручениям, творческий подход к работе, внимание к деталям, аккуратность, педантичность, скрупулезность? Если да, то эта работа для Вас! Предварительно нужно пройти обучение, 4 занятия (от 1500 руб. за занятие). Только с лучшими будет подписан договор на дальнейшее сотрудничество. По всем вопросам обращаться по телефону: 8-921-7733558 Полина Волынская. http://www.volynskayamanufacture.ru/</t>
  </si>
  <si>
    <t>дорогой рукодельница внимание представляться уникальный предложение совмещать любимый дело работа хотеть обучиться потрясающему искусство вышивка швейный машинка зарабатывать качество усердие трудолюбие ответственный подход поручение творческий подход работа внимание деталям аккуратность педантичность скрупулёзность работа предварительно нужный пройти обучение занятие рубль занятие хороший подписать договор дальнейший сотрудничество вопрос обращаться телефон полина волынский</t>
  </si>
  <si>
    <t>Марина, ну это только с пересадкой До обводного канала на 2 или 66 автобусе еа там пересесть на 49 автобус или на 2 автобусе доехать до площади репина а там сесть на 3 маршрут трамвая Либо доезжаете до метро нарвская на 2 автобусе 66 автобусе 20 троллейбусе к-2 и к 66 а там пересаживаетесь на к-177</t>
  </si>
  <si>
    <t xml:space="preserve">марина пересадка обводный канал автобус пересесть автобус автобус доехать площадь репин сесть маршрут трамвая доезжать метро нарвский автобус автобусе троллейбус к  пересаживаться к </t>
  </si>
  <si>
    <t>Всем привет !! Сдается комната в 4-ех комнатной квартире по адресу Зверинская улица 44. Комната 20 кв.м. В пешей доступности станции метро #Горьковская и #Спортивная,12 и 10 минут пешком. Так же рядом Александровский парк,бывший гласис Петропавловской крепости,кинотеатр Великан-парк,Камчатка ну и многие другие достопримечательности. Комната сдается на длительный срок. Договор заключается с моим отцом,он проживает там же. Остальные две комнаты пустые и не сдаются. Цена аренды от 13.500 +электричество. Вай-фай оплачиваете сами,если он вам будет нужен. Еще есть залог 5000 который я обязательно верну,если вы ничего не сломаете. По всем интересуюшим вас вопросам просьба обращаться по телефону +79219744056. Ну или пишите мне в личных сообщениях. Спасибо !!   _комната</t>
  </si>
  <si>
    <t>привет сдаваться комната комнатный квартира адрес зверинская улица комната кв метр пеший доступность станция метро минута пешком рядом александровский парк бывший гласис петропавловский крепость кинотеатр великан парк камчатка другие достопримечательность комната сдаваться длительный срок договор заключаться отец проживать остальные комната пустой сдаваться цена аренда электричество вай фай оплачивать сами нужный залог обязательно верну сломаете интересуюшим вопрос просьба обращаться телефон пишите личной сообщение спасибо комната</t>
  </si>
  <si>
    <t>18 октября состоится концерт «Популярная классика» в Петрикирхе, на котором выступят солисты театров Санкт-Петербурга и Москвы! Билеты можно приобрести со скидкой 50% Вас ждёт яркий и запоминающийся вечер с отборным вокальным репертуаром. Лучшее, что дала мировая вокальная музыка! За один вечер вы сможете услышать прекрасные арии авторства Верди, Бизе, Пуччини – композиторов, которые в сознании уже прочно ассоциируются с crème de la crème оперной музыки. Хабанера, Баллада Герцога, Ария Каварадосси – эти опусы известны всем и заслуженно любимы публикой. Не забудем и о других гранях программы – гениальная музыка русских композиторов, торжественный строй генделевских творений, и – особая нота концерта – замечательные органные пьесы в исполнении известной петербургской органистки Ольги Котляровой. Вечер обещает быть незабываемым! Билеты со скидкой в несколько кликов можно приобрести на сайте билетного дискаунтера Проходка: https://vk.cc/aAXS52</t>
  </si>
  <si>
    <t>октябрь состояться концерт популярный классика петрикирхе выступить солист театр санкт петербург москва билет приобрести скидка ждать яркий запоминающийся вечер отборный вокальный репертуар хороший дать мировой вокальный музыка вечер смочь услышать прекрасный ария авторство верди бизе пуччини композитор сознание прочно ассоциируются оперный музыка хабанера баллада герцог ария каварадосси опус известный заслуженно любимый публика забыть других грань программа гениальный музыка русский композитор торжественный строй генделевских творение особый нота концерт замечательный органный пьеса исполнение известный петербургской органистка ольга котляров вечер обещать незабываемый билет скидка клик приобрести сайт билетный дискаунтера проходка</t>
  </si>
  <si>
    <t xml:space="preserve">Теперь помолодеть на 10-15 лет без хирургического вмешательства – реально! RF лифтинг лица – вот решение. Процедура проводится на революционном аппарате PowerShape MED-360. Это новое изобретение ведущих мировых косметологов, основанное на благотворном действии радиочастотных токов.Expand text... Записывайтесь на консультацию в наш beauty-центр, и вы узнаете все достоинства и принципы работы RF –аппаратуры, а также сможете изучить фотографии пациенток до и после терапии. Вначале врач-косметолог, специализирующийся на методиках аппаратной косметологии, проведет необходимые анализы вашего организма, чтобы понять, показаны ли вам те или иные манипуляции, какова степень выраженности возрастных проблем, нет ли у вас противопоказаний (рак, эпилепсия, сердечные имплантаты, беременность). </t>
  </si>
  <si>
    <t>помолодеть год хирургический вмешательство реально лифтинг лицо решение процедура проводиться революционный аппарат новый изобретение ведущий мировой косметолог основать благотворный действие радиочастотный ток записывайтесь консультация центр узнавать достоинство принцип работа аппаратура смочь изучить фотография пациенток терапия вначале врач косметолог специализирующийся методика аппаратный косметология провести необходимый анализ организм понять показать иные манипуляция какова степень выраженность возрастной проблема противопоказание рак эпилепсия сердечный имплантаты беременность</t>
  </si>
  <si>
    <t xml:space="preserve">Клуб робототехники "Азимов" приглашает детей от 6 до 17 лет на мастер-классы в 7-ми районах Санкт-Петербурга! Только в сентябре - СОВЕРШЕННО БЕСПЛАТНО!   Что будет на занятии? На мастер-классе дети освоят простую алгоритмику, напишут свою первую программу, загрузят её в робота и проверят действие на практике. Во второй части занятия юные робототехники познакомятся с датчиками, подключат их к роботу и научат его ориентироваться по ним - реализуют алгоритм "робота-жука". Expand text…  Запись на мастер-класс: vk.cc/8nciIh День и время подбираются индивидуально после заявки. </t>
  </si>
  <si>
    <t>клуб робототехника азимов приглашать ребёнок год мастер класс район санкт петербург сентябрь совершенно бесплатно занятие мастер класс ребёнок освоят простой алгоритмику написать программа загрузить робот проверить действие практика часть занятие юный робототехника познакомятся датчик подключить робот научить ориентироваться реализовать алгоритм робот жук запись мастер класс день время подбираться индивидуально заявка</t>
  </si>
  <si>
    <t>Анна, 55 трамвай от придорожной аллеи 5.56 будни 5.48 выходные и 5.17 будни и 5.39 выходные от Старой деревни; 21 троллейбус 5.59 будни и 6.45 выходные от жени егоровой и 5.17 будни и 6.06 выходные от метро Площадь мужества; 4 троллейбус 5.49 будни и 6.00 выходные от придорожной аллеи и 5.46 будни и 6.06 выходные от Мужества; 143 автобус 5.30 будни и 6.00 выходные от Жени Егоровой и 6.03 будни и 6.32 от метро Политехническая</t>
  </si>
  <si>
    <t>анна трамвай придорожный аллея будни выходной будни выходные старый деревня троллейбус будни выходной жени егоровой будни выходной метро площадь мужество троллейбус будни выходной придорожный аллея будни выходной мужество автобус будни выходной женя егоров будни метро политехнический</t>
  </si>
  <si>
    <t>Благородные белые грибы замороженные целиком 400₽ , вес 600 грамм, собраны в сентябре 2018 года в Приозерском районе. можно варить, сушить, солить, мариновать, жарить и тдЗвоните  + 79667514144</t>
  </si>
  <si>
    <t>благородный белый гриб заморозить целиком вес грамм собрать сентябрь год приозерский район варить сушить солить мариновать жарить тдзвоните</t>
  </si>
  <si>
    <t>В Лен.  обл.  идет березовый сок.  Иммунитет восстанавливали БЕРЕЗОВЫМ СОКОМ наши предки,  после долгой зимы.  Привезу от 5 литров по 100 рублей литр. Насекомые и осадки не попадают)  отверстия садовым варом замазываю,  палочки и пластилин не очень хорошо. Сок березовый хранится 2-3 дня без холодильника,  потом скисает.  Чтобы сохранить березовый сок его можно заморозить,  сварить сироп или сделать квас (по вкусу чайный гриб напоминает) .  Никаких предоплат,  ДЕЛАЙТЕ заказы в комментариях,   всем отвечу</t>
  </si>
  <si>
    <t>лен идти берёзовый сок иммунитет восстанавливать березовым соком предок долгий зима привезу литр рубль литр насекомое осадок попадать отверстие садовый вар замазывать палочка пластилин очень хороший сок берёзовый храниться день холодильник скисать сохранить берёзовый сок заморозить сварить сироп сделать квас вкус чайный гриб напоминать предоплата делайте заказ комментариях ответить</t>
  </si>
  <si>
    <t>Законопроект предполагает появление в России субсидий на аренду жилья для малоимущих, имеющих право на жилищную поддержку. Их предлагается выплачивать, если расходы на аренду квартиры превышают предельно допустимую долю в семейном бюджете.</t>
  </si>
  <si>
    <t>законопроект предполагать появление россия субсидия аренда жильё малоимущий иметь право жилищный поддержка предлагаться выплачивать расход аренда квартира превышать предельно допустимый доля семейный бюджет</t>
  </si>
  <si>
    <t>Если использовать растяжку цвета, локоны выглядят живыми и объемными! Цвет получается крайне многогранным и привлекающим взгляд, особенно на солнце</t>
  </si>
  <si>
    <t>использовать растяжка цвет локоны выглядеть живой объёмный цвет получаться крайне многогранный привлекать взгляд особенно солнце</t>
  </si>
  <si>
    <t>Скажите пожалуйста, как обстоят дела с маршрутом 2? Вчера отстояли пол часа в период с 23 20 до 23 50, два автобуса подряд ехали в парк, только в третий сели и уехали.  Сегодня в данный момент стою опять жду автобус, нету даже идущих в парк!! А по расписанию аж целых три автобуса должно было быть! Можете дать конкретное расписание и объяснить до скольки ходит маршрут? Ничего непонятно!!</t>
  </si>
  <si>
    <t>сказать пожалуйста обстоять дело маршрут вчера отстоять час период автобус подряд ехать парк сесть уехать сегодня данный момент стою ждать автобус нету идти парк расписание целый автобус должный мочь дать конкретный расписание объяснить скольки ходить маршрут непонятный</t>
  </si>
  <si>
    <t>Система онлайн бронирования. Требуется backend разработчик веб-приложения системы онлайн бронирования. Примерное наполнение приложения: o Публичная область. Поиск, включая отображение объектов поиска на google карте, o ЛК пользователя. Бронирование, оплата, история, отзывы, обращения в поддержку и т.п.; o ЛК поставщика. Ведение календаря заказов, просмотр заказов, обращения в поддержку и т.п.; Expand text...o ЛК администратора. Управление системой, работа с обращениями в поддержкуи т.п. Поддержка доступа с десктоп и мобильных устройств. Фремворк - предположительно Drupal/PHP. Детальное ТЗ с описанием логики приложения имеется, будет предоставлено позже. Вебмастер по front-end имеется. Требуется только Backend с уже имеющимся опытом разработки системы бронирования. Разбивка по этапам. Код в github. Если вас заинтересовало, отправьте отклик на olgas90@inbox.ru</t>
  </si>
  <si>
    <t>система онлайн бронирование требоваться разработчик веб приложение система онлайн бронирование примерный наполнение приложение публичный область поиск включая отображение объект поиск карта лк пользователь бронирование оплата история отзыв обращение поддержка тонна подобный лк поставщик ведение календарь заказ просмотр заказ обращение поддержка тонна подобный лк администратор управление система работа обращениями поддержкуи тонна подобный поддержка доступ десктоп мобильный устройство фремворк предположительно рнр детальный тз описание логика приложение иметься предоставить позже вебмастер иметься требоваться имеющимся опыт разработка система бронирование разбивка этап код заинтересовать отправить отклик</t>
  </si>
  <si>
    <t>Однокомнатная квартира в Купчино. В шаговой доступности м. Пр. Славы. Без агентов и посредников, от собственника сдам однокомнатную квартиру 35 кв.м. на улице Димитрова, д. 20 корп. 3. Квартира со свежим ремонтом, чистая. Второй этаж, окна во двор. В комнате шкаф и спальное место. Из техники: холодильник, стиральная машинка, новая газовая плита с духовкой, микроволновка, электрочайник, два телевизора (на кухне и в комнате). Санузел раздельный. Через дорогу "Лента", рядом парк, хорошая транспортная доступность.Можно с детьми (есть место для детской кроватки или другого спального места). Строго без животных.Оплата 22 тыс. + КУ. Залог 15 000 руб. Можно разбить на 2 части. Конечно же подпишем с вами договор.Личку читаю редко, поэтому лучше сразу звонить. Показывать будет муж. Тел: +79052050138 Ратмир.   _1шка</t>
  </si>
  <si>
    <t>однокомнатный квартира купчино шаговый доступность метр пр слава агент посредник собственник сдам однокомнатный квартира кв метр улица димитров корп квартира свежий ремонт чистый этаж окно двор комната шкаф спальный место техника холодильник стиральный машинка новый газовый плита духовка микроволновка электрочайник телевизор кухня комната санузел раздельный дорога лента рядом парк хороший транспортный доступность ребёнок место детский кроватка другого спальный место строго животное оплата тысяча ку залог рубль разбить часть подпишем договор личку читать редко поэтому хороший сразу звонить показывать муж тел ратмир шка</t>
  </si>
  <si>
    <t>Шар-пей одна из древнейших пород собак, родиной породы является Китай. За свою историю она использовалась по-разному, в том числе и в качестве бойцовой собаки, сторожем и даже выполняли сакральные функции.Expand text… Шар-пей это собака с сильной волей, властным и независимым характером. Для его воспитания необходимы настойчивость и терпение, но никакой грубости. Иначе пес может "упереться" и потерять всякий контакт с хозяином, который потом сложно восстановить. В дрессировке уперты и сложны в обучении, часто даже обученный шар-пей делает вид, что ничего не знает и никого не слышит.Не смотря на свой сильный характер, шар-пеи чаще очень любят детей.</t>
  </si>
  <si>
    <t>шар пить древний порода собака родиной порода являться китай история использоваться разный число качество бойцовый собака сторож выполнять сакральный функция шар пить собака сильный воля властный независимый характер воспитание необходимый настойчивость терпение грубость пёс мочь упереться потерять контакт хозяин сложный восстановить дрессировка уперты сложный обучение часто обученный шар пить делать вид знать слышать смотреть сильный характер шар пеи чаще очень любить ребёнок</t>
  </si>
  <si>
    <t>смотрела передачу по 5 каналу про технические средства реабилитации,Ржаненков был на "высоте"даже не знает какова компенсация за инв.коляску,а Островский(кто такой?)вообще не владеет вопросом,к сожалению ни Быстрова ни Иванова небыли приглашены на передачу</t>
  </si>
  <si>
    <t>смотреть передача канал технический средство реабилитация ржаненков высота знать какова компенсация коляска островский вообще владеть вопрос сожаление быстров иванов пригласить передача</t>
  </si>
  <si>
    <t>ВНИМАНИЕ! ОЧЕНЬ НУЖНЫ ВОЛОНТЕРЫ И ПОМОЩНИКИ!Близится акция, а большая часть наших проверенных волонтёров уехала на заслуженный майский отдых. Несмотря на это, мы решили не лишать вас возможности сдать в этом месяце своё вторсырьё, однако рискуем утонуть в пакетах с пакетами и утопить в них вас, наших дорогих участников  Поэтому нам очень нужна ваша помощь!Не беда, если не можете провести с нами все два часа - приходите помочь хоть на полчаса, хоть на десять минут. Ценен любой вклад! Если у вас есть желание и возможность помочь, пишите мне. С нами весело Также спешу напомнить, что на нашей точке больше не принимается макулатура. Пользуйтесь стационарными пунктами и контейнерами: http://recyclemap.ru/spb</t>
  </si>
  <si>
    <t>внимание очень нужный волонтёр помощники близиться акция больший часть проверенных волонтёр уехать заслуженный майский отдых несмотря решить лишать возможность сдать месяц вторсырьё однако рисковать утонуть пакет пакет утопить дорогой участник поэтому очень нужный помощь беда мочь провести час приходите помочь полчаса минута ценен вклад желание возможность помочь пишите весело также спешу напомнить точка принимается макулатура пользуйтесь стационарный пункт контейнер</t>
  </si>
  <si>
    <t>Компания " So Call" приглашает СПЕЦИАЛИСТА поддержки пользователей на проект компании MAYKOR (крупнейшая компания на российском рынке сервиса и аутсорсинга, предоставляющая комплексное обслуживание ИТ-оборудования, инженерных систем и бизнес-приложений).Обязанности:    оперативная удаленная техническая поддержка пользователей;Expand text...    прием и регистрация заявок о неисправностях, обработка информации;    первичная помощь по установке / настройке / устранению неисправностей;    заведение пользователей в ИС;Требования:    образование: высшее, неоконченное высшее техническое или опыт работы инженером технической поддержки, системным администратором, сетевым администратором;    коммуникабельность, дисциплинированность,    внимательность, грамотная устная и письменная речь.Условия:    официальное оформление;    система премирования;    удобные графики работы;    возможно совмещение и частичная занятость;    офис у метро ПетроградскаяАдресСанкт-Петербург, м. Петроградская, Петроградский район, улица Льва Толстого, 98 981 185 09 94</t>
  </si>
  <si>
    <t>компания приглашать специалиста поддержка пользователь проект компания крупный компания российский рынок сервис аутсорсинга предоставлять комплексный обслуживание ит оборудование инженерный система бизнес приложение обязанность оперативный удалённый технический поддержка пользователь приём регистрация заявка неисправность обработка информация первичный помощь установка настройке устранение неисправность заведение пользователь ис требования образование высокий неоконченный высокий технический опыт работа инженер технический поддержка системный администратор сетевой администратор коммуникабельность дисциплинированность внимательность грамотный устный письменный речь условия официальный оформление система премирование удобный график работа возможный совмещение частичный занятость офис метро петроградскаяадрессанкт петербург метр петроградский петроградский район улица лев толстой</t>
  </si>
  <si>
    <t>Приглашаем Вас на летние путешествия, онлайн обзор туров в прямом эфире!  Когда: 28 мая в 17.00. Прямой эфир будет в группе Союз Путешественников России.  Expand text… На эфире: - анонс летних туров, информация о переносах;- новые направления по России;- ответы на вопросы.  Запись на эфир в комментариях - "Буду"! Приглашайте друзей и до встречи на эфире. м. Новочеркасская (выход 8), Заневский пр. д.25, кабинет 10. Вопросы по телефону 425-37-27 #социальныйтуризм #союзпенсионеровроссии #пенсионеры #экскурсии #спр #клубтуристов #туризм #санктпетербург</t>
  </si>
  <si>
    <t>приглашать летний путешествие онлайн обзор тур прямой эфир май прямой эфир группа союз путешественников россия эфир анонс летний тур информация перенос новый направление россия ответ вопрос запись эфир комментариях приглашать друг встреча эфир метр новочеркасский выход заневский пр кабинет вопрос телефон</t>
  </si>
  <si>
    <t>Очень часто можно услышать, что один собачий год жизни равен семи человеческим, но это не так. Годовалая собака уже способна нести караульную службу и приносить потомство — сравните с семилетним ребенком. Как же определить возраст собаки?Самый активный рост собаки и ее развитие приходятся на первые два года жизни, поэтому каждый прожитый щенком месяц соответствует нескольким годам жизни человека. Годовалая собака — это подросток, которому по человеческим меркам минуло 16 лет.На втором году жизни собака продолжает активно расти, но в большей степени интеллектуально, и к двум годам становится похожа на самостоятельного активного и образованного (если, конечно, обучению уделялось внимание) человека примерно двадцати четырех лет.Далее собака развивается медленнее, поэтому после второго года жизни каждый собачий год соответствует 5–7 человеческим годам.А сколько лет Вашему питомцу? Ждем фото и истории о ваших питомцах в комментариях)!</t>
  </si>
  <si>
    <t>очень часто услышать собачий год жизнь равный человеческий годовалый собака способный нести караульный служба приносить потомство сравнить семилетним ребёнок определить возраст собака самый активный рост собака развитие приходиться год жизнь поэтому прожить щенок месяц соответствовать год жизнь человек годовалый собака подросток человеческий мерка минуть год год жизнь собака продолжать активно расти больший степень интеллектуально год становиться похожий самостоятельный активный образованный обучение уделялось внимание человек примерно год далее собака развиваться медленнее поэтому год жизнь собачий год соответствовать человеческий год год вашему питомцу ждать фото история питомец комментариях</t>
  </si>
  <si>
    <t xml:space="preserve">  Первые в России органические салоны  ⠀Салоны  созданы в соответсвии со всеми европейскими эко стандартами⠀Каждый день мы работаем над поддержанием высокого качества сервиса для наших дорогих гостейExpand text...⠀Сегодня нам хотелось бы немного подробнее рассказать Вам о ценностях салонов   Spa, которые на долгие годы легли в основу нашей работы:⠀  Забота о здоровье;⠀  Бережное отношение к Земле, природе, растениям и животным;⠀  Отказ от марок косметики, практикующих проведение тестов и испытаний на животных;⠀  Ответственное осознанное потребление;⠀  Использование экологичной упаковки, поддающейся переработке без нанесения урона окружающей среде;⠀В  принципиально не будет косметических средств, содержащих искусственные или вредные для здоровья человека вещества, а также всего, что было создано, причиняя страдания животным или загрязняет окружающую среду⠀Забота о здоровье гостей, и окружающей среде, являются для нас базовой ценностью, которую мы так бережно привносим в свою и вашу повседневную жизнь⠀</t>
  </si>
  <si>
    <t>россия органический салон салон создать соответсвии европейский стандарт день работать поддержание высокий качество сервис дорогой сегодня хотеться немного подробнее рассказать ценность салон долгий год лечь основа работа забота здоровье бережный отношение земля природа растение животное отказ марка косметика практиковать проведение тест испытание животное ответственный осознанный потребление использование экологичный упаковка поддающейся переработка нанесение урон окружать среда принципиально косметический средство содержимый искусственный вредные здоровье человек вещество создать причиняя страдание животное загрязнять окружать среда забота здоровье гость окружать среда являться базовый ценность бережно привносить повседневный жизнь</t>
  </si>
  <si>
    <t>Друзья! Нужна ваша помощь! Ищем волонтёров для работы с людьми старшего поколения (разные направления на базе общественной организации: от обучения компьютерной грамотности до организации мероприятий) Необходимые качества: Знание компьютера  Ответственность и пунктуальность Expand text…Активная жизненная позиция Целеустремленность и желание помогать людям Коммуникабельность и доброжелательность   Условия: • Работа в офисе М Новочеркасская (8 выход), Заневский 25 (3 мин от метро) • Работа с группами до 20 человек • Обучение и личностное развитие • 1-2 раза в неделю 1,5 часа твоего свободного времени • Благодарственные письма в копилку портфолио • Дружный и доброжелательный коллектив •Безграничная любовь твоих групп • Чай/кофе и печеньки бесплатно   Вопросы лс https://vk.com/id12453097 Для связи 8(911)7782360 За репост +100 к карме  #Преподаватель #СанктПетербург #Волонтёрспб #СоюзПенсионеровРоссии #Работаслюдьмистаршегопоколения #Волонтёрство #Времяпомогать</t>
  </si>
  <si>
    <t>друг нужный помощь ищем волонтёр работа человек старший поколение разный направление база общественный организация обучение компьютерный грамотность организация мероприятие необходимый качество знание компьютер ответственность пунктуальность активный жизненный позиция целеустремленность желание помогать человек коммуникабельность доброжелательность условие работа офис метр новочеркасский выход заневский мин метро работа группа человек обучение личностный развитие неделя час свободный время благодарственный письмо копилка портфолио дружный доброжелательный коллектив безграничный любовь группа чай кофе печеньки бесплатно вопрос связь репост карма</t>
  </si>
  <si>
    <t>Поздравьте нас пожалуйста, Любимая группа)) Мы очень долго к этому шли и вот наконец то получили)) Теперь моя любимая крошечка из дворняжки превратилась в породистую собаку и может на полных правах участвовать в соревнованиях РКФ. Планируем дебютировать в Москве на "Мартовском зайце", пожелайте нам УДАЧИ))</t>
  </si>
  <si>
    <t>поздравить пожалуйста любимый группа очень долго идти получить любимый крошечка дворняжка превратиться породистый собака мочь полный право участвовать соревнование ркф планировать дебютировать москва мартовский зайце пожелать удачи</t>
  </si>
  <si>
    <t>5 сентября прошла Школа старост 2020, на которой старосты 1 курса и их заместители узнали о своих обязанностях и возможностях, много нового о колледже и студенческой жизни, задали все интересующие вопросы и познакомились друг с другом.Желаем всем успешной работы в этом году!</t>
  </si>
  <si>
    <t>сентябрь пройти школа староста старосты курс заместитель узнать обязанность возможность новый колледж студенческий жизнь задать интересовать вопрос познакомиться друг друг желаем успешный работа год</t>
  </si>
  <si>
    <t xml:space="preserve">Добрый день,  дорогие участники группы.  Принимаю предзаказы на Крымскую тахинную халву(8 видов)  ,  Крымское варенье(15 видов)  ,  рахат лукум,  Крымскую чурчхелу, орехи в меду(Крым)  ,  лаванду и др.  1) Тахинная халва,  Арахисово-тахинная.  Более 8 видов с цельными орехами и сухофруктами.  стоимость-250 руб /300 граммExpand text. . . 2) Варенье (15 видов) (кизил,  можжевельник,  мята,  лаванда,  грецкий орех,  бессмертник,  груша с маком,  айва с грецким орехом,  роза,  барбарис,  душица,  цитрусовый микс,  слива,  сосновые шишки)  Стоимость:250мл-250 рубИнжир цельный и перетертый-250 мл-300 рубДомашнее варенье из шелковицы,  абрикоса и розы- от 120 руб и выше.  3) чурчхела в индивидуальной вакуумной упаковке-100 руб/1 шт. (5 видов)  Грецкий орех на :гранатовом соке,  на соке киви,  на соке шелковицы,  на соке лимона,  на виноградном соке.  4.  </t>
  </si>
  <si>
    <t>добрый день дорогой участник группа принимаю предзаказы крымский тахинную халва вид крымский варение вид рахат лукум крымский чурчхела орех меду крым лаванда др тахинная халва арахисово тахинная вид цельный орех сухофруктами рубль варение вид кизил можжевельник мята лаванда грецкий орех бессмертник груша мак айва грецкий орех роза барбарис душица цитрусовый микс слива сосновый шишка стоимость мл  рубинжир цельный мл  рубдомашнее варение шелковица абрикос рубль высокий чурчхела индивидуальный вакуумный рубль шт вид грецкий орех гранатовый сок сок киви сок шелковица сок лимон виноградный сок</t>
  </si>
  <si>
    <t>Требуются интернет-операторы! Есть 2 варианта работы: удаленно и в офисе. Удаленно: З/п от 500 р. до 1500 руб. в день. Выплаты 2-3 раза в месяц. Работа в офисе (с 10.00 до 18.00), оплата от 20000 рублей. Задача: размещение комментариев на профильных интернет-сайтах, написание тематических постов, блоги. Отчеты по скринам. Ждем от Вас в личку: ФИО, тел. (с пометкой оператор, удаленно или в офис). Без кидалова! 8 960 2424242 Елена</t>
  </si>
  <si>
    <t>требоваться интернет оператор вариант работа удаленно офис удаленно подобный рубль день выплаты месяц работа офис оплата рубль задача размещение комментарий профильный интернет сайт написание тематический пост блог отчёт скринам ждать личку фио тело пометка оператор удаленно офис кидалова елена</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</si>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</sst>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vertical="top"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01"/>
  <sheetViews>
    <sheetView tabSelected="1" topLeftCell="A4998" workbookViewId="0">
      <selection activeCell="A2" sqref="A2"/>
    </sheetView>
  </sheetViews>
  <sheetFormatPr defaultRowHeight="14.4" x14ac:dyDescent="0.3"/>
  <cols>
    <col min="2" max="2" width="89" style="3" customWidth="1"/>
    <col min="16" max="16" width="77.6640625" style="4" customWidth="1"/>
  </cols>
  <sheetData>
    <row r="1" spans="1:16" x14ac:dyDescent="0.3">
      <c r="A1" s="2" t="s">
        <v>9974</v>
      </c>
      <c r="B1" s="2" t="s">
        <v>0</v>
      </c>
      <c r="C1" s="1" t="s">
        <v>1</v>
      </c>
      <c r="D1" s="1" t="s">
        <v>2</v>
      </c>
      <c r="E1" s="1" t="s">
        <v>3</v>
      </c>
      <c r="F1" s="1" t="s">
        <v>4</v>
      </c>
      <c r="G1" s="1" t="s">
        <v>5</v>
      </c>
      <c r="H1" s="1" t="s">
        <v>6</v>
      </c>
      <c r="I1" s="1" t="s">
        <v>7</v>
      </c>
      <c r="J1" s="1" t="s">
        <v>8</v>
      </c>
      <c r="K1" s="1" t="s">
        <v>9</v>
      </c>
      <c r="L1" s="1" t="s">
        <v>10</v>
      </c>
      <c r="M1" s="1" t="s">
        <v>11</v>
      </c>
      <c r="N1" s="1" t="s">
        <v>12</v>
      </c>
      <c r="O1" s="1" t="s">
        <v>13</v>
      </c>
      <c r="P1" s="2" t="s">
        <v>14</v>
      </c>
    </row>
    <row r="2" spans="1:16" ht="100.8" x14ac:dyDescent="0.3">
      <c r="A2">
        <v>1</v>
      </c>
      <c r="B2" s="3" t="s">
        <v>15</v>
      </c>
      <c r="C2">
        <v>0</v>
      </c>
      <c r="D2">
        <v>0</v>
      </c>
      <c r="E2">
        <v>0</v>
      </c>
      <c r="F2">
        <v>0</v>
      </c>
      <c r="G2">
        <v>0</v>
      </c>
      <c r="H2">
        <v>0</v>
      </c>
      <c r="I2">
        <v>0</v>
      </c>
      <c r="J2">
        <v>0</v>
      </c>
      <c r="K2">
        <v>0</v>
      </c>
      <c r="L2">
        <v>0</v>
      </c>
      <c r="M2">
        <v>1</v>
      </c>
      <c r="N2">
        <v>0</v>
      </c>
      <c r="O2">
        <v>1</v>
      </c>
      <c r="P2" s="4" t="s">
        <v>16</v>
      </c>
    </row>
    <row r="3" spans="1:16" ht="158.4" x14ac:dyDescent="0.3">
      <c r="A3">
        <f>A2+1</f>
        <v>2</v>
      </c>
      <c r="B3" s="3" t="s">
        <v>17</v>
      </c>
      <c r="C3">
        <v>0</v>
      </c>
      <c r="D3">
        <v>0</v>
      </c>
      <c r="E3">
        <v>0</v>
      </c>
      <c r="F3">
        <v>0</v>
      </c>
      <c r="G3">
        <v>1</v>
      </c>
      <c r="H3">
        <v>0</v>
      </c>
      <c r="I3">
        <v>0</v>
      </c>
      <c r="J3">
        <v>0</v>
      </c>
      <c r="K3">
        <v>0</v>
      </c>
      <c r="L3">
        <v>0</v>
      </c>
      <c r="M3">
        <v>0</v>
      </c>
      <c r="N3">
        <v>0</v>
      </c>
      <c r="O3">
        <v>0</v>
      </c>
      <c r="P3" s="4" t="s">
        <v>18</v>
      </c>
    </row>
    <row r="4" spans="1:16" ht="129.6" x14ac:dyDescent="0.3">
      <c r="A4">
        <f t="shared" ref="A4:A67" si="0">A3+1</f>
        <v>3</v>
      </c>
      <c r="B4" s="3" t="s">
        <v>19</v>
      </c>
      <c r="C4">
        <v>0</v>
      </c>
      <c r="D4">
        <v>1</v>
      </c>
      <c r="E4">
        <v>0</v>
      </c>
      <c r="F4">
        <v>0</v>
      </c>
      <c r="G4">
        <v>0</v>
      </c>
      <c r="H4">
        <v>0</v>
      </c>
      <c r="I4">
        <v>0</v>
      </c>
      <c r="J4">
        <v>0</v>
      </c>
      <c r="K4">
        <v>0</v>
      </c>
      <c r="L4">
        <v>0</v>
      </c>
      <c r="M4">
        <v>0</v>
      </c>
      <c r="N4">
        <v>0</v>
      </c>
      <c r="O4">
        <v>0</v>
      </c>
      <c r="P4" s="4" t="s">
        <v>20</v>
      </c>
    </row>
    <row r="5" spans="1:16" ht="28.8" x14ac:dyDescent="0.3">
      <c r="A5">
        <f t="shared" si="0"/>
        <v>4</v>
      </c>
      <c r="B5" s="3" t="s">
        <v>21</v>
      </c>
      <c r="C5">
        <v>0</v>
      </c>
      <c r="D5">
        <v>1</v>
      </c>
      <c r="E5">
        <v>0</v>
      </c>
      <c r="F5">
        <v>0</v>
      </c>
      <c r="G5">
        <v>0</v>
      </c>
      <c r="H5">
        <v>0</v>
      </c>
      <c r="I5">
        <v>0</v>
      </c>
      <c r="J5">
        <v>0</v>
      </c>
      <c r="K5">
        <v>0</v>
      </c>
      <c r="L5">
        <v>0</v>
      </c>
      <c r="M5">
        <v>0</v>
      </c>
      <c r="N5">
        <v>0</v>
      </c>
      <c r="O5">
        <v>0</v>
      </c>
      <c r="P5" s="4" t="s">
        <v>22</v>
      </c>
    </row>
    <row r="6" spans="1:16" ht="144" x14ac:dyDescent="0.3">
      <c r="A6">
        <f t="shared" si="0"/>
        <v>5</v>
      </c>
      <c r="B6" s="3" t="s">
        <v>23</v>
      </c>
      <c r="C6">
        <v>0</v>
      </c>
      <c r="D6">
        <v>0</v>
      </c>
      <c r="E6">
        <v>0</v>
      </c>
      <c r="F6">
        <v>1</v>
      </c>
      <c r="G6">
        <v>0</v>
      </c>
      <c r="H6">
        <v>0</v>
      </c>
      <c r="I6">
        <v>0</v>
      </c>
      <c r="J6">
        <v>0</v>
      </c>
      <c r="K6">
        <v>0</v>
      </c>
      <c r="L6">
        <v>0</v>
      </c>
      <c r="M6">
        <v>0</v>
      </c>
      <c r="N6">
        <v>0</v>
      </c>
      <c r="O6">
        <v>0</v>
      </c>
      <c r="P6" s="4" t="s">
        <v>24</v>
      </c>
    </row>
    <row r="7" spans="1:16" ht="43.2" x14ac:dyDescent="0.3">
      <c r="A7">
        <f t="shared" si="0"/>
        <v>6</v>
      </c>
      <c r="B7" s="3" t="s">
        <v>25</v>
      </c>
      <c r="C7">
        <v>0</v>
      </c>
      <c r="D7">
        <v>0</v>
      </c>
      <c r="E7">
        <v>0</v>
      </c>
      <c r="F7">
        <v>0</v>
      </c>
      <c r="G7">
        <v>0</v>
      </c>
      <c r="H7">
        <v>0</v>
      </c>
      <c r="I7">
        <v>1</v>
      </c>
      <c r="J7">
        <v>0</v>
      </c>
      <c r="K7">
        <v>0</v>
      </c>
      <c r="L7">
        <v>0</v>
      </c>
      <c r="M7">
        <v>0</v>
      </c>
      <c r="N7">
        <v>0</v>
      </c>
      <c r="O7">
        <v>0</v>
      </c>
      <c r="P7" s="4" t="s">
        <v>26</v>
      </c>
    </row>
    <row r="8" spans="1:16" ht="115.2" x14ac:dyDescent="0.3">
      <c r="A8">
        <f t="shared" si="0"/>
        <v>7</v>
      </c>
      <c r="B8" s="3" t="s">
        <v>27</v>
      </c>
      <c r="C8">
        <v>0</v>
      </c>
      <c r="D8">
        <v>0</v>
      </c>
      <c r="E8">
        <v>0</v>
      </c>
      <c r="F8">
        <v>1</v>
      </c>
      <c r="G8">
        <v>0</v>
      </c>
      <c r="H8">
        <v>0</v>
      </c>
      <c r="I8">
        <v>0</v>
      </c>
      <c r="J8">
        <v>0</v>
      </c>
      <c r="K8">
        <v>0</v>
      </c>
      <c r="L8">
        <v>0</v>
      </c>
      <c r="M8">
        <v>0</v>
      </c>
      <c r="N8">
        <v>0</v>
      </c>
      <c r="O8">
        <v>0</v>
      </c>
      <c r="P8" s="4" t="s">
        <v>28</v>
      </c>
    </row>
    <row r="9" spans="1:16" ht="158.4" x14ac:dyDescent="0.3">
      <c r="A9">
        <f t="shared" si="0"/>
        <v>8</v>
      </c>
      <c r="B9" s="3" t="s">
        <v>29</v>
      </c>
      <c r="C9">
        <v>0</v>
      </c>
      <c r="D9">
        <v>0</v>
      </c>
      <c r="E9">
        <v>0</v>
      </c>
      <c r="F9">
        <v>1</v>
      </c>
      <c r="G9">
        <v>0</v>
      </c>
      <c r="H9">
        <v>0</v>
      </c>
      <c r="I9">
        <v>0</v>
      </c>
      <c r="J9">
        <v>0</v>
      </c>
      <c r="K9">
        <v>0</v>
      </c>
      <c r="L9">
        <v>0</v>
      </c>
      <c r="M9">
        <v>0</v>
      </c>
      <c r="N9">
        <v>0</v>
      </c>
      <c r="O9">
        <v>0</v>
      </c>
      <c r="P9" s="4" t="s">
        <v>30</v>
      </c>
    </row>
    <row r="10" spans="1:16" ht="57.6" x14ac:dyDescent="0.3">
      <c r="A10">
        <f t="shared" si="0"/>
        <v>9</v>
      </c>
      <c r="B10" s="3" t="s">
        <v>31</v>
      </c>
      <c r="C10">
        <v>0</v>
      </c>
      <c r="D10">
        <v>0</v>
      </c>
      <c r="E10">
        <v>0</v>
      </c>
      <c r="F10">
        <v>0</v>
      </c>
      <c r="G10">
        <v>0</v>
      </c>
      <c r="H10">
        <v>0</v>
      </c>
      <c r="I10">
        <v>0</v>
      </c>
      <c r="J10">
        <v>0</v>
      </c>
      <c r="K10">
        <v>1</v>
      </c>
      <c r="L10">
        <v>0</v>
      </c>
      <c r="M10">
        <v>0</v>
      </c>
      <c r="N10">
        <v>0</v>
      </c>
      <c r="O10">
        <v>0</v>
      </c>
      <c r="P10" s="4" t="s">
        <v>32</v>
      </c>
    </row>
    <row r="11" spans="1:16" ht="115.2" x14ac:dyDescent="0.3">
      <c r="A11">
        <f t="shared" si="0"/>
        <v>10</v>
      </c>
      <c r="B11" s="3" t="s">
        <v>33</v>
      </c>
      <c r="C11">
        <v>0</v>
      </c>
      <c r="D11">
        <v>0</v>
      </c>
      <c r="E11">
        <v>0</v>
      </c>
      <c r="F11">
        <v>0</v>
      </c>
      <c r="G11">
        <v>0</v>
      </c>
      <c r="H11">
        <v>1</v>
      </c>
      <c r="I11">
        <v>0</v>
      </c>
      <c r="J11">
        <v>0</v>
      </c>
      <c r="K11">
        <v>0</v>
      </c>
      <c r="L11">
        <v>0</v>
      </c>
      <c r="M11">
        <v>0</v>
      </c>
      <c r="N11">
        <v>0</v>
      </c>
      <c r="O11">
        <v>0</v>
      </c>
      <c r="P11" s="4" t="s">
        <v>34</v>
      </c>
    </row>
    <row r="12" spans="1:16" ht="158.4" x14ac:dyDescent="0.3">
      <c r="A12">
        <f t="shared" si="0"/>
        <v>11</v>
      </c>
      <c r="B12" s="3" t="s">
        <v>35</v>
      </c>
      <c r="C12">
        <v>0</v>
      </c>
      <c r="D12">
        <v>0</v>
      </c>
      <c r="E12">
        <v>0</v>
      </c>
      <c r="F12">
        <v>1</v>
      </c>
      <c r="G12">
        <v>0</v>
      </c>
      <c r="H12">
        <v>0</v>
      </c>
      <c r="I12">
        <v>0</v>
      </c>
      <c r="J12">
        <v>0</v>
      </c>
      <c r="K12">
        <v>0</v>
      </c>
      <c r="L12">
        <v>0</v>
      </c>
      <c r="M12">
        <v>0</v>
      </c>
      <c r="N12">
        <v>0</v>
      </c>
      <c r="O12">
        <v>0</v>
      </c>
      <c r="P12" s="4" t="s">
        <v>36</v>
      </c>
    </row>
    <row r="13" spans="1:16" ht="43.2" x14ac:dyDescent="0.3">
      <c r="A13">
        <f t="shared" si="0"/>
        <v>12</v>
      </c>
      <c r="B13" s="3" t="s">
        <v>37</v>
      </c>
      <c r="C13">
        <v>0</v>
      </c>
      <c r="D13">
        <v>0</v>
      </c>
      <c r="E13">
        <v>1</v>
      </c>
      <c r="F13">
        <v>0</v>
      </c>
      <c r="G13">
        <v>0</v>
      </c>
      <c r="H13">
        <v>0</v>
      </c>
      <c r="I13">
        <v>0</v>
      </c>
      <c r="J13">
        <v>0</v>
      </c>
      <c r="K13">
        <v>0</v>
      </c>
      <c r="L13">
        <v>0</v>
      </c>
      <c r="M13">
        <v>0</v>
      </c>
      <c r="N13">
        <v>0</v>
      </c>
      <c r="O13">
        <v>0</v>
      </c>
      <c r="P13" s="4" t="s">
        <v>38</v>
      </c>
    </row>
    <row r="14" spans="1:16" ht="144" x14ac:dyDescent="0.3">
      <c r="A14">
        <f t="shared" si="0"/>
        <v>13</v>
      </c>
      <c r="B14" s="3" t="s">
        <v>39</v>
      </c>
      <c r="C14">
        <v>0</v>
      </c>
      <c r="D14">
        <v>0</v>
      </c>
      <c r="E14">
        <v>0</v>
      </c>
      <c r="F14">
        <v>0</v>
      </c>
      <c r="G14">
        <v>0</v>
      </c>
      <c r="H14">
        <v>0</v>
      </c>
      <c r="I14">
        <v>0</v>
      </c>
      <c r="J14">
        <v>0</v>
      </c>
      <c r="K14">
        <v>0</v>
      </c>
      <c r="L14">
        <v>0</v>
      </c>
      <c r="M14">
        <v>0</v>
      </c>
      <c r="N14">
        <v>0</v>
      </c>
      <c r="O14">
        <v>1</v>
      </c>
      <c r="P14" s="4" t="s">
        <v>40</v>
      </c>
    </row>
    <row r="15" spans="1:16" ht="100.8" x14ac:dyDescent="0.3">
      <c r="A15">
        <f t="shared" si="0"/>
        <v>14</v>
      </c>
      <c r="B15" s="3" t="s">
        <v>41</v>
      </c>
      <c r="C15">
        <v>0</v>
      </c>
      <c r="D15">
        <v>0</v>
      </c>
      <c r="E15">
        <v>0</v>
      </c>
      <c r="F15">
        <v>0</v>
      </c>
      <c r="G15">
        <v>0</v>
      </c>
      <c r="H15">
        <v>0</v>
      </c>
      <c r="I15">
        <v>0</v>
      </c>
      <c r="J15">
        <v>1</v>
      </c>
      <c r="K15">
        <v>0</v>
      </c>
      <c r="L15">
        <v>0</v>
      </c>
      <c r="M15">
        <v>0</v>
      </c>
      <c r="N15">
        <v>0</v>
      </c>
      <c r="O15">
        <v>0</v>
      </c>
      <c r="P15" s="4" t="s">
        <v>42</v>
      </c>
    </row>
    <row r="16" spans="1:16" ht="43.2" x14ac:dyDescent="0.3">
      <c r="A16">
        <f t="shared" si="0"/>
        <v>15</v>
      </c>
      <c r="B16" s="3" t="s">
        <v>43</v>
      </c>
      <c r="C16">
        <v>0</v>
      </c>
      <c r="D16">
        <v>0</v>
      </c>
      <c r="E16">
        <v>1</v>
      </c>
      <c r="F16">
        <v>0</v>
      </c>
      <c r="G16">
        <v>0</v>
      </c>
      <c r="H16">
        <v>0</v>
      </c>
      <c r="I16">
        <v>0</v>
      </c>
      <c r="J16">
        <v>0</v>
      </c>
      <c r="K16">
        <v>0</v>
      </c>
      <c r="L16">
        <v>0</v>
      </c>
      <c r="M16">
        <v>0</v>
      </c>
      <c r="N16">
        <v>0</v>
      </c>
      <c r="O16">
        <v>0</v>
      </c>
      <c r="P16" s="4" t="s">
        <v>44</v>
      </c>
    </row>
    <row r="17" spans="1:16" ht="172.8" x14ac:dyDescent="0.3">
      <c r="A17">
        <f t="shared" si="0"/>
        <v>16</v>
      </c>
      <c r="B17" s="3" t="s">
        <v>45</v>
      </c>
      <c r="C17">
        <v>0</v>
      </c>
      <c r="D17">
        <v>0</v>
      </c>
      <c r="E17">
        <v>0</v>
      </c>
      <c r="F17">
        <v>0</v>
      </c>
      <c r="G17">
        <v>0</v>
      </c>
      <c r="H17">
        <v>0</v>
      </c>
      <c r="I17">
        <v>0</v>
      </c>
      <c r="J17">
        <v>0</v>
      </c>
      <c r="K17">
        <v>0</v>
      </c>
      <c r="L17">
        <v>0</v>
      </c>
      <c r="M17">
        <v>0</v>
      </c>
      <c r="N17">
        <v>1</v>
      </c>
      <c r="O17">
        <v>0</v>
      </c>
      <c r="P17" s="4" t="s">
        <v>46</v>
      </c>
    </row>
    <row r="18" spans="1:16" ht="129.6" x14ac:dyDescent="0.3">
      <c r="A18">
        <f t="shared" si="0"/>
        <v>17</v>
      </c>
      <c r="B18" s="3" t="s">
        <v>47</v>
      </c>
      <c r="C18">
        <v>0</v>
      </c>
      <c r="D18">
        <v>0</v>
      </c>
      <c r="E18">
        <v>0</v>
      </c>
      <c r="F18">
        <v>0</v>
      </c>
      <c r="G18">
        <v>0</v>
      </c>
      <c r="H18">
        <v>0</v>
      </c>
      <c r="I18">
        <v>0</v>
      </c>
      <c r="J18">
        <v>0</v>
      </c>
      <c r="K18">
        <v>0</v>
      </c>
      <c r="L18">
        <v>0</v>
      </c>
      <c r="M18">
        <v>0</v>
      </c>
      <c r="N18">
        <v>1</v>
      </c>
      <c r="O18">
        <v>0</v>
      </c>
      <c r="P18" s="4" t="s">
        <v>48</v>
      </c>
    </row>
    <row r="19" spans="1:16" ht="115.2" x14ac:dyDescent="0.3">
      <c r="A19">
        <f t="shared" si="0"/>
        <v>18</v>
      </c>
      <c r="B19" s="3" t="s">
        <v>49</v>
      </c>
      <c r="C19">
        <v>0</v>
      </c>
      <c r="D19">
        <v>0</v>
      </c>
      <c r="E19">
        <v>0</v>
      </c>
      <c r="F19">
        <v>0</v>
      </c>
      <c r="G19">
        <v>0</v>
      </c>
      <c r="H19">
        <v>1</v>
      </c>
      <c r="I19">
        <v>0</v>
      </c>
      <c r="J19">
        <v>0</v>
      </c>
      <c r="K19">
        <v>0</v>
      </c>
      <c r="L19">
        <v>0</v>
      </c>
      <c r="M19">
        <v>0</v>
      </c>
      <c r="N19">
        <v>0</v>
      </c>
      <c r="O19">
        <v>0</v>
      </c>
      <c r="P19" s="4" t="s">
        <v>50</v>
      </c>
    </row>
    <row r="20" spans="1:16" ht="144" x14ac:dyDescent="0.3">
      <c r="A20">
        <f t="shared" si="0"/>
        <v>19</v>
      </c>
      <c r="B20" s="3" t="s">
        <v>51</v>
      </c>
      <c r="C20">
        <v>0</v>
      </c>
      <c r="D20">
        <v>0</v>
      </c>
      <c r="E20">
        <v>0</v>
      </c>
      <c r="F20">
        <v>0</v>
      </c>
      <c r="G20">
        <v>0</v>
      </c>
      <c r="H20">
        <v>0</v>
      </c>
      <c r="I20">
        <v>0</v>
      </c>
      <c r="J20">
        <v>0</v>
      </c>
      <c r="K20">
        <v>0</v>
      </c>
      <c r="L20">
        <v>0</v>
      </c>
      <c r="M20">
        <v>1</v>
      </c>
      <c r="N20">
        <v>0</v>
      </c>
      <c r="O20">
        <v>0</v>
      </c>
      <c r="P20" s="4" t="s">
        <v>52</v>
      </c>
    </row>
    <row r="21" spans="1:16" ht="100.8" x14ac:dyDescent="0.3">
      <c r="A21">
        <f t="shared" si="0"/>
        <v>20</v>
      </c>
      <c r="B21" s="3" t="s">
        <v>53</v>
      </c>
      <c r="C21">
        <v>1</v>
      </c>
      <c r="D21">
        <v>0</v>
      </c>
      <c r="E21">
        <v>0</v>
      </c>
      <c r="F21">
        <v>0</v>
      </c>
      <c r="G21">
        <v>0</v>
      </c>
      <c r="H21">
        <v>0</v>
      </c>
      <c r="I21">
        <v>0</v>
      </c>
      <c r="J21">
        <v>0</v>
      </c>
      <c r="K21">
        <v>0</v>
      </c>
      <c r="L21">
        <v>0</v>
      </c>
      <c r="M21">
        <v>0</v>
      </c>
      <c r="N21">
        <v>0</v>
      </c>
      <c r="O21">
        <v>0</v>
      </c>
      <c r="P21" s="4" t="s">
        <v>54</v>
      </c>
    </row>
    <row r="22" spans="1:16" ht="129.6" x14ac:dyDescent="0.3">
      <c r="A22">
        <f t="shared" si="0"/>
        <v>21</v>
      </c>
      <c r="B22" s="3" t="s">
        <v>55</v>
      </c>
      <c r="C22">
        <v>0</v>
      </c>
      <c r="D22">
        <v>0</v>
      </c>
      <c r="E22">
        <v>0</v>
      </c>
      <c r="F22">
        <v>0</v>
      </c>
      <c r="G22">
        <v>0</v>
      </c>
      <c r="H22">
        <v>0</v>
      </c>
      <c r="I22">
        <v>0</v>
      </c>
      <c r="J22">
        <v>0</v>
      </c>
      <c r="K22">
        <v>0</v>
      </c>
      <c r="L22">
        <v>1</v>
      </c>
      <c r="M22">
        <v>0</v>
      </c>
      <c r="N22">
        <v>1</v>
      </c>
      <c r="O22">
        <v>0</v>
      </c>
      <c r="P22" s="4" t="s">
        <v>56</v>
      </c>
    </row>
    <row r="23" spans="1:16" ht="100.8" x14ac:dyDescent="0.3">
      <c r="A23">
        <f t="shared" si="0"/>
        <v>22</v>
      </c>
      <c r="B23" s="3" t="s">
        <v>57</v>
      </c>
      <c r="C23">
        <v>0</v>
      </c>
      <c r="D23">
        <v>0</v>
      </c>
      <c r="E23">
        <v>0</v>
      </c>
      <c r="F23">
        <v>0</v>
      </c>
      <c r="G23">
        <v>0</v>
      </c>
      <c r="H23">
        <v>0</v>
      </c>
      <c r="I23">
        <v>1</v>
      </c>
      <c r="J23">
        <v>0</v>
      </c>
      <c r="K23">
        <v>0</v>
      </c>
      <c r="L23">
        <v>0</v>
      </c>
      <c r="M23">
        <v>0</v>
      </c>
      <c r="N23">
        <v>0</v>
      </c>
      <c r="O23">
        <v>0</v>
      </c>
      <c r="P23" s="4" t="s">
        <v>58</v>
      </c>
    </row>
    <row r="24" spans="1:16" ht="115.2" x14ac:dyDescent="0.3">
      <c r="A24">
        <f t="shared" si="0"/>
        <v>23</v>
      </c>
      <c r="B24" s="3" t="s">
        <v>59</v>
      </c>
      <c r="C24">
        <v>0</v>
      </c>
      <c r="D24">
        <v>0</v>
      </c>
      <c r="E24">
        <v>0</v>
      </c>
      <c r="F24">
        <v>0</v>
      </c>
      <c r="G24">
        <v>0</v>
      </c>
      <c r="H24">
        <v>1</v>
      </c>
      <c r="I24">
        <v>0</v>
      </c>
      <c r="J24">
        <v>0</v>
      </c>
      <c r="K24">
        <v>0</v>
      </c>
      <c r="L24">
        <v>0</v>
      </c>
      <c r="M24">
        <v>0</v>
      </c>
      <c r="N24">
        <v>0</v>
      </c>
      <c r="O24">
        <v>0</v>
      </c>
      <c r="P24" s="4" t="s">
        <v>60</v>
      </c>
    </row>
    <row r="25" spans="1:16" ht="72" x14ac:dyDescent="0.3">
      <c r="A25">
        <f t="shared" si="0"/>
        <v>24</v>
      </c>
      <c r="B25" s="3" t="s">
        <v>61</v>
      </c>
      <c r="C25">
        <v>0</v>
      </c>
      <c r="D25">
        <v>1</v>
      </c>
      <c r="E25">
        <v>0</v>
      </c>
      <c r="F25">
        <v>0</v>
      </c>
      <c r="G25">
        <v>0</v>
      </c>
      <c r="H25">
        <v>0</v>
      </c>
      <c r="I25">
        <v>0</v>
      </c>
      <c r="J25">
        <v>0</v>
      </c>
      <c r="K25">
        <v>0</v>
      </c>
      <c r="L25">
        <v>0</v>
      </c>
      <c r="M25">
        <v>1</v>
      </c>
      <c r="N25">
        <v>0</v>
      </c>
      <c r="O25">
        <v>0</v>
      </c>
      <c r="P25" s="4" t="s">
        <v>62</v>
      </c>
    </row>
    <row r="26" spans="1:16" ht="144" x14ac:dyDescent="0.3">
      <c r="A26">
        <f t="shared" si="0"/>
        <v>25</v>
      </c>
      <c r="B26" s="3" t="s">
        <v>63</v>
      </c>
      <c r="C26">
        <v>0</v>
      </c>
      <c r="D26">
        <v>0</v>
      </c>
      <c r="E26">
        <v>0</v>
      </c>
      <c r="F26">
        <v>0</v>
      </c>
      <c r="G26">
        <v>0</v>
      </c>
      <c r="H26">
        <v>0</v>
      </c>
      <c r="I26">
        <v>0</v>
      </c>
      <c r="J26">
        <v>0</v>
      </c>
      <c r="K26">
        <v>0</v>
      </c>
      <c r="L26">
        <v>1</v>
      </c>
      <c r="M26">
        <v>0</v>
      </c>
      <c r="N26">
        <v>0</v>
      </c>
      <c r="O26">
        <v>0</v>
      </c>
      <c r="P26" s="4" t="s">
        <v>64</v>
      </c>
    </row>
    <row r="27" spans="1:16" ht="72" x14ac:dyDescent="0.3">
      <c r="A27">
        <f t="shared" si="0"/>
        <v>26</v>
      </c>
      <c r="B27" s="3" t="s">
        <v>65</v>
      </c>
      <c r="C27">
        <v>0</v>
      </c>
      <c r="D27">
        <v>0</v>
      </c>
      <c r="E27">
        <v>0</v>
      </c>
      <c r="F27">
        <v>0</v>
      </c>
      <c r="G27">
        <v>0</v>
      </c>
      <c r="H27">
        <v>0</v>
      </c>
      <c r="I27">
        <v>0</v>
      </c>
      <c r="J27">
        <v>0</v>
      </c>
      <c r="K27">
        <v>0</v>
      </c>
      <c r="L27">
        <v>0</v>
      </c>
      <c r="M27">
        <v>0</v>
      </c>
      <c r="N27">
        <v>1</v>
      </c>
      <c r="O27">
        <v>0</v>
      </c>
      <c r="P27" s="4" t="s">
        <v>66</v>
      </c>
    </row>
    <row r="28" spans="1:16" ht="100.8" x14ac:dyDescent="0.3">
      <c r="A28">
        <f t="shared" si="0"/>
        <v>27</v>
      </c>
      <c r="B28" s="3" t="s">
        <v>67</v>
      </c>
      <c r="C28">
        <v>0</v>
      </c>
      <c r="D28">
        <v>1</v>
      </c>
      <c r="E28">
        <v>0</v>
      </c>
      <c r="F28">
        <v>0</v>
      </c>
      <c r="G28">
        <v>0</v>
      </c>
      <c r="H28">
        <v>0</v>
      </c>
      <c r="I28">
        <v>0</v>
      </c>
      <c r="J28">
        <v>0</v>
      </c>
      <c r="K28">
        <v>0</v>
      </c>
      <c r="L28">
        <v>0</v>
      </c>
      <c r="M28">
        <v>0</v>
      </c>
      <c r="N28">
        <v>0</v>
      </c>
      <c r="O28">
        <v>0</v>
      </c>
      <c r="P28" s="4" t="s">
        <v>68</v>
      </c>
    </row>
    <row r="29" spans="1:16" ht="144" x14ac:dyDescent="0.3">
      <c r="A29">
        <f t="shared" si="0"/>
        <v>28</v>
      </c>
      <c r="B29" s="3" t="s">
        <v>69</v>
      </c>
      <c r="C29">
        <v>0</v>
      </c>
      <c r="D29">
        <v>0</v>
      </c>
      <c r="E29">
        <v>0</v>
      </c>
      <c r="F29">
        <v>0</v>
      </c>
      <c r="G29">
        <v>0</v>
      </c>
      <c r="H29">
        <v>0</v>
      </c>
      <c r="I29">
        <v>0</v>
      </c>
      <c r="J29">
        <v>0</v>
      </c>
      <c r="K29">
        <v>0</v>
      </c>
      <c r="L29">
        <v>0</v>
      </c>
      <c r="M29">
        <v>0</v>
      </c>
      <c r="N29">
        <v>1</v>
      </c>
      <c r="O29">
        <v>0</v>
      </c>
      <c r="P29" s="4" t="s">
        <v>70</v>
      </c>
    </row>
    <row r="30" spans="1:16" ht="72" x14ac:dyDescent="0.3">
      <c r="A30">
        <f t="shared" si="0"/>
        <v>29</v>
      </c>
      <c r="B30" s="3" t="s">
        <v>71</v>
      </c>
      <c r="C30">
        <v>0</v>
      </c>
      <c r="D30">
        <v>0</v>
      </c>
      <c r="E30">
        <v>0</v>
      </c>
      <c r="F30">
        <v>0</v>
      </c>
      <c r="G30">
        <v>0</v>
      </c>
      <c r="H30">
        <v>0</v>
      </c>
      <c r="I30">
        <v>1</v>
      </c>
      <c r="J30">
        <v>0</v>
      </c>
      <c r="K30">
        <v>0</v>
      </c>
      <c r="L30">
        <v>0</v>
      </c>
      <c r="M30">
        <v>0</v>
      </c>
      <c r="N30">
        <v>0</v>
      </c>
      <c r="O30">
        <v>0</v>
      </c>
      <c r="P30" s="4" t="s">
        <v>72</v>
      </c>
    </row>
    <row r="31" spans="1:16" ht="72" x14ac:dyDescent="0.3">
      <c r="A31">
        <f t="shared" si="0"/>
        <v>30</v>
      </c>
      <c r="B31" s="3" t="s">
        <v>73</v>
      </c>
      <c r="C31">
        <v>0</v>
      </c>
      <c r="D31">
        <v>0</v>
      </c>
      <c r="E31">
        <v>0</v>
      </c>
      <c r="F31">
        <v>0</v>
      </c>
      <c r="G31">
        <v>0</v>
      </c>
      <c r="H31">
        <v>0</v>
      </c>
      <c r="I31">
        <v>0</v>
      </c>
      <c r="J31">
        <v>0</v>
      </c>
      <c r="K31">
        <v>1</v>
      </c>
      <c r="L31">
        <v>0</v>
      </c>
      <c r="M31">
        <v>0</v>
      </c>
      <c r="N31">
        <v>0</v>
      </c>
      <c r="O31">
        <v>0</v>
      </c>
      <c r="P31" s="4" t="s">
        <v>74</v>
      </c>
    </row>
    <row r="32" spans="1:16" ht="129.6" x14ac:dyDescent="0.3">
      <c r="A32">
        <f t="shared" si="0"/>
        <v>31</v>
      </c>
      <c r="B32" s="3" t="s">
        <v>75</v>
      </c>
      <c r="C32">
        <v>0</v>
      </c>
      <c r="D32">
        <v>0</v>
      </c>
      <c r="E32">
        <v>0</v>
      </c>
      <c r="F32">
        <v>0</v>
      </c>
      <c r="G32">
        <v>0</v>
      </c>
      <c r="H32">
        <v>0</v>
      </c>
      <c r="I32">
        <v>0</v>
      </c>
      <c r="J32">
        <v>0</v>
      </c>
      <c r="K32">
        <v>0</v>
      </c>
      <c r="L32">
        <v>0</v>
      </c>
      <c r="M32">
        <v>0</v>
      </c>
      <c r="N32">
        <v>0</v>
      </c>
      <c r="O32">
        <v>1</v>
      </c>
      <c r="P32" s="4" t="s">
        <v>76</v>
      </c>
    </row>
    <row r="33" spans="1:16" ht="43.2" x14ac:dyDescent="0.3">
      <c r="A33">
        <f t="shared" si="0"/>
        <v>32</v>
      </c>
      <c r="B33" s="3" t="s">
        <v>77</v>
      </c>
      <c r="C33">
        <v>0</v>
      </c>
      <c r="D33">
        <v>0</v>
      </c>
      <c r="E33">
        <v>0</v>
      </c>
      <c r="F33">
        <v>0</v>
      </c>
      <c r="G33">
        <v>0</v>
      </c>
      <c r="H33">
        <v>0</v>
      </c>
      <c r="I33">
        <v>0</v>
      </c>
      <c r="J33">
        <v>0</v>
      </c>
      <c r="K33">
        <v>0</v>
      </c>
      <c r="L33">
        <v>0</v>
      </c>
      <c r="M33">
        <v>1</v>
      </c>
      <c r="N33">
        <v>0</v>
      </c>
      <c r="O33">
        <v>0</v>
      </c>
      <c r="P33" s="4" t="s">
        <v>78</v>
      </c>
    </row>
    <row r="34" spans="1:16" ht="100.8" x14ac:dyDescent="0.3">
      <c r="A34">
        <f t="shared" si="0"/>
        <v>33</v>
      </c>
      <c r="B34" s="3" t="s">
        <v>79</v>
      </c>
      <c r="C34">
        <v>0</v>
      </c>
      <c r="D34">
        <v>0</v>
      </c>
      <c r="E34">
        <v>0</v>
      </c>
      <c r="F34">
        <v>0</v>
      </c>
      <c r="G34">
        <v>0</v>
      </c>
      <c r="H34">
        <v>0</v>
      </c>
      <c r="I34">
        <v>0</v>
      </c>
      <c r="J34">
        <v>0</v>
      </c>
      <c r="K34">
        <v>0</v>
      </c>
      <c r="L34">
        <v>0</v>
      </c>
      <c r="M34">
        <v>0</v>
      </c>
      <c r="N34">
        <v>1</v>
      </c>
      <c r="O34">
        <v>0</v>
      </c>
      <c r="P34" s="4" t="s">
        <v>80</v>
      </c>
    </row>
    <row r="35" spans="1:16" ht="43.2" x14ac:dyDescent="0.3">
      <c r="A35">
        <f t="shared" si="0"/>
        <v>34</v>
      </c>
      <c r="B35" s="3" t="s">
        <v>81</v>
      </c>
      <c r="C35">
        <v>0</v>
      </c>
      <c r="D35">
        <v>0</v>
      </c>
      <c r="E35">
        <v>0</v>
      </c>
      <c r="F35">
        <v>1</v>
      </c>
      <c r="G35">
        <v>0</v>
      </c>
      <c r="H35">
        <v>0</v>
      </c>
      <c r="I35">
        <v>0</v>
      </c>
      <c r="J35">
        <v>0</v>
      </c>
      <c r="K35">
        <v>0</v>
      </c>
      <c r="L35">
        <v>0</v>
      </c>
      <c r="M35">
        <v>0</v>
      </c>
      <c r="N35">
        <v>0</v>
      </c>
      <c r="O35">
        <v>0</v>
      </c>
      <c r="P35" s="4" t="s">
        <v>82</v>
      </c>
    </row>
    <row r="36" spans="1:16" ht="115.2" x14ac:dyDescent="0.3">
      <c r="A36">
        <f t="shared" si="0"/>
        <v>35</v>
      </c>
      <c r="B36" s="3" t="s">
        <v>83</v>
      </c>
      <c r="C36">
        <v>0</v>
      </c>
      <c r="D36">
        <v>0</v>
      </c>
      <c r="E36">
        <v>0</v>
      </c>
      <c r="F36">
        <v>1</v>
      </c>
      <c r="G36">
        <v>0</v>
      </c>
      <c r="H36">
        <v>0</v>
      </c>
      <c r="I36">
        <v>0</v>
      </c>
      <c r="J36">
        <v>0</v>
      </c>
      <c r="K36">
        <v>0</v>
      </c>
      <c r="L36">
        <v>0</v>
      </c>
      <c r="M36">
        <v>0</v>
      </c>
      <c r="N36">
        <v>0</v>
      </c>
      <c r="O36">
        <v>0</v>
      </c>
      <c r="P36" s="4" t="s">
        <v>84</v>
      </c>
    </row>
    <row r="37" spans="1:16" ht="100.8" x14ac:dyDescent="0.3">
      <c r="A37">
        <f t="shared" si="0"/>
        <v>36</v>
      </c>
      <c r="B37" s="3" t="s">
        <v>85</v>
      </c>
      <c r="C37">
        <v>0</v>
      </c>
      <c r="D37">
        <v>0</v>
      </c>
      <c r="E37">
        <v>0</v>
      </c>
      <c r="F37">
        <v>0</v>
      </c>
      <c r="G37">
        <v>0</v>
      </c>
      <c r="H37">
        <v>0</v>
      </c>
      <c r="I37">
        <v>0</v>
      </c>
      <c r="J37">
        <v>0</v>
      </c>
      <c r="K37">
        <v>0</v>
      </c>
      <c r="L37">
        <v>0</v>
      </c>
      <c r="M37">
        <v>1</v>
      </c>
      <c r="N37">
        <v>0</v>
      </c>
      <c r="O37">
        <v>0</v>
      </c>
      <c r="P37" s="4" t="s">
        <v>86</v>
      </c>
    </row>
    <row r="38" spans="1:16" ht="129.6" x14ac:dyDescent="0.3">
      <c r="A38">
        <f t="shared" si="0"/>
        <v>37</v>
      </c>
      <c r="B38" s="3" t="s">
        <v>87</v>
      </c>
      <c r="C38">
        <v>0</v>
      </c>
      <c r="D38">
        <v>0</v>
      </c>
      <c r="E38">
        <v>0</v>
      </c>
      <c r="F38">
        <v>0</v>
      </c>
      <c r="G38">
        <v>0</v>
      </c>
      <c r="H38">
        <v>0</v>
      </c>
      <c r="I38">
        <v>1</v>
      </c>
      <c r="J38">
        <v>0</v>
      </c>
      <c r="K38">
        <v>0</v>
      </c>
      <c r="L38">
        <v>0</v>
      </c>
      <c r="M38">
        <v>0</v>
      </c>
      <c r="N38">
        <v>0</v>
      </c>
      <c r="O38">
        <v>0</v>
      </c>
      <c r="P38" s="4" t="s">
        <v>88</v>
      </c>
    </row>
    <row r="39" spans="1:16" ht="115.2" x14ac:dyDescent="0.3">
      <c r="A39">
        <f t="shared" si="0"/>
        <v>38</v>
      </c>
      <c r="B39" s="3" t="s">
        <v>89</v>
      </c>
      <c r="C39">
        <v>1</v>
      </c>
      <c r="D39">
        <v>0</v>
      </c>
      <c r="E39">
        <v>0</v>
      </c>
      <c r="F39">
        <v>0</v>
      </c>
      <c r="G39">
        <v>0</v>
      </c>
      <c r="H39">
        <v>0</v>
      </c>
      <c r="I39">
        <v>0</v>
      </c>
      <c r="J39">
        <v>0</v>
      </c>
      <c r="K39">
        <v>0</v>
      </c>
      <c r="L39">
        <v>0</v>
      </c>
      <c r="M39">
        <v>0</v>
      </c>
      <c r="N39">
        <v>0</v>
      </c>
      <c r="O39">
        <v>0</v>
      </c>
      <c r="P39" s="4" t="s">
        <v>90</v>
      </c>
    </row>
    <row r="40" spans="1:16" ht="28.8" x14ac:dyDescent="0.3">
      <c r="A40">
        <f t="shared" si="0"/>
        <v>39</v>
      </c>
      <c r="B40" s="3" t="s">
        <v>91</v>
      </c>
      <c r="C40">
        <v>0</v>
      </c>
      <c r="D40">
        <v>0</v>
      </c>
      <c r="E40">
        <v>0</v>
      </c>
      <c r="F40">
        <v>0</v>
      </c>
      <c r="G40">
        <v>0</v>
      </c>
      <c r="H40">
        <v>0</v>
      </c>
      <c r="I40">
        <v>0</v>
      </c>
      <c r="J40">
        <v>0</v>
      </c>
      <c r="K40">
        <v>0</v>
      </c>
      <c r="L40">
        <v>1</v>
      </c>
      <c r="M40">
        <v>0</v>
      </c>
      <c r="N40">
        <v>0</v>
      </c>
      <c r="O40">
        <v>0</v>
      </c>
      <c r="P40" s="4" t="s">
        <v>92</v>
      </c>
    </row>
    <row r="41" spans="1:16" ht="172.8" x14ac:dyDescent="0.3">
      <c r="A41">
        <f t="shared" si="0"/>
        <v>40</v>
      </c>
      <c r="B41" s="3" t="s">
        <v>93</v>
      </c>
      <c r="C41">
        <v>0</v>
      </c>
      <c r="D41">
        <v>0</v>
      </c>
      <c r="E41">
        <v>0</v>
      </c>
      <c r="F41">
        <v>0</v>
      </c>
      <c r="G41">
        <v>0</v>
      </c>
      <c r="H41">
        <v>0</v>
      </c>
      <c r="I41">
        <v>0</v>
      </c>
      <c r="J41">
        <v>0</v>
      </c>
      <c r="K41">
        <v>0</v>
      </c>
      <c r="L41">
        <v>0</v>
      </c>
      <c r="M41">
        <v>1</v>
      </c>
      <c r="N41">
        <v>0</v>
      </c>
      <c r="O41">
        <v>0</v>
      </c>
      <c r="P41" s="4" t="s">
        <v>94</v>
      </c>
    </row>
    <row r="42" spans="1:16" ht="28.8" x14ac:dyDescent="0.3">
      <c r="A42">
        <f t="shared" si="0"/>
        <v>41</v>
      </c>
      <c r="B42" s="3" t="s">
        <v>95</v>
      </c>
      <c r="C42">
        <v>0</v>
      </c>
      <c r="D42">
        <v>0</v>
      </c>
      <c r="E42">
        <v>0</v>
      </c>
      <c r="F42">
        <v>0</v>
      </c>
      <c r="G42">
        <v>0</v>
      </c>
      <c r="H42">
        <v>0</v>
      </c>
      <c r="I42">
        <v>0</v>
      </c>
      <c r="J42">
        <v>1</v>
      </c>
      <c r="K42">
        <v>0</v>
      </c>
      <c r="L42">
        <v>0</v>
      </c>
      <c r="M42">
        <v>0</v>
      </c>
      <c r="N42">
        <v>0</v>
      </c>
      <c r="O42">
        <v>0</v>
      </c>
      <c r="P42" s="4" t="s">
        <v>96</v>
      </c>
    </row>
    <row r="43" spans="1:16" ht="57.6" x14ac:dyDescent="0.3">
      <c r="A43">
        <f t="shared" si="0"/>
        <v>42</v>
      </c>
      <c r="B43" s="3" t="s">
        <v>97</v>
      </c>
      <c r="C43">
        <v>0</v>
      </c>
      <c r="D43">
        <v>0</v>
      </c>
      <c r="E43">
        <v>0</v>
      </c>
      <c r="F43">
        <v>0</v>
      </c>
      <c r="G43">
        <v>0</v>
      </c>
      <c r="H43">
        <v>0</v>
      </c>
      <c r="I43">
        <v>0</v>
      </c>
      <c r="J43">
        <v>1</v>
      </c>
      <c r="K43">
        <v>0</v>
      </c>
      <c r="L43">
        <v>0</v>
      </c>
      <c r="M43">
        <v>0</v>
      </c>
      <c r="N43">
        <v>0</v>
      </c>
      <c r="O43">
        <v>0</v>
      </c>
      <c r="P43" s="4" t="s">
        <v>98</v>
      </c>
    </row>
    <row r="44" spans="1:16" ht="72" x14ac:dyDescent="0.3">
      <c r="A44">
        <f t="shared" si="0"/>
        <v>43</v>
      </c>
      <c r="B44" s="3" t="s">
        <v>99</v>
      </c>
      <c r="C44">
        <v>0</v>
      </c>
      <c r="D44">
        <v>1</v>
      </c>
      <c r="E44">
        <v>0</v>
      </c>
      <c r="F44">
        <v>0</v>
      </c>
      <c r="G44">
        <v>0</v>
      </c>
      <c r="H44">
        <v>0</v>
      </c>
      <c r="I44">
        <v>0</v>
      </c>
      <c r="J44">
        <v>0</v>
      </c>
      <c r="K44">
        <v>0</v>
      </c>
      <c r="L44">
        <v>0</v>
      </c>
      <c r="M44">
        <v>0</v>
      </c>
      <c r="N44">
        <v>0</v>
      </c>
      <c r="O44">
        <v>0</v>
      </c>
      <c r="P44" s="4" t="s">
        <v>100</v>
      </c>
    </row>
    <row r="45" spans="1:16" ht="115.2" x14ac:dyDescent="0.3">
      <c r="A45">
        <f t="shared" si="0"/>
        <v>44</v>
      </c>
      <c r="B45" s="3" t="s">
        <v>101</v>
      </c>
      <c r="C45">
        <v>0</v>
      </c>
      <c r="D45">
        <v>0</v>
      </c>
      <c r="E45">
        <v>0</v>
      </c>
      <c r="F45">
        <v>0</v>
      </c>
      <c r="G45">
        <v>0</v>
      </c>
      <c r="H45">
        <v>0</v>
      </c>
      <c r="I45">
        <v>1</v>
      </c>
      <c r="J45">
        <v>0</v>
      </c>
      <c r="K45">
        <v>0</v>
      </c>
      <c r="L45">
        <v>0</v>
      </c>
      <c r="M45">
        <v>0</v>
      </c>
      <c r="N45">
        <v>0</v>
      </c>
      <c r="O45">
        <v>0</v>
      </c>
      <c r="P45" s="4" t="s">
        <v>102</v>
      </c>
    </row>
    <row r="46" spans="1:16" ht="115.2" x14ac:dyDescent="0.3">
      <c r="A46">
        <f t="shared" si="0"/>
        <v>45</v>
      </c>
      <c r="B46" s="3" t="s">
        <v>103</v>
      </c>
      <c r="C46">
        <v>0</v>
      </c>
      <c r="D46">
        <v>0</v>
      </c>
      <c r="E46">
        <v>0</v>
      </c>
      <c r="F46">
        <v>0</v>
      </c>
      <c r="G46">
        <v>0</v>
      </c>
      <c r="H46">
        <v>0</v>
      </c>
      <c r="I46">
        <v>0</v>
      </c>
      <c r="J46">
        <v>0</v>
      </c>
      <c r="K46">
        <v>0</v>
      </c>
      <c r="L46">
        <v>0</v>
      </c>
      <c r="M46">
        <v>0</v>
      </c>
      <c r="N46">
        <v>0</v>
      </c>
      <c r="O46">
        <v>1</v>
      </c>
      <c r="P46" s="4" t="s">
        <v>104</v>
      </c>
    </row>
    <row r="47" spans="1:16" ht="28.8" x14ac:dyDescent="0.3">
      <c r="A47">
        <f t="shared" si="0"/>
        <v>46</v>
      </c>
      <c r="B47" s="3" t="s">
        <v>105</v>
      </c>
      <c r="C47">
        <v>0</v>
      </c>
      <c r="D47">
        <v>0</v>
      </c>
      <c r="E47">
        <v>1</v>
      </c>
      <c r="F47">
        <v>0</v>
      </c>
      <c r="G47">
        <v>0</v>
      </c>
      <c r="H47">
        <v>0</v>
      </c>
      <c r="I47">
        <v>0</v>
      </c>
      <c r="J47">
        <v>0</v>
      </c>
      <c r="K47">
        <v>0</v>
      </c>
      <c r="L47">
        <v>0</v>
      </c>
      <c r="M47">
        <v>0</v>
      </c>
      <c r="N47">
        <v>0</v>
      </c>
      <c r="O47">
        <v>0</v>
      </c>
      <c r="P47" s="4" t="s">
        <v>106</v>
      </c>
    </row>
    <row r="48" spans="1:16" ht="57.6" x14ac:dyDescent="0.3">
      <c r="A48">
        <f t="shared" si="0"/>
        <v>47</v>
      </c>
      <c r="B48" s="3" t="s">
        <v>107</v>
      </c>
      <c r="C48">
        <v>0</v>
      </c>
      <c r="D48">
        <v>0</v>
      </c>
      <c r="E48">
        <v>0</v>
      </c>
      <c r="F48">
        <v>0</v>
      </c>
      <c r="G48">
        <v>0</v>
      </c>
      <c r="H48">
        <v>0</v>
      </c>
      <c r="I48">
        <v>0</v>
      </c>
      <c r="J48">
        <v>0</v>
      </c>
      <c r="K48">
        <v>1</v>
      </c>
      <c r="L48">
        <v>0</v>
      </c>
      <c r="M48">
        <v>0</v>
      </c>
      <c r="N48">
        <v>0</v>
      </c>
      <c r="O48">
        <v>0</v>
      </c>
      <c r="P48" s="4" t="s">
        <v>108</v>
      </c>
    </row>
    <row r="49" spans="1:16" ht="28.8" x14ac:dyDescent="0.3">
      <c r="A49">
        <f t="shared" si="0"/>
        <v>48</v>
      </c>
      <c r="B49" s="3" t="s">
        <v>109</v>
      </c>
      <c r="C49">
        <v>0</v>
      </c>
      <c r="D49">
        <v>1</v>
      </c>
      <c r="E49">
        <v>0</v>
      </c>
      <c r="F49">
        <v>0</v>
      </c>
      <c r="G49">
        <v>0</v>
      </c>
      <c r="H49">
        <v>0</v>
      </c>
      <c r="I49">
        <v>0</v>
      </c>
      <c r="J49">
        <v>0</v>
      </c>
      <c r="K49">
        <v>0</v>
      </c>
      <c r="L49">
        <v>0</v>
      </c>
      <c r="M49">
        <v>0</v>
      </c>
      <c r="N49">
        <v>0</v>
      </c>
      <c r="O49">
        <v>0</v>
      </c>
      <c r="P49" s="4" t="s">
        <v>110</v>
      </c>
    </row>
    <row r="50" spans="1:16" ht="86.4" x14ac:dyDescent="0.3">
      <c r="A50">
        <f t="shared" si="0"/>
        <v>49</v>
      </c>
      <c r="B50" s="3" t="s">
        <v>111</v>
      </c>
      <c r="C50">
        <v>0</v>
      </c>
      <c r="D50">
        <v>0</v>
      </c>
      <c r="E50">
        <v>1</v>
      </c>
      <c r="F50">
        <v>0</v>
      </c>
      <c r="G50">
        <v>0</v>
      </c>
      <c r="H50">
        <v>0</v>
      </c>
      <c r="I50">
        <v>0</v>
      </c>
      <c r="J50">
        <v>0</v>
      </c>
      <c r="K50">
        <v>0</v>
      </c>
      <c r="L50">
        <v>0</v>
      </c>
      <c r="M50">
        <v>0</v>
      </c>
      <c r="N50">
        <v>0</v>
      </c>
      <c r="O50">
        <v>0</v>
      </c>
      <c r="P50" s="4" t="s">
        <v>112</v>
      </c>
    </row>
    <row r="51" spans="1:16" ht="187.2" x14ac:dyDescent="0.3">
      <c r="A51">
        <f t="shared" si="0"/>
        <v>50</v>
      </c>
      <c r="B51" s="3" t="s">
        <v>113</v>
      </c>
      <c r="C51">
        <v>0</v>
      </c>
      <c r="D51">
        <v>0</v>
      </c>
      <c r="E51">
        <v>0</v>
      </c>
      <c r="F51">
        <v>0</v>
      </c>
      <c r="G51">
        <v>0</v>
      </c>
      <c r="H51">
        <v>0</v>
      </c>
      <c r="I51">
        <v>1</v>
      </c>
      <c r="J51">
        <v>0</v>
      </c>
      <c r="K51">
        <v>0</v>
      </c>
      <c r="L51">
        <v>0</v>
      </c>
      <c r="M51">
        <v>0</v>
      </c>
      <c r="N51">
        <v>0</v>
      </c>
      <c r="O51">
        <v>0</v>
      </c>
      <c r="P51" s="4" t="s">
        <v>114</v>
      </c>
    </row>
    <row r="52" spans="1:16" ht="43.2" x14ac:dyDescent="0.3">
      <c r="A52">
        <f t="shared" si="0"/>
        <v>51</v>
      </c>
      <c r="B52" s="3" t="s">
        <v>115</v>
      </c>
      <c r="C52">
        <v>0</v>
      </c>
      <c r="D52">
        <v>1</v>
      </c>
      <c r="E52">
        <v>0</v>
      </c>
      <c r="F52">
        <v>0</v>
      </c>
      <c r="G52">
        <v>0</v>
      </c>
      <c r="H52">
        <v>0</v>
      </c>
      <c r="I52">
        <v>0</v>
      </c>
      <c r="J52">
        <v>0</v>
      </c>
      <c r="K52">
        <v>0</v>
      </c>
      <c r="L52">
        <v>0</v>
      </c>
      <c r="M52">
        <v>0</v>
      </c>
      <c r="N52">
        <v>1</v>
      </c>
      <c r="O52">
        <v>0</v>
      </c>
      <c r="P52" s="4" t="s">
        <v>116</v>
      </c>
    </row>
    <row r="53" spans="1:16" ht="100.8" x14ac:dyDescent="0.3">
      <c r="A53">
        <f t="shared" si="0"/>
        <v>52</v>
      </c>
      <c r="B53" s="3" t="s">
        <v>117</v>
      </c>
      <c r="C53">
        <v>0</v>
      </c>
      <c r="D53">
        <v>0</v>
      </c>
      <c r="E53">
        <v>0</v>
      </c>
      <c r="F53">
        <v>0</v>
      </c>
      <c r="G53">
        <v>0</v>
      </c>
      <c r="H53">
        <v>0</v>
      </c>
      <c r="I53">
        <v>1</v>
      </c>
      <c r="J53">
        <v>0</v>
      </c>
      <c r="K53">
        <v>0</v>
      </c>
      <c r="L53">
        <v>0</v>
      </c>
      <c r="M53">
        <v>0</v>
      </c>
      <c r="N53">
        <v>0</v>
      </c>
      <c r="O53">
        <v>0</v>
      </c>
      <c r="P53" s="4" t="s">
        <v>118</v>
      </c>
    </row>
    <row r="54" spans="1:16" ht="129.6" x14ac:dyDescent="0.3">
      <c r="A54">
        <f t="shared" si="0"/>
        <v>53</v>
      </c>
      <c r="B54" s="3" t="s">
        <v>119</v>
      </c>
      <c r="C54">
        <v>0</v>
      </c>
      <c r="D54">
        <v>0</v>
      </c>
      <c r="E54">
        <v>0</v>
      </c>
      <c r="F54">
        <v>0</v>
      </c>
      <c r="G54">
        <v>0</v>
      </c>
      <c r="H54">
        <v>0</v>
      </c>
      <c r="I54">
        <v>0</v>
      </c>
      <c r="J54">
        <v>0</v>
      </c>
      <c r="K54">
        <v>0</v>
      </c>
      <c r="L54">
        <v>0</v>
      </c>
      <c r="M54">
        <v>0</v>
      </c>
      <c r="N54">
        <v>1</v>
      </c>
      <c r="O54">
        <v>0</v>
      </c>
      <c r="P54" s="4" t="s">
        <v>120</v>
      </c>
    </row>
    <row r="55" spans="1:16" ht="144" x14ac:dyDescent="0.3">
      <c r="A55">
        <f t="shared" si="0"/>
        <v>54</v>
      </c>
      <c r="B55" s="3" t="s">
        <v>121</v>
      </c>
      <c r="C55">
        <v>0</v>
      </c>
      <c r="D55">
        <v>0</v>
      </c>
      <c r="E55">
        <v>0</v>
      </c>
      <c r="F55">
        <v>0</v>
      </c>
      <c r="G55">
        <v>0</v>
      </c>
      <c r="H55">
        <v>0</v>
      </c>
      <c r="I55">
        <v>0</v>
      </c>
      <c r="J55">
        <v>0</v>
      </c>
      <c r="K55">
        <v>0</v>
      </c>
      <c r="L55">
        <v>0</v>
      </c>
      <c r="M55">
        <v>0</v>
      </c>
      <c r="N55">
        <v>0</v>
      </c>
      <c r="O55">
        <v>1</v>
      </c>
      <c r="P55" s="4" t="s">
        <v>122</v>
      </c>
    </row>
    <row r="56" spans="1:16" ht="144" x14ac:dyDescent="0.3">
      <c r="A56">
        <f t="shared" si="0"/>
        <v>55</v>
      </c>
      <c r="B56" s="3" t="s">
        <v>123</v>
      </c>
      <c r="C56">
        <v>0</v>
      </c>
      <c r="D56">
        <v>0</v>
      </c>
      <c r="E56">
        <v>0</v>
      </c>
      <c r="F56">
        <v>0</v>
      </c>
      <c r="G56">
        <v>0</v>
      </c>
      <c r="H56">
        <v>0</v>
      </c>
      <c r="I56">
        <v>1</v>
      </c>
      <c r="J56">
        <v>0</v>
      </c>
      <c r="K56">
        <v>0</v>
      </c>
      <c r="L56">
        <v>0</v>
      </c>
      <c r="M56">
        <v>0</v>
      </c>
      <c r="N56">
        <v>0</v>
      </c>
      <c r="O56">
        <v>0</v>
      </c>
      <c r="P56" s="4" t="s">
        <v>124</v>
      </c>
    </row>
    <row r="57" spans="1:16" ht="129.6" x14ac:dyDescent="0.3">
      <c r="A57">
        <f t="shared" si="0"/>
        <v>56</v>
      </c>
      <c r="B57" s="3" t="s">
        <v>125</v>
      </c>
      <c r="C57">
        <v>0</v>
      </c>
      <c r="D57">
        <v>0</v>
      </c>
      <c r="E57">
        <v>0</v>
      </c>
      <c r="F57">
        <v>0</v>
      </c>
      <c r="G57">
        <v>0</v>
      </c>
      <c r="H57">
        <v>0</v>
      </c>
      <c r="I57">
        <v>0</v>
      </c>
      <c r="J57">
        <v>0</v>
      </c>
      <c r="K57">
        <v>0</v>
      </c>
      <c r="L57">
        <v>0</v>
      </c>
      <c r="M57">
        <v>0</v>
      </c>
      <c r="N57">
        <v>1</v>
      </c>
      <c r="O57">
        <v>0</v>
      </c>
      <c r="P57" s="4" t="s">
        <v>126</v>
      </c>
    </row>
    <row r="58" spans="1:16" ht="28.8" x14ac:dyDescent="0.3">
      <c r="A58">
        <f t="shared" si="0"/>
        <v>57</v>
      </c>
      <c r="B58" s="3" t="s">
        <v>127</v>
      </c>
      <c r="C58">
        <v>0</v>
      </c>
      <c r="D58">
        <v>1</v>
      </c>
      <c r="E58">
        <v>0</v>
      </c>
      <c r="F58">
        <v>0</v>
      </c>
      <c r="G58">
        <v>0</v>
      </c>
      <c r="H58">
        <v>0</v>
      </c>
      <c r="I58">
        <v>0</v>
      </c>
      <c r="J58">
        <v>0</v>
      </c>
      <c r="K58">
        <v>0</v>
      </c>
      <c r="L58">
        <v>0</v>
      </c>
      <c r="M58">
        <v>0</v>
      </c>
      <c r="N58">
        <v>0</v>
      </c>
      <c r="O58">
        <v>0</v>
      </c>
      <c r="P58" s="4" t="s">
        <v>128</v>
      </c>
    </row>
    <row r="59" spans="1:16" ht="100.8" x14ac:dyDescent="0.3">
      <c r="A59">
        <f t="shared" si="0"/>
        <v>58</v>
      </c>
      <c r="B59" s="3" t="s">
        <v>129</v>
      </c>
      <c r="C59">
        <v>1</v>
      </c>
      <c r="D59">
        <v>0</v>
      </c>
      <c r="E59">
        <v>0</v>
      </c>
      <c r="F59">
        <v>0</v>
      </c>
      <c r="G59">
        <v>0</v>
      </c>
      <c r="H59">
        <v>0</v>
      </c>
      <c r="I59">
        <v>0</v>
      </c>
      <c r="J59">
        <v>0</v>
      </c>
      <c r="K59">
        <v>0</v>
      </c>
      <c r="L59">
        <v>0</v>
      </c>
      <c r="M59">
        <v>0</v>
      </c>
      <c r="N59">
        <v>0</v>
      </c>
      <c r="O59">
        <v>0</v>
      </c>
      <c r="P59" s="4" t="s">
        <v>130</v>
      </c>
    </row>
    <row r="60" spans="1:16" ht="144" x14ac:dyDescent="0.3">
      <c r="A60">
        <f t="shared" si="0"/>
        <v>59</v>
      </c>
      <c r="B60" s="3" t="s">
        <v>131</v>
      </c>
      <c r="C60">
        <v>0</v>
      </c>
      <c r="D60">
        <v>0</v>
      </c>
      <c r="E60">
        <v>0</v>
      </c>
      <c r="F60">
        <v>0</v>
      </c>
      <c r="G60">
        <v>0</v>
      </c>
      <c r="H60">
        <v>0</v>
      </c>
      <c r="I60">
        <v>0</v>
      </c>
      <c r="J60">
        <v>0</v>
      </c>
      <c r="K60">
        <v>0</v>
      </c>
      <c r="L60">
        <v>0</v>
      </c>
      <c r="M60">
        <v>1</v>
      </c>
      <c r="N60">
        <v>0</v>
      </c>
      <c r="O60">
        <v>0</v>
      </c>
      <c r="P60" s="4" t="s">
        <v>132</v>
      </c>
    </row>
    <row r="61" spans="1:16" ht="86.4" x14ac:dyDescent="0.3">
      <c r="A61">
        <f t="shared" si="0"/>
        <v>60</v>
      </c>
      <c r="B61" s="3" t="s">
        <v>133</v>
      </c>
      <c r="C61">
        <v>0</v>
      </c>
      <c r="D61">
        <v>0</v>
      </c>
      <c r="E61">
        <v>0</v>
      </c>
      <c r="F61">
        <v>0</v>
      </c>
      <c r="G61">
        <v>0</v>
      </c>
      <c r="H61">
        <v>0</v>
      </c>
      <c r="I61">
        <v>0</v>
      </c>
      <c r="J61">
        <v>0</v>
      </c>
      <c r="K61">
        <v>0</v>
      </c>
      <c r="L61">
        <v>0</v>
      </c>
      <c r="M61">
        <v>1</v>
      </c>
      <c r="N61">
        <v>0</v>
      </c>
      <c r="O61">
        <v>0</v>
      </c>
      <c r="P61" s="4" t="s">
        <v>134</v>
      </c>
    </row>
    <row r="62" spans="1:16" ht="129.6" x14ac:dyDescent="0.3">
      <c r="A62">
        <f t="shared" si="0"/>
        <v>61</v>
      </c>
      <c r="B62" s="3" t="s">
        <v>135</v>
      </c>
      <c r="C62">
        <v>0</v>
      </c>
      <c r="D62">
        <v>0</v>
      </c>
      <c r="E62">
        <v>0</v>
      </c>
      <c r="F62">
        <v>0</v>
      </c>
      <c r="G62">
        <v>0</v>
      </c>
      <c r="H62">
        <v>0</v>
      </c>
      <c r="I62">
        <v>0</v>
      </c>
      <c r="J62">
        <v>0</v>
      </c>
      <c r="K62">
        <v>0</v>
      </c>
      <c r="L62">
        <v>0</v>
      </c>
      <c r="M62">
        <v>0</v>
      </c>
      <c r="N62">
        <v>0</v>
      </c>
      <c r="O62">
        <v>1</v>
      </c>
      <c r="P62" s="4" t="s">
        <v>136</v>
      </c>
    </row>
    <row r="63" spans="1:16" ht="43.2" x14ac:dyDescent="0.3">
      <c r="A63">
        <f t="shared" si="0"/>
        <v>62</v>
      </c>
      <c r="B63" s="3" t="s">
        <v>137</v>
      </c>
      <c r="C63">
        <v>0</v>
      </c>
      <c r="D63">
        <v>1</v>
      </c>
      <c r="E63">
        <v>0</v>
      </c>
      <c r="F63">
        <v>0</v>
      </c>
      <c r="G63">
        <v>0</v>
      </c>
      <c r="H63">
        <v>0</v>
      </c>
      <c r="I63">
        <v>0</v>
      </c>
      <c r="J63">
        <v>0</v>
      </c>
      <c r="K63">
        <v>0</v>
      </c>
      <c r="L63">
        <v>0</v>
      </c>
      <c r="M63">
        <v>0</v>
      </c>
      <c r="N63">
        <v>0</v>
      </c>
      <c r="O63">
        <v>0</v>
      </c>
      <c r="P63" s="4" t="s">
        <v>138</v>
      </c>
    </row>
    <row r="64" spans="1:16" ht="72" x14ac:dyDescent="0.3">
      <c r="A64">
        <f t="shared" si="0"/>
        <v>63</v>
      </c>
      <c r="B64" s="3" t="s">
        <v>139</v>
      </c>
      <c r="C64">
        <v>0</v>
      </c>
      <c r="D64">
        <v>0</v>
      </c>
      <c r="E64">
        <v>0</v>
      </c>
      <c r="F64">
        <v>0</v>
      </c>
      <c r="G64">
        <v>0</v>
      </c>
      <c r="H64">
        <v>0</v>
      </c>
      <c r="I64">
        <v>0</v>
      </c>
      <c r="J64">
        <v>0</v>
      </c>
      <c r="K64">
        <v>0</v>
      </c>
      <c r="L64">
        <v>0</v>
      </c>
      <c r="M64">
        <v>0</v>
      </c>
      <c r="N64">
        <v>0</v>
      </c>
      <c r="O64">
        <v>1</v>
      </c>
      <c r="P64" s="4" t="s">
        <v>140</v>
      </c>
    </row>
    <row r="65" spans="1:16" x14ac:dyDescent="0.3">
      <c r="A65">
        <f t="shared" si="0"/>
        <v>64</v>
      </c>
      <c r="B65" s="3" t="s">
        <v>141</v>
      </c>
      <c r="C65">
        <v>0</v>
      </c>
      <c r="D65">
        <v>0</v>
      </c>
      <c r="E65">
        <v>0</v>
      </c>
      <c r="F65">
        <v>0</v>
      </c>
      <c r="G65">
        <v>0</v>
      </c>
      <c r="H65">
        <v>0</v>
      </c>
      <c r="I65">
        <v>0</v>
      </c>
      <c r="J65">
        <v>0</v>
      </c>
      <c r="K65">
        <v>1</v>
      </c>
      <c r="L65">
        <v>0</v>
      </c>
      <c r="M65">
        <v>0</v>
      </c>
      <c r="N65">
        <v>0</v>
      </c>
      <c r="O65">
        <v>0</v>
      </c>
      <c r="P65" s="4" t="s">
        <v>142</v>
      </c>
    </row>
    <row r="66" spans="1:16" ht="144" x14ac:dyDescent="0.3">
      <c r="A66">
        <f t="shared" si="0"/>
        <v>65</v>
      </c>
      <c r="B66" s="3" t="s">
        <v>143</v>
      </c>
      <c r="C66">
        <v>0</v>
      </c>
      <c r="D66">
        <v>0</v>
      </c>
      <c r="E66">
        <v>0</v>
      </c>
      <c r="F66">
        <v>0</v>
      </c>
      <c r="G66">
        <v>0</v>
      </c>
      <c r="H66">
        <v>1</v>
      </c>
      <c r="I66">
        <v>0</v>
      </c>
      <c r="J66">
        <v>0</v>
      </c>
      <c r="K66">
        <v>0</v>
      </c>
      <c r="L66">
        <v>0</v>
      </c>
      <c r="M66">
        <v>0</v>
      </c>
      <c r="N66">
        <v>0</v>
      </c>
      <c r="O66">
        <v>0</v>
      </c>
      <c r="P66" s="4" t="s">
        <v>144</v>
      </c>
    </row>
    <row r="67" spans="1:16" ht="57.6" x14ac:dyDescent="0.3">
      <c r="A67">
        <f t="shared" si="0"/>
        <v>66</v>
      </c>
      <c r="B67" s="3" t="s">
        <v>145</v>
      </c>
      <c r="C67">
        <v>0</v>
      </c>
      <c r="D67">
        <v>0</v>
      </c>
      <c r="E67">
        <v>0</v>
      </c>
      <c r="F67">
        <v>0</v>
      </c>
      <c r="G67">
        <v>0</v>
      </c>
      <c r="H67">
        <v>0</v>
      </c>
      <c r="I67">
        <v>0</v>
      </c>
      <c r="J67">
        <v>0</v>
      </c>
      <c r="K67">
        <v>0</v>
      </c>
      <c r="L67">
        <v>1</v>
      </c>
      <c r="M67">
        <v>0</v>
      </c>
      <c r="N67">
        <v>0</v>
      </c>
      <c r="O67">
        <v>0</v>
      </c>
      <c r="P67" s="4" t="s">
        <v>146</v>
      </c>
    </row>
    <row r="68" spans="1:16" ht="28.8" x14ac:dyDescent="0.3">
      <c r="A68">
        <f t="shared" ref="A68:A131" si="1">A67+1</f>
        <v>67</v>
      </c>
      <c r="B68" s="3" t="s">
        <v>147</v>
      </c>
      <c r="C68">
        <v>0</v>
      </c>
      <c r="D68">
        <v>0</v>
      </c>
      <c r="E68">
        <v>1</v>
      </c>
      <c r="F68">
        <v>0</v>
      </c>
      <c r="G68">
        <v>0</v>
      </c>
      <c r="H68">
        <v>0</v>
      </c>
      <c r="I68">
        <v>0</v>
      </c>
      <c r="J68">
        <v>0</v>
      </c>
      <c r="K68">
        <v>0</v>
      </c>
      <c r="L68">
        <v>0</v>
      </c>
      <c r="M68">
        <v>0</v>
      </c>
      <c r="N68">
        <v>0</v>
      </c>
      <c r="O68">
        <v>0</v>
      </c>
      <c r="P68" s="4" t="s">
        <v>148</v>
      </c>
    </row>
    <row r="69" spans="1:16" ht="86.4" x14ac:dyDescent="0.3">
      <c r="A69">
        <f t="shared" si="1"/>
        <v>68</v>
      </c>
      <c r="B69" s="3" t="s">
        <v>149</v>
      </c>
      <c r="C69">
        <v>0</v>
      </c>
      <c r="D69">
        <v>0</v>
      </c>
      <c r="E69">
        <v>0</v>
      </c>
      <c r="F69">
        <v>0</v>
      </c>
      <c r="G69">
        <v>0</v>
      </c>
      <c r="H69">
        <v>0</v>
      </c>
      <c r="I69">
        <v>0</v>
      </c>
      <c r="J69">
        <v>0</v>
      </c>
      <c r="K69">
        <v>0</v>
      </c>
      <c r="L69">
        <v>0</v>
      </c>
      <c r="M69">
        <v>0</v>
      </c>
      <c r="N69">
        <v>1</v>
      </c>
      <c r="O69">
        <v>0</v>
      </c>
      <c r="P69" s="4" t="s">
        <v>150</v>
      </c>
    </row>
    <row r="70" spans="1:16" ht="43.2" x14ac:dyDescent="0.3">
      <c r="A70">
        <f t="shared" si="1"/>
        <v>69</v>
      </c>
      <c r="B70" s="3" t="s">
        <v>151</v>
      </c>
      <c r="C70">
        <v>0</v>
      </c>
      <c r="D70">
        <v>1</v>
      </c>
      <c r="E70">
        <v>0</v>
      </c>
      <c r="F70">
        <v>0</v>
      </c>
      <c r="G70">
        <v>0</v>
      </c>
      <c r="H70">
        <v>0</v>
      </c>
      <c r="I70">
        <v>0</v>
      </c>
      <c r="J70">
        <v>0</v>
      </c>
      <c r="K70">
        <v>0</v>
      </c>
      <c r="L70">
        <v>0</v>
      </c>
      <c r="M70">
        <v>0</v>
      </c>
      <c r="N70">
        <v>0</v>
      </c>
      <c r="O70">
        <v>0</v>
      </c>
      <c r="P70" s="4" t="s">
        <v>152</v>
      </c>
    </row>
    <row r="71" spans="1:16" ht="86.4" x14ac:dyDescent="0.3">
      <c r="A71">
        <f t="shared" si="1"/>
        <v>70</v>
      </c>
      <c r="B71" s="3" t="s">
        <v>153</v>
      </c>
      <c r="C71">
        <v>0</v>
      </c>
      <c r="D71">
        <v>1</v>
      </c>
      <c r="E71">
        <v>0</v>
      </c>
      <c r="F71">
        <v>0</v>
      </c>
      <c r="G71">
        <v>0</v>
      </c>
      <c r="H71">
        <v>0</v>
      </c>
      <c r="I71">
        <v>0</v>
      </c>
      <c r="J71">
        <v>0</v>
      </c>
      <c r="K71">
        <v>0</v>
      </c>
      <c r="L71">
        <v>0</v>
      </c>
      <c r="M71">
        <v>0</v>
      </c>
      <c r="N71">
        <v>0</v>
      </c>
      <c r="O71">
        <v>0</v>
      </c>
      <c r="P71" s="4" t="s">
        <v>154</v>
      </c>
    </row>
    <row r="72" spans="1:16" ht="144" x14ac:dyDescent="0.3">
      <c r="A72">
        <f t="shared" si="1"/>
        <v>71</v>
      </c>
      <c r="B72" s="3" t="s">
        <v>155</v>
      </c>
      <c r="C72">
        <v>0</v>
      </c>
      <c r="D72">
        <v>1</v>
      </c>
      <c r="E72">
        <v>0</v>
      </c>
      <c r="F72">
        <v>0</v>
      </c>
      <c r="G72">
        <v>0</v>
      </c>
      <c r="H72">
        <v>0</v>
      </c>
      <c r="I72">
        <v>0</v>
      </c>
      <c r="J72">
        <v>0</v>
      </c>
      <c r="K72">
        <v>0</v>
      </c>
      <c r="L72">
        <v>0</v>
      </c>
      <c r="M72">
        <v>0</v>
      </c>
      <c r="N72">
        <v>0</v>
      </c>
      <c r="O72">
        <v>0</v>
      </c>
      <c r="P72" s="4" t="s">
        <v>156</v>
      </c>
    </row>
    <row r="73" spans="1:16" ht="158.4" x14ac:dyDescent="0.3">
      <c r="A73">
        <f t="shared" si="1"/>
        <v>72</v>
      </c>
      <c r="B73" s="3" t="s">
        <v>157</v>
      </c>
      <c r="C73">
        <v>0</v>
      </c>
      <c r="D73">
        <v>0</v>
      </c>
      <c r="E73">
        <v>0</v>
      </c>
      <c r="F73">
        <v>0</v>
      </c>
      <c r="G73">
        <v>0</v>
      </c>
      <c r="H73">
        <v>0</v>
      </c>
      <c r="I73">
        <v>0</v>
      </c>
      <c r="J73">
        <v>0</v>
      </c>
      <c r="K73">
        <v>0</v>
      </c>
      <c r="L73">
        <v>0</v>
      </c>
      <c r="M73">
        <v>0</v>
      </c>
      <c r="N73">
        <v>1</v>
      </c>
      <c r="O73">
        <v>0</v>
      </c>
      <c r="P73" s="4" t="s">
        <v>158</v>
      </c>
    </row>
    <row r="74" spans="1:16" ht="129.6" x14ac:dyDescent="0.3">
      <c r="A74">
        <f t="shared" si="1"/>
        <v>73</v>
      </c>
      <c r="B74" s="3" t="s">
        <v>159</v>
      </c>
      <c r="C74">
        <v>0</v>
      </c>
      <c r="D74">
        <v>0</v>
      </c>
      <c r="E74">
        <v>0</v>
      </c>
      <c r="F74">
        <v>0</v>
      </c>
      <c r="G74">
        <v>0</v>
      </c>
      <c r="H74">
        <v>0</v>
      </c>
      <c r="I74">
        <v>0</v>
      </c>
      <c r="J74">
        <v>0</v>
      </c>
      <c r="K74">
        <v>0</v>
      </c>
      <c r="L74">
        <v>1</v>
      </c>
      <c r="M74">
        <v>0</v>
      </c>
      <c r="N74">
        <v>0</v>
      </c>
      <c r="O74">
        <v>0</v>
      </c>
      <c r="P74" s="4" t="s">
        <v>160</v>
      </c>
    </row>
    <row r="75" spans="1:16" ht="100.8" x14ac:dyDescent="0.3">
      <c r="A75">
        <f t="shared" si="1"/>
        <v>74</v>
      </c>
      <c r="B75" s="3" t="s">
        <v>161</v>
      </c>
      <c r="C75">
        <v>0</v>
      </c>
      <c r="D75">
        <v>1</v>
      </c>
      <c r="E75">
        <v>0</v>
      </c>
      <c r="F75">
        <v>0</v>
      </c>
      <c r="G75">
        <v>0</v>
      </c>
      <c r="H75">
        <v>0</v>
      </c>
      <c r="I75">
        <v>0</v>
      </c>
      <c r="J75">
        <v>0</v>
      </c>
      <c r="K75">
        <v>0</v>
      </c>
      <c r="L75">
        <v>0</v>
      </c>
      <c r="M75">
        <v>0</v>
      </c>
      <c r="N75">
        <v>0</v>
      </c>
      <c r="O75">
        <v>0</v>
      </c>
      <c r="P75" s="4" t="s">
        <v>162</v>
      </c>
    </row>
    <row r="76" spans="1:16" ht="43.2" x14ac:dyDescent="0.3">
      <c r="A76">
        <f t="shared" si="1"/>
        <v>75</v>
      </c>
      <c r="B76" s="3" t="s">
        <v>163</v>
      </c>
      <c r="C76">
        <v>0</v>
      </c>
      <c r="D76">
        <v>0</v>
      </c>
      <c r="E76">
        <v>0</v>
      </c>
      <c r="F76">
        <v>0</v>
      </c>
      <c r="G76">
        <v>1</v>
      </c>
      <c r="H76">
        <v>0</v>
      </c>
      <c r="I76">
        <v>0</v>
      </c>
      <c r="J76">
        <v>0</v>
      </c>
      <c r="K76">
        <v>0</v>
      </c>
      <c r="L76">
        <v>0</v>
      </c>
      <c r="M76">
        <v>0</v>
      </c>
      <c r="N76">
        <v>0</v>
      </c>
      <c r="O76">
        <v>0</v>
      </c>
      <c r="P76" s="4" t="s">
        <v>164</v>
      </c>
    </row>
    <row r="77" spans="1:16" ht="86.4" x14ac:dyDescent="0.3">
      <c r="A77">
        <f t="shared" si="1"/>
        <v>76</v>
      </c>
      <c r="B77" s="3" t="s">
        <v>165</v>
      </c>
      <c r="C77">
        <v>0</v>
      </c>
      <c r="D77">
        <v>0</v>
      </c>
      <c r="E77">
        <v>0</v>
      </c>
      <c r="F77">
        <v>0</v>
      </c>
      <c r="G77">
        <v>1</v>
      </c>
      <c r="H77">
        <v>0</v>
      </c>
      <c r="I77">
        <v>0</v>
      </c>
      <c r="J77">
        <v>0</v>
      </c>
      <c r="K77">
        <v>0</v>
      </c>
      <c r="L77">
        <v>0</v>
      </c>
      <c r="M77">
        <v>0</v>
      </c>
      <c r="N77">
        <v>0</v>
      </c>
      <c r="O77">
        <v>0</v>
      </c>
      <c r="P77" s="4" t="s">
        <v>166</v>
      </c>
    </row>
    <row r="78" spans="1:16" ht="115.2" x14ac:dyDescent="0.3">
      <c r="A78">
        <f t="shared" si="1"/>
        <v>77</v>
      </c>
      <c r="B78" s="3" t="s">
        <v>167</v>
      </c>
      <c r="C78">
        <v>0</v>
      </c>
      <c r="D78">
        <v>0</v>
      </c>
      <c r="E78">
        <v>0</v>
      </c>
      <c r="F78">
        <v>1</v>
      </c>
      <c r="G78">
        <v>0</v>
      </c>
      <c r="H78">
        <v>0</v>
      </c>
      <c r="I78">
        <v>0</v>
      </c>
      <c r="J78">
        <v>0</v>
      </c>
      <c r="K78">
        <v>0</v>
      </c>
      <c r="L78">
        <v>0</v>
      </c>
      <c r="M78">
        <v>0</v>
      </c>
      <c r="N78">
        <v>0</v>
      </c>
      <c r="O78">
        <v>0</v>
      </c>
      <c r="P78" s="4" t="s">
        <v>168</v>
      </c>
    </row>
    <row r="79" spans="1:16" ht="86.4" x14ac:dyDescent="0.3">
      <c r="A79">
        <f t="shared" si="1"/>
        <v>78</v>
      </c>
      <c r="B79" s="3" t="s">
        <v>169</v>
      </c>
      <c r="C79">
        <v>0</v>
      </c>
      <c r="D79">
        <v>0</v>
      </c>
      <c r="E79">
        <v>0</v>
      </c>
      <c r="F79">
        <v>0</v>
      </c>
      <c r="G79">
        <v>0</v>
      </c>
      <c r="H79">
        <v>1</v>
      </c>
      <c r="I79">
        <v>0</v>
      </c>
      <c r="J79">
        <v>0</v>
      </c>
      <c r="K79">
        <v>0</v>
      </c>
      <c r="L79">
        <v>0</v>
      </c>
      <c r="M79">
        <v>0</v>
      </c>
      <c r="N79">
        <v>0</v>
      </c>
      <c r="O79">
        <v>0</v>
      </c>
      <c r="P79" s="4" t="s">
        <v>170</v>
      </c>
    </row>
    <row r="80" spans="1:16" ht="28.8" x14ac:dyDescent="0.3">
      <c r="A80">
        <f t="shared" si="1"/>
        <v>79</v>
      </c>
      <c r="B80" s="3" t="s">
        <v>171</v>
      </c>
      <c r="C80">
        <v>0</v>
      </c>
      <c r="D80">
        <v>0</v>
      </c>
      <c r="E80">
        <v>0</v>
      </c>
      <c r="F80">
        <v>0</v>
      </c>
      <c r="G80">
        <v>0</v>
      </c>
      <c r="H80">
        <v>0</v>
      </c>
      <c r="I80">
        <v>0</v>
      </c>
      <c r="J80">
        <v>1</v>
      </c>
      <c r="K80">
        <v>0</v>
      </c>
      <c r="L80">
        <v>0</v>
      </c>
      <c r="M80">
        <v>0</v>
      </c>
      <c r="N80">
        <v>0</v>
      </c>
      <c r="O80">
        <v>0</v>
      </c>
      <c r="P80" s="4" t="s">
        <v>172</v>
      </c>
    </row>
    <row r="81" spans="1:16" ht="158.4" x14ac:dyDescent="0.3">
      <c r="A81">
        <f t="shared" si="1"/>
        <v>80</v>
      </c>
      <c r="B81" s="3" t="s">
        <v>173</v>
      </c>
      <c r="C81">
        <v>0</v>
      </c>
      <c r="D81">
        <v>0</v>
      </c>
      <c r="E81">
        <v>0</v>
      </c>
      <c r="F81">
        <v>0</v>
      </c>
      <c r="G81">
        <v>0</v>
      </c>
      <c r="H81">
        <v>0</v>
      </c>
      <c r="I81">
        <v>0</v>
      </c>
      <c r="J81">
        <v>0</v>
      </c>
      <c r="K81">
        <v>0</v>
      </c>
      <c r="L81">
        <v>0</v>
      </c>
      <c r="M81">
        <v>0</v>
      </c>
      <c r="N81">
        <v>1</v>
      </c>
      <c r="O81">
        <v>0</v>
      </c>
      <c r="P81" s="4" t="s">
        <v>174</v>
      </c>
    </row>
    <row r="82" spans="1:16" ht="43.2" x14ac:dyDescent="0.3">
      <c r="A82">
        <f t="shared" si="1"/>
        <v>81</v>
      </c>
      <c r="B82" s="3" t="s">
        <v>175</v>
      </c>
      <c r="C82">
        <v>0</v>
      </c>
      <c r="D82">
        <v>0</v>
      </c>
      <c r="E82">
        <v>1</v>
      </c>
      <c r="F82">
        <v>0</v>
      </c>
      <c r="G82">
        <v>0</v>
      </c>
      <c r="H82">
        <v>0</v>
      </c>
      <c r="I82">
        <v>0</v>
      </c>
      <c r="J82">
        <v>0</v>
      </c>
      <c r="K82">
        <v>0</v>
      </c>
      <c r="L82">
        <v>0</v>
      </c>
      <c r="M82">
        <v>0</v>
      </c>
      <c r="N82">
        <v>0</v>
      </c>
      <c r="O82">
        <v>0</v>
      </c>
      <c r="P82" s="4" t="s">
        <v>176</v>
      </c>
    </row>
    <row r="83" spans="1:16" ht="28.8" x14ac:dyDescent="0.3">
      <c r="A83">
        <f t="shared" si="1"/>
        <v>82</v>
      </c>
      <c r="B83" s="3" t="s">
        <v>177</v>
      </c>
      <c r="C83">
        <v>0</v>
      </c>
      <c r="D83">
        <v>1</v>
      </c>
      <c r="E83">
        <v>0</v>
      </c>
      <c r="F83">
        <v>0</v>
      </c>
      <c r="G83">
        <v>0</v>
      </c>
      <c r="H83">
        <v>0</v>
      </c>
      <c r="I83">
        <v>0</v>
      </c>
      <c r="J83">
        <v>0</v>
      </c>
      <c r="K83">
        <v>0</v>
      </c>
      <c r="L83">
        <v>0</v>
      </c>
      <c r="M83">
        <v>0</v>
      </c>
      <c r="N83">
        <v>0</v>
      </c>
      <c r="O83">
        <v>0</v>
      </c>
      <c r="P83" s="4" t="s">
        <v>178</v>
      </c>
    </row>
    <row r="84" spans="1:16" ht="100.8" x14ac:dyDescent="0.3">
      <c r="A84">
        <f t="shared" si="1"/>
        <v>83</v>
      </c>
      <c r="B84" s="3" t="s">
        <v>179</v>
      </c>
      <c r="C84">
        <v>0</v>
      </c>
      <c r="D84">
        <v>0</v>
      </c>
      <c r="E84">
        <v>0</v>
      </c>
      <c r="F84">
        <v>0</v>
      </c>
      <c r="G84">
        <v>0</v>
      </c>
      <c r="H84">
        <v>1</v>
      </c>
      <c r="I84">
        <v>0</v>
      </c>
      <c r="J84">
        <v>0</v>
      </c>
      <c r="K84">
        <v>0</v>
      </c>
      <c r="L84">
        <v>0</v>
      </c>
      <c r="M84">
        <v>0</v>
      </c>
      <c r="N84">
        <v>0</v>
      </c>
      <c r="O84">
        <v>0</v>
      </c>
      <c r="P84" s="4" t="s">
        <v>180</v>
      </c>
    </row>
    <row r="85" spans="1:16" ht="158.4" x14ac:dyDescent="0.3">
      <c r="A85">
        <f t="shared" si="1"/>
        <v>84</v>
      </c>
      <c r="B85" s="3" t="s">
        <v>181</v>
      </c>
      <c r="C85">
        <v>1</v>
      </c>
      <c r="D85">
        <v>0</v>
      </c>
      <c r="E85">
        <v>0</v>
      </c>
      <c r="F85">
        <v>0</v>
      </c>
      <c r="G85">
        <v>0</v>
      </c>
      <c r="H85">
        <v>0</v>
      </c>
      <c r="I85">
        <v>0</v>
      </c>
      <c r="J85">
        <v>0</v>
      </c>
      <c r="K85">
        <v>0</v>
      </c>
      <c r="L85">
        <v>0</v>
      </c>
      <c r="M85">
        <v>0</v>
      </c>
      <c r="N85">
        <v>0</v>
      </c>
      <c r="O85">
        <v>0</v>
      </c>
      <c r="P85" s="4" t="s">
        <v>182</v>
      </c>
    </row>
    <row r="86" spans="1:16" ht="28.8" x14ac:dyDescent="0.3">
      <c r="A86">
        <f t="shared" si="1"/>
        <v>85</v>
      </c>
      <c r="B86" s="3" t="s">
        <v>183</v>
      </c>
      <c r="C86">
        <v>0</v>
      </c>
      <c r="D86">
        <v>0</v>
      </c>
      <c r="E86">
        <v>0</v>
      </c>
      <c r="F86">
        <v>0</v>
      </c>
      <c r="G86">
        <v>0</v>
      </c>
      <c r="H86">
        <v>0</v>
      </c>
      <c r="I86">
        <v>0</v>
      </c>
      <c r="J86">
        <v>0</v>
      </c>
      <c r="K86">
        <v>0</v>
      </c>
      <c r="L86">
        <v>0</v>
      </c>
      <c r="M86">
        <v>1</v>
      </c>
      <c r="N86">
        <v>0</v>
      </c>
      <c r="O86">
        <v>0</v>
      </c>
      <c r="P86" s="4" t="s">
        <v>184</v>
      </c>
    </row>
    <row r="87" spans="1:16" ht="115.2" x14ac:dyDescent="0.3">
      <c r="A87">
        <f t="shared" si="1"/>
        <v>86</v>
      </c>
      <c r="B87" s="3" t="s">
        <v>185</v>
      </c>
      <c r="C87">
        <v>1</v>
      </c>
      <c r="D87">
        <v>0</v>
      </c>
      <c r="E87">
        <v>0</v>
      </c>
      <c r="F87">
        <v>0</v>
      </c>
      <c r="G87">
        <v>0</v>
      </c>
      <c r="H87">
        <v>0</v>
      </c>
      <c r="I87">
        <v>0</v>
      </c>
      <c r="J87">
        <v>0</v>
      </c>
      <c r="K87">
        <v>0</v>
      </c>
      <c r="L87">
        <v>0</v>
      </c>
      <c r="M87">
        <v>0</v>
      </c>
      <c r="N87">
        <v>0</v>
      </c>
      <c r="O87">
        <v>0</v>
      </c>
      <c r="P87" s="4" t="s">
        <v>186</v>
      </c>
    </row>
    <row r="88" spans="1:16" ht="100.8" x14ac:dyDescent="0.3">
      <c r="A88">
        <f t="shared" si="1"/>
        <v>87</v>
      </c>
      <c r="B88" s="3" t="s">
        <v>187</v>
      </c>
      <c r="C88">
        <v>0</v>
      </c>
      <c r="D88">
        <v>0</v>
      </c>
      <c r="E88">
        <v>0</v>
      </c>
      <c r="F88">
        <v>0</v>
      </c>
      <c r="G88">
        <v>0</v>
      </c>
      <c r="H88">
        <v>0</v>
      </c>
      <c r="I88">
        <v>0</v>
      </c>
      <c r="J88">
        <v>0</v>
      </c>
      <c r="K88">
        <v>0</v>
      </c>
      <c r="L88">
        <v>0</v>
      </c>
      <c r="M88">
        <v>0</v>
      </c>
      <c r="N88">
        <v>0</v>
      </c>
      <c r="O88">
        <v>1</v>
      </c>
      <c r="P88" s="4" t="s">
        <v>188</v>
      </c>
    </row>
    <row r="89" spans="1:16" ht="129.6" x14ac:dyDescent="0.3">
      <c r="A89">
        <f t="shared" si="1"/>
        <v>88</v>
      </c>
      <c r="B89" s="3" t="s">
        <v>189</v>
      </c>
      <c r="C89">
        <v>0</v>
      </c>
      <c r="D89">
        <v>0</v>
      </c>
      <c r="E89">
        <v>0</v>
      </c>
      <c r="F89">
        <v>0</v>
      </c>
      <c r="G89">
        <v>0</v>
      </c>
      <c r="H89">
        <v>0</v>
      </c>
      <c r="I89">
        <v>0</v>
      </c>
      <c r="J89">
        <v>0</v>
      </c>
      <c r="K89">
        <v>0</v>
      </c>
      <c r="L89">
        <v>0</v>
      </c>
      <c r="M89">
        <v>0</v>
      </c>
      <c r="N89">
        <v>1</v>
      </c>
      <c r="O89">
        <v>0</v>
      </c>
      <c r="P89" s="4" t="s">
        <v>190</v>
      </c>
    </row>
    <row r="90" spans="1:16" ht="259.2" x14ac:dyDescent="0.3">
      <c r="A90">
        <f t="shared" si="1"/>
        <v>89</v>
      </c>
      <c r="B90" s="3" t="s">
        <v>191</v>
      </c>
      <c r="C90">
        <v>0</v>
      </c>
      <c r="D90">
        <v>0</v>
      </c>
      <c r="E90">
        <v>0</v>
      </c>
      <c r="F90">
        <v>0</v>
      </c>
      <c r="G90">
        <v>0</v>
      </c>
      <c r="H90">
        <v>1</v>
      </c>
      <c r="I90">
        <v>0</v>
      </c>
      <c r="J90">
        <v>0</v>
      </c>
      <c r="K90">
        <v>0</v>
      </c>
      <c r="L90">
        <v>0</v>
      </c>
      <c r="M90">
        <v>0</v>
      </c>
      <c r="N90">
        <v>0</v>
      </c>
      <c r="O90">
        <v>0</v>
      </c>
      <c r="P90" s="4" t="s">
        <v>192</v>
      </c>
    </row>
    <row r="91" spans="1:16" ht="72" x14ac:dyDescent="0.3">
      <c r="A91">
        <f t="shared" si="1"/>
        <v>90</v>
      </c>
      <c r="B91" s="3" t="s">
        <v>193</v>
      </c>
      <c r="C91">
        <v>1</v>
      </c>
      <c r="D91">
        <v>0</v>
      </c>
      <c r="E91">
        <v>0</v>
      </c>
      <c r="F91">
        <v>0</v>
      </c>
      <c r="G91">
        <v>0</v>
      </c>
      <c r="H91">
        <v>0</v>
      </c>
      <c r="I91">
        <v>0</v>
      </c>
      <c r="J91">
        <v>0</v>
      </c>
      <c r="K91">
        <v>0</v>
      </c>
      <c r="L91">
        <v>0</v>
      </c>
      <c r="M91">
        <v>0</v>
      </c>
      <c r="N91">
        <v>0</v>
      </c>
      <c r="O91">
        <v>0</v>
      </c>
      <c r="P91" s="4" t="s">
        <v>194</v>
      </c>
    </row>
    <row r="92" spans="1:16" x14ac:dyDescent="0.3">
      <c r="A92">
        <f t="shared" si="1"/>
        <v>91</v>
      </c>
      <c r="B92" s="3" t="s">
        <v>195</v>
      </c>
      <c r="C92">
        <v>0</v>
      </c>
      <c r="D92">
        <v>0</v>
      </c>
      <c r="E92">
        <v>0</v>
      </c>
      <c r="F92">
        <v>0</v>
      </c>
      <c r="G92">
        <v>0</v>
      </c>
      <c r="H92">
        <v>0</v>
      </c>
      <c r="I92">
        <v>0</v>
      </c>
      <c r="J92">
        <v>0</v>
      </c>
      <c r="K92">
        <v>1</v>
      </c>
      <c r="L92">
        <v>0</v>
      </c>
      <c r="M92">
        <v>0</v>
      </c>
      <c r="N92">
        <v>0</v>
      </c>
      <c r="O92">
        <v>0</v>
      </c>
      <c r="P92" s="4" t="s">
        <v>196</v>
      </c>
    </row>
    <row r="93" spans="1:16" ht="115.2" x14ac:dyDescent="0.3">
      <c r="A93">
        <f t="shared" si="1"/>
        <v>92</v>
      </c>
      <c r="B93" s="3" t="s">
        <v>197</v>
      </c>
      <c r="C93">
        <v>0</v>
      </c>
      <c r="D93">
        <v>0</v>
      </c>
      <c r="E93">
        <v>0</v>
      </c>
      <c r="F93">
        <v>0</v>
      </c>
      <c r="G93">
        <v>0</v>
      </c>
      <c r="H93">
        <v>0</v>
      </c>
      <c r="I93">
        <v>0</v>
      </c>
      <c r="J93">
        <v>0</v>
      </c>
      <c r="K93">
        <v>0</v>
      </c>
      <c r="L93">
        <v>0</v>
      </c>
      <c r="M93">
        <v>0</v>
      </c>
      <c r="N93">
        <v>1</v>
      </c>
      <c r="O93">
        <v>0</v>
      </c>
      <c r="P93" s="4" t="s">
        <v>198</v>
      </c>
    </row>
    <row r="94" spans="1:16" ht="28.8" x14ac:dyDescent="0.3">
      <c r="A94">
        <f t="shared" si="1"/>
        <v>93</v>
      </c>
      <c r="B94" s="3" t="s">
        <v>199</v>
      </c>
      <c r="C94">
        <v>0</v>
      </c>
      <c r="D94">
        <v>0</v>
      </c>
      <c r="E94">
        <v>0</v>
      </c>
      <c r="F94">
        <v>0</v>
      </c>
      <c r="G94">
        <v>0</v>
      </c>
      <c r="H94">
        <v>0</v>
      </c>
      <c r="I94">
        <v>1</v>
      </c>
      <c r="J94">
        <v>0</v>
      </c>
      <c r="K94">
        <v>0</v>
      </c>
      <c r="L94">
        <v>0</v>
      </c>
      <c r="M94">
        <v>0</v>
      </c>
      <c r="N94">
        <v>0</v>
      </c>
      <c r="O94">
        <v>0</v>
      </c>
      <c r="P94" s="4" t="s">
        <v>200</v>
      </c>
    </row>
    <row r="95" spans="1:16" ht="115.2" x14ac:dyDescent="0.3">
      <c r="A95">
        <f t="shared" si="1"/>
        <v>94</v>
      </c>
      <c r="B95" s="3" t="s">
        <v>201</v>
      </c>
      <c r="C95">
        <v>0</v>
      </c>
      <c r="D95">
        <v>0</v>
      </c>
      <c r="E95">
        <v>0</v>
      </c>
      <c r="F95">
        <v>0</v>
      </c>
      <c r="G95">
        <v>0</v>
      </c>
      <c r="H95">
        <v>0</v>
      </c>
      <c r="I95">
        <v>0</v>
      </c>
      <c r="J95">
        <v>0</v>
      </c>
      <c r="K95">
        <v>0</v>
      </c>
      <c r="L95">
        <v>0</v>
      </c>
      <c r="M95">
        <v>0</v>
      </c>
      <c r="N95">
        <v>1</v>
      </c>
      <c r="O95">
        <v>0</v>
      </c>
      <c r="P95" s="4" t="s">
        <v>202</v>
      </c>
    </row>
    <row r="96" spans="1:16" ht="43.2" x14ac:dyDescent="0.3">
      <c r="A96">
        <f t="shared" si="1"/>
        <v>95</v>
      </c>
      <c r="B96" s="3" t="s">
        <v>203</v>
      </c>
      <c r="C96">
        <v>0</v>
      </c>
      <c r="D96">
        <v>0</v>
      </c>
      <c r="E96">
        <v>1</v>
      </c>
      <c r="F96">
        <v>0</v>
      </c>
      <c r="G96">
        <v>0</v>
      </c>
      <c r="H96">
        <v>0</v>
      </c>
      <c r="I96">
        <v>0</v>
      </c>
      <c r="J96">
        <v>0</v>
      </c>
      <c r="K96">
        <v>0</v>
      </c>
      <c r="L96">
        <v>0</v>
      </c>
      <c r="M96">
        <v>0</v>
      </c>
      <c r="N96">
        <v>0</v>
      </c>
      <c r="O96">
        <v>0</v>
      </c>
      <c r="P96" s="4" t="s">
        <v>204</v>
      </c>
    </row>
    <row r="97" spans="1:16" ht="43.2" x14ac:dyDescent="0.3">
      <c r="A97">
        <f t="shared" si="1"/>
        <v>96</v>
      </c>
      <c r="B97" s="3" t="s">
        <v>205</v>
      </c>
      <c r="C97">
        <v>0</v>
      </c>
      <c r="D97">
        <v>0</v>
      </c>
      <c r="E97">
        <v>1</v>
      </c>
      <c r="F97">
        <v>0</v>
      </c>
      <c r="G97">
        <v>0</v>
      </c>
      <c r="H97">
        <v>0</v>
      </c>
      <c r="I97">
        <v>0</v>
      </c>
      <c r="J97">
        <v>0</v>
      </c>
      <c r="K97">
        <v>0</v>
      </c>
      <c r="L97">
        <v>0</v>
      </c>
      <c r="M97">
        <v>0</v>
      </c>
      <c r="N97">
        <v>0</v>
      </c>
      <c r="O97">
        <v>0</v>
      </c>
      <c r="P97" s="4" t="s">
        <v>206</v>
      </c>
    </row>
    <row r="98" spans="1:16" ht="57.6" x14ac:dyDescent="0.3">
      <c r="A98">
        <f t="shared" si="1"/>
        <v>97</v>
      </c>
      <c r="B98" s="3" t="s">
        <v>207</v>
      </c>
      <c r="C98">
        <v>0</v>
      </c>
      <c r="D98">
        <v>0</v>
      </c>
      <c r="E98">
        <v>0</v>
      </c>
      <c r="F98">
        <v>0</v>
      </c>
      <c r="G98">
        <v>0</v>
      </c>
      <c r="H98">
        <v>0</v>
      </c>
      <c r="I98">
        <v>0</v>
      </c>
      <c r="J98">
        <v>0</v>
      </c>
      <c r="K98">
        <v>0</v>
      </c>
      <c r="L98">
        <v>1</v>
      </c>
      <c r="M98">
        <v>0</v>
      </c>
      <c r="N98">
        <v>0</v>
      </c>
      <c r="O98">
        <v>0</v>
      </c>
      <c r="P98" s="4" t="s">
        <v>208</v>
      </c>
    </row>
    <row r="99" spans="1:16" ht="172.8" x14ac:dyDescent="0.3">
      <c r="A99">
        <f t="shared" si="1"/>
        <v>98</v>
      </c>
      <c r="B99" s="3" t="s">
        <v>209</v>
      </c>
      <c r="C99">
        <v>0</v>
      </c>
      <c r="D99">
        <v>0</v>
      </c>
      <c r="E99">
        <v>0</v>
      </c>
      <c r="F99">
        <v>0</v>
      </c>
      <c r="G99">
        <v>0</v>
      </c>
      <c r="H99">
        <v>0</v>
      </c>
      <c r="I99">
        <v>0</v>
      </c>
      <c r="J99">
        <v>0</v>
      </c>
      <c r="K99">
        <v>0</v>
      </c>
      <c r="L99">
        <v>1</v>
      </c>
      <c r="M99">
        <v>0</v>
      </c>
      <c r="N99">
        <v>0</v>
      </c>
      <c r="O99">
        <v>0</v>
      </c>
      <c r="P99" s="4" t="s">
        <v>210</v>
      </c>
    </row>
    <row r="100" spans="1:16" ht="43.2" x14ac:dyDescent="0.3">
      <c r="A100">
        <f t="shared" si="1"/>
        <v>99</v>
      </c>
      <c r="B100" s="3" t="s">
        <v>211</v>
      </c>
      <c r="C100">
        <v>0</v>
      </c>
      <c r="D100">
        <v>0</v>
      </c>
      <c r="E100">
        <v>0</v>
      </c>
      <c r="F100">
        <v>0</v>
      </c>
      <c r="G100">
        <v>0</v>
      </c>
      <c r="H100">
        <v>0</v>
      </c>
      <c r="I100">
        <v>0</v>
      </c>
      <c r="J100">
        <v>0</v>
      </c>
      <c r="K100">
        <v>1</v>
      </c>
      <c r="L100">
        <v>0</v>
      </c>
      <c r="M100">
        <v>0</v>
      </c>
      <c r="N100">
        <v>0</v>
      </c>
      <c r="O100">
        <v>0</v>
      </c>
      <c r="P100" s="4" t="s">
        <v>212</v>
      </c>
    </row>
    <row r="101" spans="1:16" ht="158.4" x14ac:dyDescent="0.3">
      <c r="A101">
        <f t="shared" si="1"/>
        <v>100</v>
      </c>
      <c r="B101" s="3" t="s">
        <v>213</v>
      </c>
      <c r="C101">
        <v>0</v>
      </c>
      <c r="D101">
        <v>0</v>
      </c>
      <c r="E101">
        <v>0</v>
      </c>
      <c r="F101">
        <v>1</v>
      </c>
      <c r="G101">
        <v>0</v>
      </c>
      <c r="H101">
        <v>0</v>
      </c>
      <c r="I101">
        <v>0</v>
      </c>
      <c r="J101">
        <v>0</v>
      </c>
      <c r="K101">
        <v>0</v>
      </c>
      <c r="L101">
        <v>0</v>
      </c>
      <c r="M101">
        <v>0</v>
      </c>
      <c r="N101">
        <v>0</v>
      </c>
      <c r="O101">
        <v>0</v>
      </c>
      <c r="P101" s="4" t="s">
        <v>214</v>
      </c>
    </row>
    <row r="102" spans="1:16" ht="72" x14ac:dyDescent="0.3">
      <c r="A102">
        <f t="shared" si="1"/>
        <v>101</v>
      </c>
      <c r="B102" s="3" t="s">
        <v>215</v>
      </c>
      <c r="C102">
        <v>0</v>
      </c>
      <c r="D102">
        <v>0</v>
      </c>
      <c r="E102">
        <v>0</v>
      </c>
      <c r="F102">
        <v>0</v>
      </c>
      <c r="G102">
        <v>0</v>
      </c>
      <c r="H102">
        <v>0</v>
      </c>
      <c r="I102">
        <v>0</v>
      </c>
      <c r="J102">
        <v>0</v>
      </c>
      <c r="K102">
        <v>0</v>
      </c>
      <c r="L102">
        <v>0</v>
      </c>
      <c r="M102">
        <v>1</v>
      </c>
      <c r="N102">
        <v>0</v>
      </c>
      <c r="O102">
        <v>0</v>
      </c>
      <c r="P102" s="4" t="s">
        <v>216</v>
      </c>
    </row>
    <row r="103" spans="1:16" ht="57.6" x14ac:dyDescent="0.3">
      <c r="A103">
        <f t="shared" si="1"/>
        <v>102</v>
      </c>
      <c r="B103" s="3" t="s">
        <v>217</v>
      </c>
      <c r="C103">
        <v>0</v>
      </c>
      <c r="D103">
        <v>0</v>
      </c>
      <c r="E103">
        <v>0</v>
      </c>
      <c r="F103">
        <v>0</v>
      </c>
      <c r="G103">
        <v>0</v>
      </c>
      <c r="H103">
        <v>0</v>
      </c>
      <c r="I103">
        <v>0</v>
      </c>
      <c r="J103">
        <v>1</v>
      </c>
      <c r="K103">
        <v>0</v>
      </c>
      <c r="L103">
        <v>0</v>
      </c>
      <c r="M103">
        <v>0</v>
      </c>
      <c r="N103">
        <v>0</v>
      </c>
      <c r="O103">
        <v>0</v>
      </c>
      <c r="P103" s="4" t="s">
        <v>218</v>
      </c>
    </row>
    <row r="104" spans="1:16" ht="43.2" x14ac:dyDescent="0.3">
      <c r="A104">
        <f t="shared" si="1"/>
        <v>103</v>
      </c>
      <c r="B104" s="3" t="s">
        <v>219</v>
      </c>
      <c r="C104">
        <v>0</v>
      </c>
      <c r="D104">
        <v>1</v>
      </c>
      <c r="E104">
        <v>0</v>
      </c>
      <c r="F104">
        <v>0</v>
      </c>
      <c r="G104">
        <v>0</v>
      </c>
      <c r="H104">
        <v>0</v>
      </c>
      <c r="I104">
        <v>0</v>
      </c>
      <c r="J104">
        <v>0</v>
      </c>
      <c r="K104">
        <v>0</v>
      </c>
      <c r="L104">
        <v>0</v>
      </c>
      <c r="M104">
        <v>0</v>
      </c>
      <c r="N104">
        <v>0</v>
      </c>
      <c r="O104">
        <v>0</v>
      </c>
      <c r="P104" s="4" t="s">
        <v>220</v>
      </c>
    </row>
    <row r="105" spans="1:16" ht="72" x14ac:dyDescent="0.3">
      <c r="A105">
        <f t="shared" si="1"/>
        <v>104</v>
      </c>
      <c r="B105" s="3" t="s">
        <v>221</v>
      </c>
      <c r="C105">
        <v>0</v>
      </c>
      <c r="D105">
        <v>0</v>
      </c>
      <c r="E105">
        <v>0</v>
      </c>
      <c r="F105">
        <v>1</v>
      </c>
      <c r="G105">
        <v>0</v>
      </c>
      <c r="H105">
        <v>0</v>
      </c>
      <c r="I105">
        <v>0</v>
      </c>
      <c r="J105">
        <v>0</v>
      </c>
      <c r="K105">
        <v>0</v>
      </c>
      <c r="L105">
        <v>0</v>
      </c>
      <c r="M105">
        <v>0</v>
      </c>
      <c r="N105">
        <v>0</v>
      </c>
      <c r="O105">
        <v>0</v>
      </c>
      <c r="P105" s="4" t="s">
        <v>222</v>
      </c>
    </row>
    <row r="106" spans="1:16" ht="86.4" x14ac:dyDescent="0.3">
      <c r="A106">
        <f t="shared" si="1"/>
        <v>105</v>
      </c>
      <c r="B106" s="3" t="s">
        <v>223</v>
      </c>
      <c r="C106">
        <v>0</v>
      </c>
      <c r="D106">
        <v>0</v>
      </c>
      <c r="E106">
        <v>0</v>
      </c>
      <c r="F106">
        <v>0</v>
      </c>
      <c r="G106">
        <v>0</v>
      </c>
      <c r="H106">
        <v>0</v>
      </c>
      <c r="I106">
        <v>0</v>
      </c>
      <c r="J106">
        <v>0</v>
      </c>
      <c r="K106">
        <v>0</v>
      </c>
      <c r="L106">
        <v>0</v>
      </c>
      <c r="M106">
        <v>0</v>
      </c>
      <c r="N106">
        <v>0</v>
      </c>
      <c r="O106">
        <v>1</v>
      </c>
      <c r="P106" s="4" t="s">
        <v>224</v>
      </c>
    </row>
    <row r="107" spans="1:16" ht="129.6" x14ac:dyDescent="0.3">
      <c r="A107">
        <f t="shared" si="1"/>
        <v>106</v>
      </c>
      <c r="B107" s="3" t="s">
        <v>225</v>
      </c>
      <c r="C107">
        <v>0</v>
      </c>
      <c r="D107">
        <v>0</v>
      </c>
      <c r="E107">
        <v>0</v>
      </c>
      <c r="F107">
        <v>1</v>
      </c>
      <c r="G107">
        <v>0</v>
      </c>
      <c r="H107">
        <v>0</v>
      </c>
      <c r="I107">
        <v>0</v>
      </c>
      <c r="J107">
        <v>0</v>
      </c>
      <c r="K107">
        <v>0</v>
      </c>
      <c r="L107">
        <v>0</v>
      </c>
      <c r="M107">
        <v>0</v>
      </c>
      <c r="N107">
        <v>0</v>
      </c>
      <c r="O107">
        <v>0</v>
      </c>
      <c r="P107" s="4" t="s">
        <v>226</v>
      </c>
    </row>
    <row r="108" spans="1:16" ht="115.2" x14ac:dyDescent="0.3">
      <c r="A108">
        <f t="shared" si="1"/>
        <v>107</v>
      </c>
      <c r="B108" s="3" t="s">
        <v>227</v>
      </c>
      <c r="C108">
        <v>0</v>
      </c>
      <c r="D108">
        <v>0</v>
      </c>
      <c r="E108">
        <v>0</v>
      </c>
      <c r="F108">
        <v>0</v>
      </c>
      <c r="G108">
        <v>0</v>
      </c>
      <c r="H108">
        <v>0</v>
      </c>
      <c r="I108">
        <v>0</v>
      </c>
      <c r="J108">
        <v>0</v>
      </c>
      <c r="K108">
        <v>0</v>
      </c>
      <c r="L108">
        <v>0</v>
      </c>
      <c r="M108">
        <v>1</v>
      </c>
      <c r="N108">
        <v>0</v>
      </c>
      <c r="O108">
        <v>0</v>
      </c>
      <c r="P108" s="4" t="s">
        <v>228</v>
      </c>
    </row>
    <row r="109" spans="1:16" ht="144" x14ac:dyDescent="0.3">
      <c r="A109">
        <f t="shared" si="1"/>
        <v>108</v>
      </c>
      <c r="B109" s="3" t="s">
        <v>229</v>
      </c>
      <c r="C109">
        <v>1</v>
      </c>
      <c r="D109">
        <v>0</v>
      </c>
      <c r="E109">
        <v>0</v>
      </c>
      <c r="F109">
        <v>0</v>
      </c>
      <c r="G109">
        <v>0</v>
      </c>
      <c r="H109">
        <v>0</v>
      </c>
      <c r="I109">
        <v>0</v>
      </c>
      <c r="J109">
        <v>0</v>
      </c>
      <c r="K109">
        <v>0</v>
      </c>
      <c r="L109">
        <v>0</v>
      </c>
      <c r="M109">
        <v>0</v>
      </c>
      <c r="N109">
        <v>0</v>
      </c>
      <c r="O109">
        <v>0</v>
      </c>
      <c r="P109" s="4" t="s">
        <v>230</v>
      </c>
    </row>
    <row r="110" spans="1:16" ht="172.8" x14ac:dyDescent="0.3">
      <c r="A110">
        <f t="shared" si="1"/>
        <v>109</v>
      </c>
      <c r="B110" s="3" t="s">
        <v>231</v>
      </c>
      <c r="C110">
        <v>0</v>
      </c>
      <c r="D110">
        <v>0</v>
      </c>
      <c r="E110">
        <v>0</v>
      </c>
      <c r="F110">
        <v>0</v>
      </c>
      <c r="G110">
        <v>0</v>
      </c>
      <c r="H110">
        <v>0</v>
      </c>
      <c r="I110">
        <v>0</v>
      </c>
      <c r="J110">
        <v>0</v>
      </c>
      <c r="K110">
        <v>0</v>
      </c>
      <c r="L110">
        <v>0</v>
      </c>
      <c r="M110">
        <v>0</v>
      </c>
      <c r="N110">
        <v>1</v>
      </c>
      <c r="O110">
        <v>0</v>
      </c>
      <c r="P110" s="4" t="s">
        <v>232</v>
      </c>
    </row>
    <row r="111" spans="1:16" x14ac:dyDescent="0.3">
      <c r="A111">
        <f t="shared" si="1"/>
        <v>110</v>
      </c>
      <c r="B111" s="3" t="s">
        <v>233</v>
      </c>
      <c r="C111">
        <v>0</v>
      </c>
      <c r="D111">
        <v>0</v>
      </c>
      <c r="E111">
        <v>0</v>
      </c>
      <c r="F111">
        <v>0</v>
      </c>
      <c r="G111">
        <v>0</v>
      </c>
      <c r="H111">
        <v>0</v>
      </c>
      <c r="I111">
        <v>0</v>
      </c>
      <c r="J111">
        <v>0</v>
      </c>
      <c r="K111">
        <v>1</v>
      </c>
      <c r="L111">
        <v>0</v>
      </c>
      <c r="M111">
        <v>0</v>
      </c>
      <c r="N111">
        <v>0</v>
      </c>
      <c r="O111">
        <v>0</v>
      </c>
      <c r="P111" s="4" t="s">
        <v>234</v>
      </c>
    </row>
    <row r="112" spans="1:16" ht="115.2" x14ac:dyDescent="0.3">
      <c r="A112">
        <f t="shared" si="1"/>
        <v>111</v>
      </c>
      <c r="B112" s="3" t="s">
        <v>235</v>
      </c>
      <c r="C112">
        <v>0</v>
      </c>
      <c r="D112">
        <v>0</v>
      </c>
      <c r="E112">
        <v>0</v>
      </c>
      <c r="F112">
        <v>1</v>
      </c>
      <c r="G112">
        <v>0</v>
      </c>
      <c r="H112">
        <v>0</v>
      </c>
      <c r="I112">
        <v>0</v>
      </c>
      <c r="J112">
        <v>0</v>
      </c>
      <c r="K112">
        <v>0</v>
      </c>
      <c r="L112">
        <v>0</v>
      </c>
      <c r="M112">
        <v>0</v>
      </c>
      <c r="N112">
        <v>0</v>
      </c>
      <c r="O112">
        <v>0</v>
      </c>
      <c r="P112" s="4" t="s">
        <v>236</v>
      </c>
    </row>
    <row r="113" spans="1:16" ht="43.2" x14ac:dyDescent="0.3">
      <c r="A113">
        <f t="shared" si="1"/>
        <v>112</v>
      </c>
      <c r="B113" s="3" t="s">
        <v>237</v>
      </c>
      <c r="C113">
        <v>1</v>
      </c>
      <c r="D113">
        <v>0</v>
      </c>
      <c r="E113">
        <v>0</v>
      </c>
      <c r="F113">
        <v>0</v>
      </c>
      <c r="G113">
        <v>0</v>
      </c>
      <c r="H113">
        <v>0</v>
      </c>
      <c r="I113">
        <v>0</v>
      </c>
      <c r="J113">
        <v>0</v>
      </c>
      <c r="K113">
        <v>0</v>
      </c>
      <c r="L113">
        <v>0</v>
      </c>
      <c r="M113">
        <v>0</v>
      </c>
      <c r="N113">
        <v>0</v>
      </c>
      <c r="O113">
        <v>0</v>
      </c>
      <c r="P113" s="4" t="s">
        <v>238</v>
      </c>
    </row>
    <row r="114" spans="1:16" ht="28.8" x14ac:dyDescent="0.3">
      <c r="A114">
        <f t="shared" si="1"/>
        <v>113</v>
      </c>
      <c r="B114" s="3" t="s">
        <v>239</v>
      </c>
      <c r="C114">
        <v>0</v>
      </c>
      <c r="D114">
        <v>0</v>
      </c>
      <c r="E114">
        <v>0</v>
      </c>
      <c r="F114">
        <v>0</v>
      </c>
      <c r="G114">
        <v>0</v>
      </c>
      <c r="H114">
        <v>1</v>
      </c>
      <c r="I114">
        <v>0</v>
      </c>
      <c r="J114">
        <v>0</v>
      </c>
      <c r="K114">
        <v>0</v>
      </c>
      <c r="L114">
        <v>0</v>
      </c>
      <c r="M114">
        <v>0</v>
      </c>
      <c r="N114">
        <v>0</v>
      </c>
      <c r="O114">
        <v>0</v>
      </c>
      <c r="P114" s="4" t="s">
        <v>240</v>
      </c>
    </row>
    <row r="115" spans="1:16" ht="115.2" x14ac:dyDescent="0.3">
      <c r="A115">
        <f t="shared" si="1"/>
        <v>114</v>
      </c>
      <c r="B115" s="3" t="s">
        <v>241</v>
      </c>
      <c r="C115">
        <v>0</v>
      </c>
      <c r="D115">
        <v>0</v>
      </c>
      <c r="E115">
        <v>0</v>
      </c>
      <c r="F115">
        <v>0</v>
      </c>
      <c r="G115">
        <v>0</v>
      </c>
      <c r="H115">
        <v>0</v>
      </c>
      <c r="I115">
        <v>0</v>
      </c>
      <c r="J115">
        <v>0</v>
      </c>
      <c r="K115">
        <v>0</v>
      </c>
      <c r="L115">
        <v>0</v>
      </c>
      <c r="M115">
        <v>0</v>
      </c>
      <c r="N115">
        <v>0</v>
      </c>
      <c r="O115">
        <v>1</v>
      </c>
      <c r="P115" s="4" t="s">
        <v>242</v>
      </c>
    </row>
    <row r="116" spans="1:16" ht="86.4" x14ac:dyDescent="0.3">
      <c r="A116">
        <f t="shared" si="1"/>
        <v>115</v>
      </c>
      <c r="B116" s="3" t="s">
        <v>243</v>
      </c>
      <c r="C116">
        <v>0</v>
      </c>
      <c r="D116">
        <v>0</v>
      </c>
      <c r="E116">
        <v>0</v>
      </c>
      <c r="F116">
        <v>0</v>
      </c>
      <c r="G116">
        <v>0</v>
      </c>
      <c r="H116">
        <v>0</v>
      </c>
      <c r="I116">
        <v>0</v>
      </c>
      <c r="J116">
        <v>0</v>
      </c>
      <c r="K116">
        <v>0</v>
      </c>
      <c r="L116">
        <v>0</v>
      </c>
      <c r="M116">
        <v>0</v>
      </c>
      <c r="N116">
        <v>0</v>
      </c>
      <c r="O116">
        <v>1</v>
      </c>
      <c r="P116" s="4" t="s">
        <v>244</v>
      </c>
    </row>
    <row r="117" spans="1:16" ht="129.6" x14ac:dyDescent="0.3">
      <c r="A117">
        <f t="shared" si="1"/>
        <v>116</v>
      </c>
      <c r="B117" s="3" t="s">
        <v>245</v>
      </c>
      <c r="C117">
        <v>0</v>
      </c>
      <c r="D117">
        <v>0</v>
      </c>
      <c r="E117">
        <v>0</v>
      </c>
      <c r="F117">
        <v>0</v>
      </c>
      <c r="G117">
        <v>0</v>
      </c>
      <c r="H117">
        <v>0</v>
      </c>
      <c r="I117">
        <v>0</v>
      </c>
      <c r="J117">
        <v>0</v>
      </c>
      <c r="K117">
        <v>0</v>
      </c>
      <c r="L117">
        <v>0</v>
      </c>
      <c r="M117">
        <v>0</v>
      </c>
      <c r="N117">
        <v>1</v>
      </c>
      <c r="O117">
        <v>0</v>
      </c>
      <c r="P117" s="4" t="s">
        <v>246</v>
      </c>
    </row>
    <row r="118" spans="1:16" ht="57.6" x14ac:dyDescent="0.3">
      <c r="A118">
        <f t="shared" si="1"/>
        <v>117</v>
      </c>
      <c r="B118" s="3" t="s">
        <v>247</v>
      </c>
      <c r="C118">
        <v>0</v>
      </c>
      <c r="D118">
        <v>0</v>
      </c>
      <c r="E118">
        <v>0</v>
      </c>
      <c r="F118">
        <v>1</v>
      </c>
      <c r="G118">
        <v>0</v>
      </c>
      <c r="H118">
        <v>0</v>
      </c>
      <c r="I118">
        <v>0</v>
      </c>
      <c r="J118">
        <v>0</v>
      </c>
      <c r="K118">
        <v>0</v>
      </c>
      <c r="L118">
        <v>0</v>
      </c>
      <c r="M118">
        <v>0</v>
      </c>
      <c r="N118">
        <v>0</v>
      </c>
      <c r="O118">
        <v>0</v>
      </c>
      <c r="P118" s="4" t="s">
        <v>248</v>
      </c>
    </row>
    <row r="119" spans="1:16" ht="57.6" x14ac:dyDescent="0.3">
      <c r="A119">
        <f t="shared" si="1"/>
        <v>118</v>
      </c>
      <c r="B119" s="3" t="s">
        <v>249</v>
      </c>
      <c r="C119">
        <v>0</v>
      </c>
      <c r="D119">
        <v>0</v>
      </c>
      <c r="E119">
        <v>0</v>
      </c>
      <c r="F119">
        <v>0</v>
      </c>
      <c r="G119">
        <v>0</v>
      </c>
      <c r="H119">
        <v>0</v>
      </c>
      <c r="I119">
        <v>0</v>
      </c>
      <c r="J119">
        <v>0</v>
      </c>
      <c r="K119">
        <v>0</v>
      </c>
      <c r="L119">
        <v>0</v>
      </c>
      <c r="M119">
        <v>0</v>
      </c>
      <c r="N119">
        <v>0</v>
      </c>
      <c r="O119">
        <v>1</v>
      </c>
      <c r="P119" s="4" t="s">
        <v>250</v>
      </c>
    </row>
    <row r="120" spans="1:16" ht="72" x14ac:dyDescent="0.3">
      <c r="A120">
        <f t="shared" si="1"/>
        <v>119</v>
      </c>
      <c r="B120" s="3" t="s">
        <v>251</v>
      </c>
      <c r="C120">
        <v>0</v>
      </c>
      <c r="D120">
        <v>1</v>
      </c>
      <c r="E120">
        <v>0</v>
      </c>
      <c r="F120">
        <v>0</v>
      </c>
      <c r="G120">
        <v>0</v>
      </c>
      <c r="H120">
        <v>0</v>
      </c>
      <c r="I120">
        <v>0</v>
      </c>
      <c r="J120">
        <v>0</v>
      </c>
      <c r="K120">
        <v>0</v>
      </c>
      <c r="L120">
        <v>0</v>
      </c>
      <c r="M120">
        <v>0</v>
      </c>
      <c r="N120">
        <v>0</v>
      </c>
      <c r="O120">
        <v>0</v>
      </c>
      <c r="P120" s="4" t="s">
        <v>252</v>
      </c>
    </row>
    <row r="121" spans="1:16" ht="86.4" x14ac:dyDescent="0.3">
      <c r="A121">
        <f t="shared" si="1"/>
        <v>120</v>
      </c>
      <c r="B121" s="3" t="s">
        <v>253</v>
      </c>
      <c r="C121">
        <v>0</v>
      </c>
      <c r="D121">
        <v>0</v>
      </c>
      <c r="E121">
        <v>0</v>
      </c>
      <c r="F121">
        <v>1</v>
      </c>
      <c r="G121">
        <v>0</v>
      </c>
      <c r="H121">
        <v>0</v>
      </c>
      <c r="I121">
        <v>0</v>
      </c>
      <c r="J121">
        <v>0</v>
      </c>
      <c r="K121">
        <v>0</v>
      </c>
      <c r="L121">
        <v>0</v>
      </c>
      <c r="M121">
        <v>0</v>
      </c>
      <c r="N121">
        <v>0</v>
      </c>
      <c r="O121">
        <v>0</v>
      </c>
      <c r="P121" s="4" t="s">
        <v>254</v>
      </c>
    </row>
    <row r="122" spans="1:16" ht="172.8" x14ac:dyDescent="0.3">
      <c r="A122">
        <f t="shared" si="1"/>
        <v>121</v>
      </c>
      <c r="B122" s="3" t="s">
        <v>255</v>
      </c>
      <c r="C122">
        <v>0</v>
      </c>
      <c r="D122">
        <v>0</v>
      </c>
      <c r="E122">
        <v>0</v>
      </c>
      <c r="F122">
        <v>0</v>
      </c>
      <c r="G122">
        <v>0</v>
      </c>
      <c r="H122">
        <v>0</v>
      </c>
      <c r="I122">
        <v>0</v>
      </c>
      <c r="J122">
        <v>0</v>
      </c>
      <c r="K122">
        <v>0</v>
      </c>
      <c r="L122">
        <v>0</v>
      </c>
      <c r="M122">
        <v>0</v>
      </c>
      <c r="N122">
        <v>1</v>
      </c>
      <c r="O122">
        <v>0</v>
      </c>
      <c r="P122" s="4" t="s">
        <v>256</v>
      </c>
    </row>
    <row r="123" spans="1:16" ht="129.6" x14ac:dyDescent="0.3">
      <c r="A123">
        <f t="shared" si="1"/>
        <v>122</v>
      </c>
      <c r="B123" s="3" t="s">
        <v>257</v>
      </c>
      <c r="C123">
        <v>0</v>
      </c>
      <c r="D123">
        <v>0</v>
      </c>
      <c r="E123">
        <v>1</v>
      </c>
      <c r="F123">
        <v>0</v>
      </c>
      <c r="G123">
        <v>0</v>
      </c>
      <c r="H123">
        <v>0</v>
      </c>
      <c r="I123">
        <v>0</v>
      </c>
      <c r="J123">
        <v>0</v>
      </c>
      <c r="K123">
        <v>0</v>
      </c>
      <c r="L123">
        <v>0</v>
      </c>
      <c r="M123">
        <v>0</v>
      </c>
      <c r="N123">
        <v>0</v>
      </c>
      <c r="O123">
        <v>0</v>
      </c>
      <c r="P123" s="4" t="s">
        <v>258</v>
      </c>
    </row>
    <row r="124" spans="1:16" ht="144" x14ac:dyDescent="0.3">
      <c r="A124">
        <f t="shared" si="1"/>
        <v>123</v>
      </c>
      <c r="B124" s="3" t="s">
        <v>259</v>
      </c>
      <c r="C124">
        <v>1</v>
      </c>
      <c r="D124">
        <v>0</v>
      </c>
      <c r="E124">
        <v>0</v>
      </c>
      <c r="F124">
        <v>0</v>
      </c>
      <c r="G124">
        <v>0</v>
      </c>
      <c r="H124">
        <v>0</v>
      </c>
      <c r="I124">
        <v>0</v>
      </c>
      <c r="J124">
        <v>0</v>
      </c>
      <c r="K124">
        <v>0</v>
      </c>
      <c r="L124">
        <v>0</v>
      </c>
      <c r="M124">
        <v>0</v>
      </c>
      <c r="N124">
        <v>0</v>
      </c>
      <c r="O124">
        <v>0</v>
      </c>
      <c r="P124" s="4" t="s">
        <v>260</v>
      </c>
    </row>
    <row r="125" spans="1:16" ht="144" x14ac:dyDescent="0.3">
      <c r="A125">
        <f t="shared" si="1"/>
        <v>124</v>
      </c>
      <c r="B125" s="3" t="s">
        <v>261</v>
      </c>
      <c r="C125">
        <v>0</v>
      </c>
      <c r="D125">
        <v>0</v>
      </c>
      <c r="E125">
        <v>0</v>
      </c>
      <c r="F125">
        <v>0</v>
      </c>
      <c r="G125">
        <v>0</v>
      </c>
      <c r="H125">
        <v>0</v>
      </c>
      <c r="I125">
        <v>0</v>
      </c>
      <c r="J125">
        <v>0</v>
      </c>
      <c r="K125">
        <v>0</v>
      </c>
      <c r="L125">
        <v>0</v>
      </c>
      <c r="M125">
        <v>0</v>
      </c>
      <c r="N125">
        <v>1</v>
      </c>
      <c r="O125">
        <v>0</v>
      </c>
      <c r="P125" s="4" t="s">
        <v>262</v>
      </c>
    </row>
    <row r="126" spans="1:16" ht="28.8" x14ac:dyDescent="0.3">
      <c r="A126">
        <f t="shared" si="1"/>
        <v>125</v>
      </c>
      <c r="B126" s="3" t="s">
        <v>263</v>
      </c>
      <c r="C126">
        <v>0</v>
      </c>
      <c r="D126">
        <v>0</v>
      </c>
      <c r="E126">
        <v>0</v>
      </c>
      <c r="F126">
        <v>0</v>
      </c>
      <c r="G126">
        <v>0</v>
      </c>
      <c r="H126">
        <v>0</v>
      </c>
      <c r="I126">
        <v>0</v>
      </c>
      <c r="J126">
        <v>0</v>
      </c>
      <c r="K126">
        <v>1</v>
      </c>
      <c r="L126">
        <v>0</v>
      </c>
      <c r="M126">
        <v>0</v>
      </c>
      <c r="N126">
        <v>0</v>
      </c>
      <c r="O126">
        <v>0</v>
      </c>
      <c r="P126" s="4" t="s">
        <v>264</v>
      </c>
    </row>
    <row r="127" spans="1:16" ht="86.4" x14ac:dyDescent="0.3">
      <c r="A127">
        <f t="shared" si="1"/>
        <v>126</v>
      </c>
      <c r="B127" s="3" t="s">
        <v>265</v>
      </c>
      <c r="C127">
        <v>0</v>
      </c>
      <c r="D127">
        <v>0</v>
      </c>
      <c r="E127">
        <v>0</v>
      </c>
      <c r="F127">
        <v>0</v>
      </c>
      <c r="G127">
        <v>0</v>
      </c>
      <c r="H127">
        <v>0</v>
      </c>
      <c r="I127">
        <v>0</v>
      </c>
      <c r="J127">
        <v>0</v>
      </c>
      <c r="K127">
        <v>0</v>
      </c>
      <c r="L127">
        <v>0</v>
      </c>
      <c r="M127">
        <v>0</v>
      </c>
      <c r="N127">
        <v>1</v>
      </c>
      <c r="O127">
        <v>0</v>
      </c>
      <c r="P127" s="4" t="s">
        <v>266</v>
      </c>
    </row>
    <row r="128" spans="1:16" ht="100.8" x14ac:dyDescent="0.3">
      <c r="A128">
        <f t="shared" si="1"/>
        <v>127</v>
      </c>
      <c r="B128" s="3" t="s">
        <v>267</v>
      </c>
      <c r="C128">
        <v>0</v>
      </c>
      <c r="D128">
        <v>0</v>
      </c>
      <c r="E128">
        <v>0</v>
      </c>
      <c r="F128">
        <v>0</v>
      </c>
      <c r="G128">
        <v>0</v>
      </c>
      <c r="H128">
        <v>1</v>
      </c>
      <c r="I128">
        <v>0</v>
      </c>
      <c r="J128">
        <v>0</v>
      </c>
      <c r="K128">
        <v>0</v>
      </c>
      <c r="L128">
        <v>0</v>
      </c>
      <c r="M128">
        <v>0</v>
      </c>
      <c r="N128">
        <v>0</v>
      </c>
      <c r="O128">
        <v>0</v>
      </c>
      <c r="P128" s="4" t="s">
        <v>268</v>
      </c>
    </row>
    <row r="129" spans="1:16" ht="43.2" x14ac:dyDescent="0.3">
      <c r="A129">
        <f t="shared" si="1"/>
        <v>128</v>
      </c>
      <c r="B129" s="3" t="s">
        <v>269</v>
      </c>
      <c r="C129">
        <v>0</v>
      </c>
      <c r="D129">
        <v>0</v>
      </c>
      <c r="E129">
        <v>0</v>
      </c>
      <c r="F129">
        <v>0</v>
      </c>
      <c r="G129">
        <v>0</v>
      </c>
      <c r="H129">
        <v>0</v>
      </c>
      <c r="I129">
        <v>0</v>
      </c>
      <c r="J129">
        <v>0</v>
      </c>
      <c r="K129">
        <v>0</v>
      </c>
      <c r="L129">
        <v>0</v>
      </c>
      <c r="M129">
        <v>0</v>
      </c>
      <c r="N129">
        <v>0</v>
      </c>
      <c r="O129">
        <v>1</v>
      </c>
      <c r="P129" s="4" t="s">
        <v>270</v>
      </c>
    </row>
    <row r="130" spans="1:16" ht="28.8" x14ac:dyDescent="0.3">
      <c r="A130">
        <f t="shared" si="1"/>
        <v>129</v>
      </c>
      <c r="B130" s="3" t="s">
        <v>271</v>
      </c>
      <c r="C130">
        <v>0</v>
      </c>
      <c r="D130">
        <v>0</v>
      </c>
      <c r="E130">
        <v>0</v>
      </c>
      <c r="F130">
        <v>0</v>
      </c>
      <c r="G130">
        <v>0</v>
      </c>
      <c r="H130">
        <v>0</v>
      </c>
      <c r="I130">
        <v>1</v>
      </c>
      <c r="J130">
        <v>0</v>
      </c>
      <c r="K130">
        <v>0</v>
      </c>
      <c r="L130">
        <v>0</v>
      </c>
      <c r="M130">
        <v>0</v>
      </c>
      <c r="N130">
        <v>0</v>
      </c>
      <c r="O130">
        <v>0</v>
      </c>
      <c r="P130" s="4" t="s">
        <v>272</v>
      </c>
    </row>
    <row r="131" spans="1:16" ht="100.8" x14ac:dyDescent="0.3">
      <c r="A131">
        <f t="shared" si="1"/>
        <v>130</v>
      </c>
      <c r="B131" s="3" t="s">
        <v>273</v>
      </c>
      <c r="C131">
        <v>0</v>
      </c>
      <c r="D131">
        <v>0</v>
      </c>
      <c r="E131">
        <v>0</v>
      </c>
      <c r="F131">
        <v>0</v>
      </c>
      <c r="G131">
        <v>0</v>
      </c>
      <c r="H131">
        <v>0</v>
      </c>
      <c r="I131">
        <v>0</v>
      </c>
      <c r="J131">
        <v>0</v>
      </c>
      <c r="K131">
        <v>0</v>
      </c>
      <c r="L131">
        <v>0</v>
      </c>
      <c r="M131">
        <v>0</v>
      </c>
      <c r="N131">
        <v>0</v>
      </c>
      <c r="O131">
        <v>1</v>
      </c>
      <c r="P131" s="4" t="s">
        <v>274</v>
      </c>
    </row>
    <row r="132" spans="1:16" ht="100.8" x14ac:dyDescent="0.3">
      <c r="A132">
        <f t="shared" ref="A132:A195" si="2">A131+1</f>
        <v>131</v>
      </c>
      <c r="B132" s="3" t="s">
        <v>275</v>
      </c>
      <c r="C132">
        <v>0</v>
      </c>
      <c r="D132">
        <v>0</v>
      </c>
      <c r="E132">
        <v>0</v>
      </c>
      <c r="F132">
        <v>0</v>
      </c>
      <c r="G132">
        <v>0</v>
      </c>
      <c r="H132">
        <v>0</v>
      </c>
      <c r="I132">
        <v>0</v>
      </c>
      <c r="J132">
        <v>0</v>
      </c>
      <c r="K132">
        <v>0</v>
      </c>
      <c r="L132">
        <v>0</v>
      </c>
      <c r="M132">
        <v>0</v>
      </c>
      <c r="N132">
        <v>1</v>
      </c>
      <c r="O132">
        <v>0</v>
      </c>
      <c r="P132" s="4" t="s">
        <v>276</v>
      </c>
    </row>
    <row r="133" spans="1:16" ht="57.6" x14ac:dyDescent="0.3">
      <c r="A133">
        <f t="shared" si="2"/>
        <v>132</v>
      </c>
      <c r="B133" s="3" t="s">
        <v>277</v>
      </c>
      <c r="C133">
        <v>0</v>
      </c>
      <c r="D133">
        <v>0</v>
      </c>
      <c r="E133">
        <v>0</v>
      </c>
      <c r="F133">
        <v>1</v>
      </c>
      <c r="G133">
        <v>0</v>
      </c>
      <c r="H133">
        <v>0</v>
      </c>
      <c r="I133">
        <v>0</v>
      </c>
      <c r="J133">
        <v>0</v>
      </c>
      <c r="K133">
        <v>0</v>
      </c>
      <c r="L133">
        <v>0</v>
      </c>
      <c r="M133">
        <v>0</v>
      </c>
      <c r="N133">
        <v>0</v>
      </c>
      <c r="O133">
        <v>0</v>
      </c>
      <c r="P133" s="4" t="s">
        <v>278</v>
      </c>
    </row>
    <row r="134" spans="1:16" x14ac:dyDescent="0.3">
      <c r="A134">
        <f t="shared" si="2"/>
        <v>133</v>
      </c>
      <c r="B134" s="3" t="s">
        <v>279</v>
      </c>
      <c r="C134">
        <v>0</v>
      </c>
      <c r="D134">
        <v>0</v>
      </c>
      <c r="E134">
        <v>0</v>
      </c>
      <c r="F134">
        <v>0</v>
      </c>
      <c r="G134">
        <v>0</v>
      </c>
      <c r="H134">
        <v>0</v>
      </c>
      <c r="I134">
        <v>0</v>
      </c>
      <c r="J134">
        <v>0</v>
      </c>
      <c r="K134">
        <v>0</v>
      </c>
      <c r="L134">
        <v>0</v>
      </c>
      <c r="M134">
        <v>0</v>
      </c>
      <c r="N134">
        <v>1</v>
      </c>
      <c r="O134">
        <v>0</v>
      </c>
      <c r="P134" s="4" t="s">
        <v>280</v>
      </c>
    </row>
    <row r="135" spans="1:16" ht="187.2" x14ac:dyDescent="0.3">
      <c r="A135">
        <f t="shared" si="2"/>
        <v>134</v>
      </c>
      <c r="B135" s="3" t="s">
        <v>281</v>
      </c>
      <c r="C135">
        <v>0</v>
      </c>
      <c r="D135">
        <v>0</v>
      </c>
      <c r="E135">
        <v>0</v>
      </c>
      <c r="F135">
        <v>0</v>
      </c>
      <c r="G135">
        <v>0</v>
      </c>
      <c r="H135">
        <v>0</v>
      </c>
      <c r="I135">
        <v>0</v>
      </c>
      <c r="J135">
        <v>0</v>
      </c>
      <c r="K135">
        <v>0</v>
      </c>
      <c r="L135">
        <v>1</v>
      </c>
      <c r="M135">
        <v>0</v>
      </c>
      <c r="N135">
        <v>0</v>
      </c>
      <c r="O135">
        <v>0</v>
      </c>
      <c r="P135" s="4" t="s">
        <v>282</v>
      </c>
    </row>
    <row r="136" spans="1:16" ht="129.6" x14ac:dyDescent="0.3">
      <c r="A136">
        <f t="shared" si="2"/>
        <v>135</v>
      </c>
      <c r="B136" s="3" t="s">
        <v>283</v>
      </c>
      <c r="C136">
        <v>0</v>
      </c>
      <c r="D136">
        <v>1</v>
      </c>
      <c r="E136">
        <v>0</v>
      </c>
      <c r="F136">
        <v>0</v>
      </c>
      <c r="G136">
        <v>0</v>
      </c>
      <c r="H136">
        <v>0</v>
      </c>
      <c r="I136">
        <v>0</v>
      </c>
      <c r="J136">
        <v>0</v>
      </c>
      <c r="K136">
        <v>0</v>
      </c>
      <c r="L136">
        <v>0</v>
      </c>
      <c r="M136">
        <v>0</v>
      </c>
      <c r="N136">
        <v>0</v>
      </c>
      <c r="O136">
        <v>0</v>
      </c>
      <c r="P136" s="4" t="s">
        <v>284</v>
      </c>
    </row>
    <row r="137" spans="1:16" ht="129.6" x14ac:dyDescent="0.3">
      <c r="A137">
        <f t="shared" si="2"/>
        <v>136</v>
      </c>
      <c r="B137" s="3" t="s">
        <v>285</v>
      </c>
      <c r="C137">
        <v>0</v>
      </c>
      <c r="D137">
        <v>0</v>
      </c>
      <c r="E137">
        <v>0</v>
      </c>
      <c r="F137">
        <v>0</v>
      </c>
      <c r="G137">
        <v>0</v>
      </c>
      <c r="H137">
        <v>0</v>
      </c>
      <c r="I137">
        <v>0</v>
      </c>
      <c r="J137">
        <v>0</v>
      </c>
      <c r="K137">
        <v>0</v>
      </c>
      <c r="L137">
        <v>0</v>
      </c>
      <c r="M137">
        <v>0</v>
      </c>
      <c r="N137">
        <v>1</v>
      </c>
      <c r="O137">
        <v>0</v>
      </c>
      <c r="P137" s="4" t="s">
        <v>286</v>
      </c>
    </row>
    <row r="138" spans="1:16" ht="43.2" x14ac:dyDescent="0.3">
      <c r="A138">
        <f t="shared" si="2"/>
        <v>137</v>
      </c>
      <c r="B138" s="3" t="s">
        <v>287</v>
      </c>
      <c r="C138">
        <v>0</v>
      </c>
      <c r="D138">
        <v>0</v>
      </c>
      <c r="E138">
        <v>0</v>
      </c>
      <c r="F138">
        <v>0</v>
      </c>
      <c r="G138">
        <v>0</v>
      </c>
      <c r="H138">
        <v>0</v>
      </c>
      <c r="I138">
        <v>1</v>
      </c>
      <c r="J138">
        <v>0</v>
      </c>
      <c r="K138">
        <v>0</v>
      </c>
      <c r="L138">
        <v>0</v>
      </c>
      <c r="M138">
        <v>0</v>
      </c>
      <c r="N138">
        <v>0</v>
      </c>
      <c r="O138">
        <v>0</v>
      </c>
      <c r="P138" s="4" t="s">
        <v>288</v>
      </c>
    </row>
    <row r="139" spans="1:16" ht="187.2" x14ac:dyDescent="0.3">
      <c r="A139">
        <f t="shared" si="2"/>
        <v>138</v>
      </c>
      <c r="B139" s="3" t="s">
        <v>289</v>
      </c>
      <c r="C139">
        <v>0</v>
      </c>
      <c r="D139">
        <v>0</v>
      </c>
      <c r="E139">
        <v>0</v>
      </c>
      <c r="F139">
        <v>0</v>
      </c>
      <c r="G139">
        <v>1</v>
      </c>
      <c r="H139">
        <v>0</v>
      </c>
      <c r="I139">
        <v>0</v>
      </c>
      <c r="J139">
        <v>0</v>
      </c>
      <c r="K139">
        <v>0</v>
      </c>
      <c r="L139">
        <v>0</v>
      </c>
      <c r="M139">
        <v>0</v>
      </c>
      <c r="N139">
        <v>0</v>
      </c>
      <c r="O139">
        <v>0</v>
      </c>
      <c r="P139" s="4" t="s">
        <v>290</v>
      </c>
    </row>
    <row r="140" spans="1:16" ht="86.4" x14ac:dyDescent="0.3">
      <c r="A140">
        <f t="shared" si="2"/>
        <v>139</v>
      </c>
      <c r="B140" s="3" t="s">
        <v>291</v>
      </c>
      <c r="C140">
        <v>0</v>
      </c>
      <c r="D140">
        <v>0</v>
      </c>
      <c r="E140">
        <v>0</v>
      </c>
      <c r="F140">
        <v>0</v>
      </c>
      <c r="G140">
        <v>0</v>
      </c>
      <c r="H140">
        <v>0</v>
      </c>
      <c r="I140">
        <v>0</v>
      </c>
      <c r="J140">
        <v>0</v>
      </c>
      <c r="K140">
        <v>0</v>
      </c>
      <c r="L140">
        <v>0</v>
      </c>
      <c r="M140">
        <v>1</v>
      </c>
      <c r="N140">
        <v>0</v>
      </c>
      <c r="O140">
        <v>0</v>
      </c>
      <c r="P140" s="4" t="s">
        <v>292</v>
      </c>
    </row>
    <row r="141" spans="1:16" ht="57.6" x14ac:dyDescent="0.3">
      <c r="A141">
        <f t="shared" si="2"/>
        <v>140</v>
      </c>
      <c r="B141" s="3" t="s">
        <v>293</v>
      </c>
      <c r="C141">
        <v>0</v>
      </c>
      <c r="D141">
        <v>0</v>
      </c>
      <c r="E141">
        <v>0</v>
      </c>
      <c r="F141">
        <v>0</v>
      </c>
      <c r="G141">
        <v>0</v>
      </c>
      <c r="H141">
        <v>0</v>
      </c>
      <c r="I141">
        <v>0</v>
      </c>
      <c r="J141">
        <v>0</v>
      </c>
      <c r="K141">
        <v>0</v>
      </c>
      <c r="L141">
        <v>0</v>
      </c>
      <c r="M141">
        <v>1</v>
      </c>
      <c r="N141">
        <v>0</v>
      </c>
      <c r="O141">
        <v>0</v>
      </c>
      <c r="P141" s="4" t="s">
        <v>294</v>
      </c>
    </row>
    <row r="142" spans="1:16" ht="43.2" x14ac:dyDescent="0.3">
      <c r="A142">
        <f t="shared" si="2"/>
        <v>141</v>
      </c>
      <c r="B142" s="3" t="s">
        <v>295</v>
      </c>
      <c r="C142">
        <v>0</v>
      </c>
      <c r="D142">
        <v>0</v>
      </c>
      <c r="E142">
        <v>0</v>
      </c>
      <c r="F142">
        <v>0</v>
      </c>
      <c r="G142">
        <v>0</v>
      </c>
      <c r="H142">
        <v>0</v>
      </c>
      <c r="I142">
        <v>1</v>
      </c>
      <c r="J142">
        <v>0</v>
      </c>
      <c r="K142">
        <v>0</v>
      </c>
      <c r="L142">
        <v>0</v>
      </c>
      <c r="M142">
        <v>0</v>
      </c>
      <c r="N142">
        <v>0</v>
      </c>
      <c r="O142">
        <v>0</v>
      </c>
      <c r="P142" s="4" t="s">
        <v>296</v>
      </c>
    </row>
    <row r="143" spans="1:16" ht="86.4" x14ac:dyDescent="0.3">
      <c r="A143">
        <f t="shared" si="2"/>
        <v>142</v>
      </c>
      <c r="B143" s="3" t="s">
        <v>297</v>
      </c>
      <c r="C143">
        <v>0</v>
      </c>
      <c r="D143">
        <v>0</v>
      </c>
      <c r="E143">
        <v>0</v>
      </c>
      <c r="F143">
        <v>0</v>
      </c>
      <c r="G143">
        <v>0</v>
      </c>
      <c r="H143">
        <v>0</v>
      </c>
      <c r="I143">
        <v>1</v>
      </c>
      <c r="J143">
        <v>0</v>
      </c>
      <c r="K143">
        <v>0</v>
      </c>
      <c r="L143">
        <v>0</v>
      </c>
      <c r="M143">
        <v>0</v>
      </c>
      <c r="N143">
        <v>0</v>
      </c>
      <c r="O143">
        <v>0</v>
      </c>
      <c r="P143" s="4" t="s">
        <v>298</v>
      </c>
    </row>
    <row r="144" spans="1:16" ht="28.8" x14ac:dyDescent="0.3">
      <c r="A144">
        <f t="shared" si="2"/>
        <v>143</v>
      </c>
      <c r="B144" s="3" t="s">
        <v>299</v>
      </c>
      <c r="C144">
        <v>0</v>
      </c>
      <c r="D144">
        <v>0</v>
      </c>
      <c r="E144">
        <v>0</v>
      </c>
      <c r="F144">
        <v>1</v>
      </c>
      <c r="G144">
        <v>0</v>
      </c>
      <c r="H144">
        <v>0</v>
      </c>
      <c r="I144">
        <v>0</v>
      </c>
      <c r="J144">
        <v>0</v>
      </c>
      <c r="K144">
        <v>0</v>
      </c>
      <c r="L144">
        <v>0</v>
      </c>
      <c r="M144">
        <v>0</v>
      </c>
      <c r="N144">
        <v>0</v>
      </c>
      <c r="O144">
        <v>0</v>
      </c>
      <c r="P144" s="4" t="s">
        <v>300</v>
      </c>
    </row>
    <row r="145" spans="1:16" ht="86.4" x14ac:dyDescent="0.3">
      <c r="A145">
        <f t="shared" si="2"/>
        <v>144</v>
      </c>
      <c r="B145" s="3" t="s">
        <v>301</v>
      </c>
      <c r="C145">
        <v>0</v>
      </c>
      <c r="D145">
        <v>0</v>
      </c>
      <c r="E145">
        <v>0</v>
      </c>
      <c r="F145">
        <v>0</v>
      </c>
      <c r="G145">
        <v>0</v>
      </c>
      <c r="H145">
        <v>0</v>
      </c>
      <c r="I145">
        <v>0</v>
      </c>
      <c r="J145">
        <v>0</v>
      </c>
      <c r="K145">
        <v>0</v>
      </c>
      <c r="L145">
        <v>1</v>
      </c>
      <c r="M145">
        <v>0</v>
      </c>
      <c r="N145">
        <v>0</v>
      </c>
      <c r="O145">
        <v>0</v>
      </c>
      <c r="P145" s="4" t="s">
        <v>302</v>
      </c>
    </row>
    <row r="146" spans="1:16" ht="158.4" x14ac:dyDescent="0.3">
      <c r="A146">
        <f t="shared" si="2"/>
        <v>145</v>
      </c>
      <c r="B146" s="3" t="s">
        <v>303</v>
      </c>
      <c r="C146">
        <v>0</v>
      </c>
      <c r="D146">
        <v>0</v>
      </c>
      <c r="E146">
        <v>1</v>
      </c>
      <c r="F146">
        <v>0</v>
      </c>
      <c r="G146">
        <v>0</v>
      </c>
      <c r="H146">
        <v>0</v>
      </c>
      <c r="I146">
        <v>0</v>
      </c>
      <c r="J146">
        <v>0</v>
      </c>
      <c r="K146">
        <v>0</v>
      </c>
      <c r="L146">
        <v>1</v>
      </c>
      <c r="M146">
        <v>0</v>
      </c>
      <c r="N146">
        <v>0</v>
      </c>
      <c r="O146">
        <v>0</v>
      </c>
      <c r="P146" s="4" t="s">
        <v>304</v>
      </c>
    </row>
    <row r="147" spans="1:16" ht="100.8" x14ac:dyDescent="0.3">
      <c r="A147">
        <f t="shared" si="2"/>
        <v>146</v>
      </c>
      <c r="B147" s="3" t="s">
        <v>305</v>
      </c>
      <c r="C147">
        <v>0</v>
      </c>
      <c r="D147">
        <v>1</v>
      </c>
      <c r="E147">
        <v>0</v>
      </c>
      <c r="F147">
        <v>0</v>
      </c>
      <c r="G147">
        <v>0</v>
      </c>
      <c r="H147">
        <v>0</v>
      </c>
      <c r="I147">
        <v>0</v>
      </c>
      <c r="J147">
        <v>0</v>
      </c>
      <c r="K147">
        <v>0</v>
      </c>
      <c r="L147">
        <v>0</v>
      </c>
      <c r="M147">
        <v>0</v>
      </c>
      <c r="N147">
        <v>0</v>
      </c>
      <c r="O147">
        <v>0</v>
      </c>
      <c r="P147" s="4" t="s">
        <v>306</v>
      </c>
    </row>
    <row r="148" spans="1:16" ht="86.4" x14ac:dyDescent="0.3">
      <c r="A148">
        <f t="shared" si="2"/>
        <v>147</v>
      </c>
      <c r="B148" s="3" t="s">
        <v>307</v>
      </c>
      <c r="C148">
        <v>0</v>
      </c>
      <c r="D148">
        <v>1</v>
      </c>
      <c r="E148">
        <v>0</v>
      </c>
      <c r="F148">
        <v>0</v>
      </c>
      <c r="G148">
        <v>0</v>
      </c>
      <c r="H148">
        <v>0</v>
      </c>
      <c r="I148">
        <v>0</v>
      </c>
      <c r="J148">
        <v>0</v>
      </c>
      <c r="K148">
        <v>0</v>
      </c>
      <c r="L148">
        <v>0</v>
      </c>
      <c r="M148">
        <v>0</v>
      </c>
      <c r="N148">
        <v>0</v>
      </c>
      <c r="O148">
        <v>0</v>
      </c>
      <c r="P148" s="4" t="s">
        <v>308</v>
      </c>
    </row>
    <row r="149" spans="1:16" ht="57.6" x14ac:dyDescent="0.3">
      <c r="A149">
        <f t="shared" si="2"/>
        <v>148</v>
      </c>
      <c r="B149" s="3" t="s">
        <v>309</v>
      </c>
      <c r="C149">
        <v>0</v>
      </c>
      <c r="D149">
        <v>1</v>
      </c>
      <c r="E149">
        <v>0</v>
      </c>
      <c r="F149">
        <v>0</v>
      </c>
      <c r="G149">
        <v>0</v>
      </c>
      <c r="H149">
        <v>0</v>
      </c>
      <c r="I149">
        <v>0</v>
      </c>
      <c r="J149">
        <v>0</v>
      </c>
      <c r="K149">
        <v>0</v>
      </c>
      <c r="L149">
        <v>0</v>
      </c>
      <c r="M149">
        <v>0</v>
      </c>
      <c r="N149">
        <v>0</v>
      </c>
      <c r="O149">
        <v>0</v>
      </c>
      <c r="P149" s="4" t="s">
        <v>310</v>
      </c>
    </row>
    <row r="150" spans="1:16" ht="100.8" x14ac:dyDescent="0.3">
      <c r="A150">
        <f t="shared" si="2"/>
        <v>149</v>
      </c>
      <c r="B150" s="3" t="s">
        <v>311</v>
      </c>
      <c r="C150">
        <v>0</v>
      </c>
      <c r="D150">
        <v>1</v>
      </c>
      <c r="E150">
        <v>0</v>
      </c>
      <c r="F150">
        <v>0</v>
      </c>
      <c r="G150">
        <v>0</v>
      </c>
      <c r="H150">
        <v>0</v>
      </c>
      <c r="I150">
        <v>0</v>
      </c>
      <c r="J150">
        <v>0</v>
      </c>
      <c r="K150">
        <v>0</v>
      </c>
      <c r="L150">
        <v>0</v>
      </c>
      <c r="M150">
        <v>0</v>
      </c>
      <c r="N150">
        <v>0</v>
      </c>
      <c r="O150">
        <v>0</v>
      </c>
      <c r="P150" s="4" t="s">
        <v>312</v>
      </c>
    </row>
    <row r="151" spans="1:16" ht="129.6" x14ac:dyDescent="0.3">
      <c r="A151">
        <f t="shared" si="2"/>
        <v>150</v>
      </c>
      <c r="B151" s="3" t="s">
        <v>313</v>
      </c>
      <c r="C151">
        <v>0</v>
      </c>
      <c r="D151">
        <v>0</v>
      </c>
      <c r="E151">
        <v>0</v>
      </c>
      <c r="F151">
        <v>0</v>
      </c>
      <c r="G151">
        <v>0</v>
      </c>
      <c r="H151">
        <v>0</v>
      </c>
      <c r="I151">
        <v>0</v>
      </c>
      <c r="J151">
        <v>0</v>
      </c>
      <c r="K151">
        <v>0</v>
      </c>
      <c r="L151">
        <v>0</v>
      </c>
      <c r="M151">
        <v>0</v>
      </c>
      <c r="N151">
        <v>1</v>
      </c>
      <c r="O151">
        <v>0</v>
      </c>
      <c r="P151" s="4" t="s">
        <v>314</v>
      </c>
    </row>
    <row r="152" spans="1:16" ht="100.8" x14ac:dyDescent="0.3">
      <c r="A152">
        <f t="shared" si="2"/>
        <v>151</v>
      </c>
      <c r="B152" s="3" t="s">
        <v>315</v>
      </c>
      <c r="C152">
        <v>0</v>
      </c>
      <c r="D152">
        <v>0</v>
      </c>
      <c r="E152">
        <v>1</v>
      </c>
      <c r="F152">
        <v>0</v>
      </c>
      <c r="G152">
        <v>0</v>
      </c>
      <c r="H152">
        <v>0</v>
      </c>
      <c r="I152">
        <v>0</v>
      </c>
      <c r="J152">
        <v>0</v>
      </c>
      <c r="K152">
        <v>0</v>
      </c>
      <c r="L152">
        <v>1</v>
      </c>
      <c r="M152">
        <v>0</v>
      </c>
      <c r="N152">
        <v>0</v>
      </c>
      <c r="O152">
        <v>0</v>
      </c>
      <c r="P152" s="4" t="s">
        <v>316</v>
      </c>
    </row>
    <row r="153" spans="1:16" ht="144" x14ac:dyDescent="0.3">
      <c r="A153">
        <f t="shared" si="2"/>
        <v>152</v>
      </c>
      <c r="B153" s="3" t="s">
        <v>317</v>
      </c>
      <c r="C153">
        <v>0</v>
      </c>
      <c r="D153">
        <v>0</v>
      </c>
      <c r="E153">
        <v>0</v>
      </c>
      <c r="F153">
        <v>0</v>
      </c>
      <c r="G153">
        <v>1</v>
      </c>
      <c r="H153">
        <v>0</v>
      </c>
      <c r="I153">
        <v>0</v>
      </c>
      <c r="J153">
        <v>0</v>
      </c>
      <c r="K153">
        <v>0</v>
      </c>
      <c r="L153">
        <v>0</v>
      </c>
      <c r="M153">
        <v>0</v>
      </c>
      <c r="N153">
        <v>0</v>
      </c>
      <c r="O153">
        <v>0</v>
      </c>
      <c r="P153" s="4" t="s">
        <v>318</v>
      </c>
    </row>
    <row r="154" spans="1:16" ht="57.6" x14ac:dyDescent="0.3">
      <c r="A154">
        <f t="shared" si="2"/>
        <v>153</v>
      </c>
      <c r="B154" s="3" t="s">
        <v>319</v>
      </c>
      <c r="C154">
        <v>0</v>
      </c>
      <c r="D154">
        <v>0</v>
      </c>
      <c r="E154">
        <v>0</v>
      </c>
      <c r="F154">
        <v>0</v>
      </c>
      <c r="G154">
        <v>0</v>
      </c>
      <c r="H154">
        <v>0</v>
      </c>
      <c r="I154">
        <v>0</v>
      </c>
      <c r="J154">
        <v>0</v>
      </c>
      <c r="K154">
        <v>0</v>
      </c>
      <c r="L154">
        <v>1</v>
      </c>
      <c r="M154">
        <v>0</v>
      </c>
      <c r="N154">
        <v>0</v>
      </c>
      <c r="O154">
        <v>0</v>
      </c>
      <c r="P154" s="4" t="s">
        <v>320</v>
      </c>
    </row>
    <row r="155" spans="1:16" ht="115.2" x14ac:dyDescent="0.3">
      <c r="A155">
        <f t="shared" si="2"/>
        <v>154</v>
      </c>
      <c r="B155" s="3" t="s">
        <v>321</v>
      </c>
      <c r="C155">
        <v>0</v>
      </c>
      <c r="D155">
        <v>0</v>
      </c>
      <c r="E155">
        <v>0</v>
      </c>
      <c r="F155">
        <v>0</v>
      </c>
      <c r="G155">
        <v>0</v>
      </c>
      <c r="H155">
        <v>0</v>
      </c>
      <c r="I155">
        <v>0</v>
      </c>
      <c r="J155">
        <v>0</v>
      </c>
      <c r="K155">
        <v>0</v>
      </c>
      <c r="L155">
        <v>1</v>
      </c>
      <c r="M155">
        <v>0</v>
      </c>
      <c r="N155">
        <v>0</v>
      </c>
      <c r="O155">
        <v>0</v>
      </c>
      <c r="P155" s="4" t="s">
        <v>322</v>
      </c>
    </row>
    <row r="156" spans="1:16" ht="100.8" x14ac:dyDescent="0.3">
      <c r="A156">
        <f t="shared" si="2"/>
        <v>155</v>
      </c>
      <c r="B156" s="3" t="s">
        <v>323</v>
      </c>
      <c r="C156">
        <v>0</v>
      </c>
      <c r="D156">
        <v>0</v>
      </c>
      <c r="E156">
        <v>0</v>
      </c>
      <c r="F156">
        <v>0</v>
      </c>
      <c r="G156">
        <v>1</v>
      </c>
      <c r="H156">
        <v>0</v>
      </c>
      <c r="I156">
        <v>0</v>
      </c>
      <c r="J156">
        <v>0</v>
      </c>
      <c r="K156">
        <v>0</v>
      </c>
      <c r="L156">
        <v>0</v>
      </c>
      <c r="M156">
        <v>0</v>
      </c>
      <c r="N156">
        <v>0</v>
      </c>
      <c r="O156">
        <v>0</v>
      </c>
      <c r="P156" s="4" t="s">
        <v>324</v>
      </c>
    </row>
    <row r="157" spans="1:16" ht="57.6" x14ac:dyDescent="0.3">
      <c r="A157">
        <f t="shared" si="2"/>
        <v>156</v>
      </c>
      <c r="B157" s="3" t="s">
        <v>325</v>
      </c>
      <c r="C157">
        <v>0</v>
      </c>
      <c r="D157">
        <v>0</v>
      </c>
      <c r="E157">
        <v>0</v>
      </c>
      <c r="F157">
        <v>0</v>
      </c>
      <c r="G157">
        <v>0</v>
      </c>
      <c r="H157">
        <v>1</v>
      </c>
      <c r="I157">
        <v>0</v>
      </c>
      <c r="J157">
        <v>0</v>
      </c>
      <c r="K157">
        <v>0</v>
      </c>
      <c r="L157">
        <v>0</v>
      </c>
      <c r="M157">
        <v>0</v>
      </c>
      <c r="N157">
        <v>0</v>
      </c>
      <c r="O157">
        <v>0</v>
      </c>
      <c r="P157" s="4" t="s">
        <v>326</v>
      </c>
    </row>
    <row r="158" spans="1:16" ht="43.2" x14ac:dyDescent="0.3">
      <c r="A158">
        <f t="shared" si="2"/>
        <v>157</v>
      </c>
      <c r="B158" s="3" t="s">
        <v>327</v>
      </c>
      <c r="C158">
        <v>0</v>
      </c>
      <c r="D158">
        <v>0</v>
      </c>
      <c r="E158">
        <v>0</v>
      </c>
      <c r="F158">
        <v>0</v>
      </c>
      <c r="G158">
        <v>0</v>
      </c>
      <c r="H158">
        <v>0</v>
      </c>
      <c r="I158">
        <v>1</v>
      </c>
      <c r="J158">
        <v>0</v>
      </c>
      <c r="K158">
        <v>0</v>
      </c>
      <c r="L158">
        <v>0</v>
      </c>
      <c r="M158">
        <v>0</v>
      </c>
      <c r="N158">
        <v>0</v>
      </c>
      <c r="O158">
        <v>0</v>
      </c>
      <c r="P158" s="4" t="s">
        <v>328</v>
      </c>
    </row>
    <row r="159" spans="1:16" ht="28.8" x14ac:dyDescent="0.3">
      <c r="A159">
        <f t="shared" si="2"/>
        <v>158</v>
      </c>
      <c r="B159" s="3" t="s">
        <v>329</v>
      </c>
      <c r="C159">
        <v>0</v>
      </c>
      <c r="D159">
        <v>0</v>
      </c>
      <c r="E159">
        <v>0</v>
      </c>
      <c r="F159">
        <v>0</v>
      </c>
      <c r="G159">
        <v>0</v>
      </c>
      <c r="H159">
        <v>0</v>
      </c>
      <c r="I159">
        <v>0</v>
      </c>
      <c r="J159">
        <v>0</v>
      </c>
      <c r="K159">
        <v>0</v>
      </c>
      <c r="L159">
        <v>0</v>
      </c>
      <c r="M159">
        <v>0</v>
      </c>
      <c r="N159">
        <v>0</v>
      </c>
      <c r="O159">
        <v>1</v>
      </c>
      <c r="P159" s="4" t="s">
        <v>330</v>
      </c>
    </row>
    <row r="160" spans="1:16" ht="129.6" x14ac:dyDescent="0.3">
      <c r="A160">
        <f t="shared" si="2"/>
        <v>159</v>
      </c>
      <c r="B160" s="3" t="s">
        <v>331</v>
      </c>
      <c r="C160">
        <v>0</v>
      </c>
      <c r="D160">
        <v>0</v>
      </c>
      <c r="E160">
        <v>1</v>
      </c>
      <c r="F160">
        <v>0</v>
      </c>
      <c r="G160">
        <v>0</v>
      </c>
      <c r="H160">
        <v>0</v>
      </c>
      <c r="I160">
        <v>0</v>
      </c>
      <c r="J160">
        <v>0</v>
      </c>
      <c r="K160">
        <v>0</v>
      </c>
      <c r="L160">
        <v>0</v>
      </c>
      <c r="M160">
        <v>0</v>
      </c>
      <c r="N160">
        <v>0</v>
      </c>
      <c r="O160">
        <v>0</v>
      </c>
      <c r="P160" s="4" t="s">
        <v>332</v>
      </c>
    </row>
    <row r="161" spans="1:16" ht="72" x14ac:dyDescent="0.3">
      <c r="A161">
        <f t="shared" si="2"/>
        <v>160</v>
      </c>
      <c r="B161" s="3" t="s">
        <v>333</v>
      </c>
      <c r="C161">
        <v>0</v>
      </c>
      <c r="D161">
        <v>0</v>
      </c>
      <c r="E161">
        <v>0</v>
      </c>
      <c r="F161">
        <v>0</v>
      </c>
      <c r="G161">
        <v>1</v>
      </c>
      <c r="H161">
        <v>0</v>
      </c>
      <c r="I161">
        <v>0</v>
      </c>
      <c r="J161">
        <v>0</v>
      </c>
      <c r="K161">
        <v>0</v>
      </c>
      <c r="L161">
        <v>0</v>
      </c>
      <c r="M161">
        <v>0</v>
      </c>
      <c r="N161">
        <v>0</v>
      </c>
      <c r="O161">
        <v>0</v>
      </c>
      <c r="P161" s="4" t="s">
        <v>334</v>
      </c>
    </row>
    <row r="162" spans="1:16" ht="57.6" x14ac:dyDescent="0.3">
      <c r="A162">
        <f t="shared" si="2"/>
        <v>161</v>
      </c>
      <c r="B162" s="3" t="s">
        <v>335</v>
      </c>
      <c r="C162">
        <v>0</v>
      </c>
      <c r="D162">
        <v>0</v>
      </c>
      <c r="E162">
        <v>0</v>
      </c>
      <c r="F162">
        <v>0</v>
      </c>
      <c r="G162">
        <v>0</v>
      </c>
      <c r="H162">
        <v>0</v>
      </c>
      <c r="I162">
        <v>0</v>
      </c>
      <c r="J162">
        <v>1</v>
      </c>
      <c r="K162">
        <v>0</v>
      </c>
      <c r="L162">
        <v>0</v>
      </c>
      <c r="M162">
        <v>0</v>
      </c>
      <c r="N162">
        <v>0</v>
      </c>
      <c r="O162">
        <v>0</v>
      </c>
      <c r="P162" s="4" t="s">
        <v>336</v>
      </c>
    </row>
    <row r="163" spans="1:16" ht="172.8" x14ac:dyDescent="0.3">
      <c r="A163">
        <f t="shared" si="2"/>
        <v>162</v>
      </c>
      <c r="B163" s="3" t="s">
        <v>337</v>
      </c>
      <c r="C163">
        <v>0</v>
      </c>
      <c r="D163">
        <v>0</v>
      </c>
      <c r="E163">
        <v>0</v>
      </c>
      <c r="F163">
        <v>0</v>
      </c>
      <c r="G163">
        <v>0</v>
      </c>
      <c r="H163">
        <v>1</v>
      </c>
      <c r="I163">
        <v>0</v>
      </c>
      <c r="J163">
        <v>0</v>
      </c>
      <c r="K163">
        <v>0</v>
      </c>
      <c r="L163">
        <v>0</v>
      </c>
      <c r="M163">
        <v>0</v>
      </c>
      <c r="N163">
        <v>0</v>
      </c>
      <c r="O163">
        <v>0</v>
      </c>
      <c r="P163" s="4" t="s">
        <v>338</v>
      </c>
    </row>
    <row r="164" spans="1:16" x14ac:dyDescent="0.3">
      <c r="A164">
        <f t="shared" si="2"/>
        <v>163</v>
      </c>
      <c r="B164" s="3" t="s">
        <v>339</v>
      </c>
      <c r="C164">
        <v>0</v>
      </c>
      <c r="D164">
        <v>0</v>
      </c>
      <c r="E164">
        <v>0</v>
      </c>
      <c r="F164">
        <v>0</v>
      </c>
      <c r="G164">
        <v>0</v>
      </c>
      <c r="H164">
        <v>0</v>
      </c>
      <c r="I164">
        <v>0</v>
      </c>
      <c r="J164">
        <v>0</v>
      </c>
      <c r="K164">
        <v>0</v>
      </c>
      <c r="L164">
        <v>0</v>
      </c>
      <c r="M164">
        <v>0</v>
      </c>
      <c r="N164">
        <v>0</v>
      </c>
      <c r="O164">
        <v>1</v>
      </c>
      <c r="P164" s="4" t="s">
        <v>340</v>
      </c>
    </row>
    <row r="165" spans="1:16" ht="100.8" x14ac:dyDescent="0.3">
      <c r="A165">
        <f t="shared" si="2"/>
        <v>164</v>
      </c>
      <c r="B165" s="3" t="s">
        <v>341</v>
      </c>
      <c r="C165">
        <v>0</v>
      </c>
      <c r="D165">
        <v>0</v>
      </c>
      <c r="E165">
        <v>0</v>
      </c>
      <c r="F165">
        <v>0</v>
      </c>
      <c r="G165">
        <v>0</v>
      </c>
      <c r="H165">
        <v>0</v>
      </c>
      <c r="I165">
        <v>1</v>
      </c>
      <c r="J165">
        <v>0</v>
      </c>
      <c r="K165">
        <v>0</v>
      </c>
      <c r="L165">
        <v>0</v>
      </c>
      <c r="M165">
        <v>0</v>
      </c>
      <c r="N165">
        <v>0</v>
      </c>
      <c r="O165">
        <v>0</v>
      </c>
      <c r="P165" s="4" t="s">
        <v>342</v>
      </c>
    </row>
    <row r="166" spans="1:16" ht="28.8" x14ac:dyDescent="0.3">
      <c r="A166">
        <f t="shared" si="2"/>
        <v>165</v>
      </c>
      <c r="B166" s="3" t="s">
        <v>343</v>
      </c>
      <c r="C166">
        <v>0</v>
      </c>
      <c r="D166">
        <v>0</v>
      </c>
      <c r="E166">
        <v>0</v>
      </c>
      <c r="F166">
        <v>0</v>
      </c>
      <c r="G166">
        <v>0</v>
      </c>
      <c r="H166">
        <v>0</v>
      </c>
      <c r="I166">
        <v>1</v>
      </c>
      <c r="J166">
        <v>0</v>
      </c>
      <c r="K166">
        <v>0</v>
      </c>
      <c r="L166">
        <v>0</v>
      </c>
      <c r="M166">
        <v>0</v>
      </c>
      <c r="N166">
        <v>0</v>
      </c>
      <c r="O166">
        <v>0</v>
      </c>
      <c r="P166" s="4" t="s">
        <v>344</v>
      </c>
    </row>
    <row r="167" spans="1:16" ht="216" x14ac:dyDescent="0.3">
      <c r="A167">
        <f t="shared" si="2"/>
        <v>166</v>
      </c>
      <c r="B167" s="3" t="s">
        <v>345</v>
      </c>
      <c r="C167">
        <v>0</v>
      </c>
      <c r="D167">
        <v>0</v>
      </c>
      <c r="E167">
        <v>0</v>
      </c>
      <c r="F167">
        <v>0</v>
      </c>
      <c r="G167">
        <v>0</v>
      </c>
      <c r="H167">
        <v>0</v>
      </c>
      <c r="I167">
        <v>0</v>
      </c>
      <c r="J167">
        <v>0</v>
      </c>
      <c r="K167">
        <v>1</v>
      </c>
      <c r="L167">
        <v>0</v>
      </c>
      <c r="M167">
        <v>0</v>
      </c>
      <c r="N167">
        <v>0</v>
      </c>
      <c r="O167">
        <v>0</v>
      </c>
      <c r="P167" s="4" t="s">
        <v>346</v>
      </c>
    </row>
    <row r="168" spans="1:16" ht="115.2" x14ac:dyDescent="0.3">
      <c r="A168">
        <f t="shared" si="2"/>
        <v>167</v>
      </c>
      <c r="B168" s="3" t="s">
        <v>347</v>
      </c>
      <c r="C168">
        <v>0</v>
      </c>
      <c r="D168">
        <v>0</v>
      </c>
      <c r="E168">
        <v>0</v>
      </c>
      <c r="F168">
        <v>0</v>
      </c>
      <c r="G168">
        <v>0</v>
      </c>
      <c r="H168">
        <v>0</v>
      </c>
      <c r="I168">
        <v>1</v>
      </c>
      <c r="J168">
        <v>0</v>
      </c>
      <c r="K168">
        <v>0</v>
      </c>
      <c r="L168">
        <v>0</v>
      </c>
      <c r="M168">
        <v>0</v>
      </c>
      <c r="N168">
        <v>0</v>
      </c>
      <c r="O168">
        <v>0</v>
      </c>
      <c r="P168" s="4" t="s">
        <v>348</v>
      </c>
    </row>
    <row r="169" spans="1:16" ht="230.4" x14ac:dyDescent="0.3">
      <c r="A169">
        <f t="shared" si="2"/>
        <v>168</v>
      </c>
      <c r="B169" s="3" t="s">
        <v>349</v>
      </c>
      <c r="C169">
        <v>0</v>
      </c>
      <c r="D169">
        <v>0</v>
      </c>
      <c r="E169">
        <v>0</v>
      </c>
      <c r="F169">
        <v>0</v>
      </c>
      <c r="G169">
        <v>0</v>
      </c>
      <c r="H169">
        <v>0</v>
      </c>
      <c r="I169">
        <v>0</v>
      </c>
      <c r="J169">
        <v>1</v>
      </c>
      <c r="K169">
        <v>0</v>
      </c>
      <c r="L169">
        <v>0</v>
      </c>
      <c r="M169">
        <v>0</v>
      </c>
      <c r="N169">
        <v>0</v>
      </c>
      <c r="O169">
        <v>0</v>
      </c>
      <c r="P169" s="4" t="s">
        <v>350</v>
      </c>
    </row>
    <row r="170" spans="1:16" ht="115.2" x14ac:dyDescent="0.3">
      <c r="A170">
        <f t="shared" si="2"/>
        <v>169</v>
      </c>
      <c r="B170" s="3" t="s">
        <v>351</v>
      </c>
      <c r="C170">
        <v>0</v>
      </c>
      <c r="D170">
        <v>0</v>
      </c>
      <c r="E170">
        <v>0</v>
      </c>
      <c r="F170">
        <v>0</v>
      </c>
      <c r="G170">
        <v>1</v>
      </c>
      <c r="H170">
        <v>0</v>
      </c>
      <c r="I170">
        <v>0</v>
      </c>
      <c r="J170">
        <v>0</v>
      </c>
      <c r="K170">
        <v>0</v>
      </c>
      <c r="L170">
        <v>0</v>
      </c>
      <c r="M170">
        <v>0</v>
      </c>
      <c r="N170">
        <v>0</v>
      </c>
      <c r="O170">
        <v>0</v>
      </c>
      <c r="P170" s="4" t="s">
        <v>352</v>
      </c>
    </row>
    <row r="171" spans="1:16" ht="72" x14ac:dyDescent="0.3">
      <c r="A171">
        <f t="shared" si="2"/>
        <v>170</v>
      </c>
      <c r="B171" s="3" t="s">
        <v>353</v>
      </c>
      <c r="C171">
        <v>1</v>
      </c>
      <c r="D171">
        <v>0</v>
      </c>
      <c r="E171">
        <v>0</v>
      </c>
      <c r="F171">
        <v>0</v>
      </c>
      <c r="G171">
        <v>0</v>
      </c>
      <c r="H171">
        <v>0</v>
      </c>
      <c r="I171">
        <v>0</v>
      </c>
      <c r="J171">
        <v>0</v>
      </c>
      <c r="K171">
        <v>0</v>
      </c>
      <c r="L171">
        <v>0</v>
      </c>
      <c r="M171">
        <v>0</v>
      </c>
      <c r="N171">
        <v>0</v>
      </c>
      <c r="O171">
        <v>0</v>
      </c>
      <c r="P171" s="4" t="s">
        <v>354</v>
      </c>
    </row>
    <row r="172" spans="1:16" x14ac:dyDescent="0.3">
      <c r="A172">
        <f t="shared" si="2"/>
        <v>171</v>
      </c>
      <c r="B172" s="3" t="s">
        <v>355</v>
      </c>
      <c r="C172">
        <v>0</v>
      </c>
      <c r="D172">
        <v>0</v>
      </c>
      <c r="E172">
        <v>0</v>
      </c>
      <c r="F172">
        <v>0</v>
      </c>
      <c r="G172">
        <v>0</v>
      </c>
      <c r="H172">
        <v>0</v>
      </c>
      <c r="I172">
        <v>0</v>
      </c>
      <c r="J172">
        <v>0</v>
      </c>
      <c r="K172">
        <v>1</v>
      </c>
      <c r="L172">
        <v>0</v>
      </c>
      <c r="M172">
        <v>0</v>
      </c>
      <c r="N172">
        <v>0</v>
      </c>
      <c r="O172">
        <v>0</v>
      </c>
      <c r="P172" s="4" t="s">
        <v>356</v>
      </c>
    </row>
    <row r="173" spans="1:16" ht="129.6" x14ac:dyDescent="0.3">
      <c r="A173">
        <f t="shared" si="2"/>
        <v>172</v>
      </c>
      <c r="B173" s="3" t="s">
        <v>357</v>
      </c>
      <c r="C173">
        <v>0</v>
      </c>
      <c r="D173">
        <v>0</v>
      </c>
      <c r="E173">
        <v>0</v>
      </c>
      <c r="F173">
        <v>0</v>
      </c>
      <c r="G173">
        <v>0</v>
      </c>
      <c r="H173">
        <v>0</v>
      </c>
      <c r="I173">
        <v>0</v>
      </c>
      <c r="J173">
        <v>0</v>
      </c>
      <c r="K173">
        <v>0</v>
      </c>
      <c r="L173">
        <v>0</v>
      </c>
      <c r="M173">
        <v>0</v>
      </c>
      <c r="N173">
        <v>1</v>
      </c>
      <c r="O173">
        <v>0</v>
      </c>
      <c r="P173" s="4" t="s">
        <v>358</v>
      </c>
    </row>
    <row r="174" spans="1:16" ht="158.4" x14ac:dyDescent="0.3">
      <c r="A174">
        <f t="shared" si="2"/>
        <v>173</v>
      </c>
      <c r="B174" s="3" t="s">
        <v>359</v>
      </c>
      <c r="C174">
        <v>0</v>
      </c>
      <c r="D174">
        <v>0</v>
      </c>
      <c r="E174">
        <v>0</v>
      </c>
      <c r="F174">
        <v>0</v>
      </c>
      <c r="G174">
        <v>0</v>
      </c>
      <c r="H174">
        <v>0</v>
      </c>
      <c r="I174">
        <v>0</v>
      </c>
      <c r="J174">
        <v>0</v>
      </c>
      <c r="K174">
        <v>0</v>
      </c>
      <c r="L174">
        <v>0</v>
      </c>
      <c r="M174">
        <v>0</v>
      </c>
      <c r="N174">
        <v>0</v>
      </c>
      <c r="O174">
        <v>1</v>
      </c>
      <c r="P174" s="4" t="s">
        <v>360</v>
      </c>
    </row>
    <row r="175" spans="1:16" ht="57.6" x14ac:dyDescent="0.3">
      <c r="A175">
        <f t="shared" si="2"/>
        <v>174</v>
      </c>
      <c r="B175" s="3" t="s">
        <v>361</v>
      </c>
      <c r="C175">
        <v>0</v>
      </c>
      <c r="D175">
        <v>0</v>
      </c>
      <c r="E175">
        <v>0</v>
      </c>
      <c r="F175">
        <v>0</v>
      </c>
      <c r="G175">
        <v>0</v>
      </c>
      <c r="H175">
        <v>1</v>
      </c>
      <c r="I175">
        <v>0</v>
      </c>
      <c r="J175">
        <v>0</v>
      </c>
      <c r="K175">
        <v>0</v>
      </c>
      <c r="L175">
        <v>0</v>
      </c>
      <c r="M175">
        <v>0</v>
      </c>
      <c r="N175">
        <v>0</v>
      </c>
      <c r="O175">
        <v>0</v>
      </c>
      <c r="P175" s="4" t="s">
        <v>362</v>
      </c>
    </row>
    <row r="176" spans="1:16" x14ac:dyDescent="0.3">
      <c r="A176">
        <f t="shared" si="2"/>
        <v>175</v>
      </c>
      <c r="B176" s="3" t="s">
        <v>363</v>
      </c>
      <c r="C176">
        <v>0</v>
      </c>
      <c r="D176">
        <v>0</v>
      </c>
      <c r="E176">
        <v>0</v>
      </c>
      <c r="F176">
        <v>0</v>
      </c>
      <c r="G176">
        <v>0</v>
      </c>
      <c r="H176">
        <v>0</v>
      </c>
      <c r="I176">
        <v>0</v>
      </c>
      <c r="J176">
        <v>0</v>
      </c>
      <c r="K176">
        <v>1</v>
      </c>
      <c r="L176">
        <v>0</v>
      </c>
      <c r="M176">
        <v>0</v>
      </c>
      <c r="N176">
        <v>0</v>
      </c>
      <c r="O176">
        <v>0</v>
      </c>
      <c r="P176" s="4" t="s">
        <v>364</v>
      </c>
    </row>
    <row r="177" spans="1:16" ht="115.2" x14ac:dyDescent="0.3">
      <c r="A177">
        <f t="shared" si="2"/>
        <v>176</v>
      </c>
      <c r="B177" s="3" t="s">
        <v>365</v>
      </c>
      <c r="C177">
        <v>0</v>
      </c>
      <c r="D177">
        <v>0</v>
      </c>
      <c r="E177">
        <v>1</v>
      </c>
      <c r="F177">
        <v>0</v>
      </c>
      <c r="G177">
        <v>0</v>
      </c>
      <c r="H177">
        <v>0</v>
      </c>
      <c r="I177">
        <v>0</v>
      </c>
      <c r="J177">
        <v>0</v>
      </c>
      <c r="K177">
        <v>0</v>
      </c>
      <c r="L177">
        <v>0</v>
      </c>
      <c r="M177">
        <v>0</v>
      </c>
      <c r="N177">
        <v>0</v>
      </c>
      <c r="O177">
        <v>0</v>
      </c>
      <c r="P177" s="4" t="s">
        <v>366</v>
      </c>
    </row>
    <row r="178" spans="1:16" ht="57.6" x14ac:dyDescent="0.3">
      <c r="A178">
        <f t="shared" si="2"/>
        <v>177</v>
      </c>
      <c r="B178" s="3" t="s">
        <v>367</v>
      </c>
      <c r="C178">
        <v>0</v>
      </c>
      <c r="D178">
        <v>0</v>
      </c>
      <c r="E178">
        <v>0</v>
      </c>
      <c r="F178">
        <v>0</v>
      </c>
      <c r="G178">
        <v>0</v>
      </c>
      <c r="H178">
        <v>0</v>
      </c>
      <c r="I178">
        <v>1</v>
      </c>
      <c r="J178">
        <v>0</v>
      </c>
      <c r="K178">
        <v>0</v>
      </c>
      <c r="L178">
        <v>0</v>
      </c>
      <c r="M178">
        <v>0</v>
      </c>
      <c r="N178">
        <v>0</v>
      </c>
      <c r="O178">
        <v>0</v>
      </c>
      <c r="P178" s="4" t="s">
        <v>368</v>
      </c>
    </row>
    <row r="179" spans="1:16" ht="115.2" x14ac:dyDescent="0.3">
      <c r="A179">
        <f t="shared" si="2"/>
        <v>178</v>
      </c>
      <c r="B179" s="3" t="s">
        <v>369</v>
      </c>
      <c r="C179">
        <v>0</v>
      </c>
      <c r="D179">
        <v>0</v>
      </c>
      <c r="E179">
        <v>0</v>
      </c>
      <c r="F179">
        <v>1</v>
      </c>
      <c r="G179">
        <v>0</v>
      </c>
      <c r="H179">
        <v>0</v>
      </c>
      <c r="I179">
        <v>0</v>
      </c>
      <c r="J179">
        <v>0</v>
      </c>
      <c r="K179">
        <v>0</v>
      </c>
      <c r="L179">
        <v>0</v>
      </c>
      <c r="M179">
        <v>0</v>
      </c>
      <c r="N179">
        <v>0</v>
      </c>
      <c r="O179">
        <v>0</v>
      </c>
      <c r="P179" s="4" t="s">
        <v>370</v>
      </c>
    </row>
    <row r="180" spans="1:16" ht="43.2" x14ac:dyDescent="0.3">
      <c r="A180">
        <f t="shared" si="2"/>
        <v>179</v>
      </c>
      <c r="B180" s="3" t="s">
        <v>371</v>
      </c>
      <c r="C180">
        <v>0</v>
      </c>
      <c r="D180">
        <v>1</v>
      </c>
      <c r="E180">
        <v>0</v>
      </c>
      <c r="F180">
        <v>0</v>
      </c>
      <c r="G180">
        <v>0</v>
      </c>
      <c r="H180">
        <v>0</v>
      </c>
      <c r="I180">
        <v>0</v>
      </c>
      <c r="J180">
        <v>0</v>
      </c>
      <c r="K180">
        <v>0</v>
      </c>
      <c r="L180">
        <v>0</v>
      </c>
      <c r="M180">
        <v>0</v>
      </c>
      <c r="N180">
        <v>0</v>
      </c>
      <c r="O180">
        <v>0</v>
      </c>
      <c r="P180" s="4" t="s">
        <v>372</v>
      </c>
    </row>
    <row r="181" spans="1:16" ht="129.6" x14ac:dyDescent="0.3">
      <c r="A181">
        <f t="shared" si="2"/>
        <v>180</v>
      </c>
      <c r="B181" s="3" t="s">
        <v>373</v>
      </c>
      <c r="C181">
        <v>0</v>
      </c>
      <c r="D181">
        <v>0</v>
      </c>
      <c r="E181">
        <v>1</v>
      </c>
      <c r="F181">
        <v>0</v>
      </c>
      <c r="G181">
        <v>0</v>
      </c>
      <c r="H181">
        <v>0</v>
      </c>
      <c r="I181">
        <v>0</v>
      </c>
      <c r="J181">
        <v>0</v>
      </c>
      <c r="K181">
        <v>0</v>
      </c>
      <c r="L181">
        <v>0</v>
      </c>
      <c r="M181">
        <v>0</v>
      </c>
      <c r="N181">
        <v>0</v>
      </c>
      <c r="O181">
        <v>0</v>
      </c>
      <c r="P181" s="4" t="s">
        <v>374</v>
      </c>
    </row>
    <row r="182" spans="1:16" ht="158.4" x14ac:dyDescent="0.3">
      <c r="A182">
        <f t="shared" si="2"/>
        <v>181</v>
      </c>
      <c r="B182" s="3" t="s">
        <v>375</v>
      </c>
      <c r="C182">
        <v>0</v>
      </c>
      <c r="D182">
        <v>0</v>
      </c>
      <c r="E182">
        <v>0</v>
      </c>
      <c r="F182">
        <v>0</v>
      </c>
      <c r="G182">
        <v>0</v>
      </c>
      <c r="H182">
        <v>0</v>
      </c>
      <c r="I182">
        <v>0</v>
      </c>
      <c r="J182">
        <v>0</v>
      </c>
      <c r="K182">
        <v>0</v>
      </c>
      <c r="L182">
        <v>0</v>
      </c>
      <c r="M182">
        <v>0</v>
      </c>
      <c r="N182">
        <v>1</v>
      </c>
      <c r="O182">
        <v>0</v>
      </c>
      <c r="P182" s="4" t="s">
        <v>376</v>
      </c>
    </row>
    <row r="183" spans="1:16" ht="144" x14ac:dyDescent="0.3">
      <c r="A183">
        <f t="shared" si="2"/>
        <v>182</v>
      </c>
      <c r="B183" s="3" t="s">
        <v>377</v>
      </c>
      <c r="C183">
        <v>0</v>
      </c>
      <c r="D183">
        <v>0</v>
      </c>
      <c r="E183">
        <v>0</v>
      </c>
      <c r="F183">
        <v>0</v>
      </c>
      <c r="G183">
        <v>0</v>
      </c>
      <c r="H183">
        <v>0</v>
      </c>
      <c r="I183">
        <v>0</v>
      </c>
      <c r="J183">
        <v>0</v>
      </c>
      <c r="K183">
        <v>0</v>
      </c>
      <c r="L183">
        <v>0</v>
      </c>
      <c r="M183">
        <v>0</v>
      </c>
      <c r="N183">
        <v>1</v>
      </c>
      <c r="O183">
        <v>0</v>
      </c>
      <c r="P183" s="4" t="s">
        <v>378</v>
      </c>
    </row>
    <row r="184" spans="1:16" ht="100.8" x14ac:dyDescent="0.3">
      <c r="A184">
        <f t="shared" si="2"/>
        <v>183</v>
      </c>
      <c r="B184" s="3" t="s">
        <v>379</v>
      </c>
      <c r="C184">
        <v>0</v>
      </c>
      <c r="D184">
        <v>1</v>
      </c>
      <c r="E184">
        <v>0</v>
      </c>
      <c r="F184">
        <v>0</v>
      </c>
      <c r="G184">
        <v>0</v>
      </c>
      <c r="H184">
        <v>0</v>
      </c>
      <c r="I184">
        <v>0</v>
      </c>
      <c r="J184">
        <v>0</v>
      </c>
      <c r="K184">
        <v>0</v>
      </c>
      <c r="L184">
        <v>0</v>
      </c>
      <c r="M184">
        <v>0</v>
      </c>
      <c r="N184">
        <v>0</v>
      </c>
      <c r="O184">
        <v>0</v>
      </c>
      <c r="P184" s="4" t="s">
        <v>380</v>
      </c>
    </row>
    <row r="185" spans="1:16" ht="86.4" x14ac:dyDescent="0.3">
      <c r="A185">
        <f t="shared" si="2"/>
        <v>184</v>
      </c>
      <c r="B185" s="3" t="s">
        <v>381</v>
      </c>
      <c r="C185">
        <v>0</v>
      </c>
      <c r="D185">
        <v>0</v>
      </c>
      <c r="E185">
        <v>0</v>
      </c>
      <c r="F185">
        <v>0</v>
      </c>
      <c r="G185">
        <v>0</v>
      </c>
      <c r="H185">
        <v>0</v>
      </c>
      <c r="I185">
        <v>1</v>
      </c>
      <c r="J185">
        <v>0</v>
      </c>
      <c r="K185">
        <v>0</v>
      </c>
      <c r="L185">
        <v>0</v>
      </c>
      <c r="M185">
        <v>0</v>
      </c>
      <c r="N185">
        <v>0</v>
      </c>
      <c r="O185">
        <v>0</v>
      </c>
      <c r="P185" s="4" t="s">
        <v>382</v>
      </c>
    </row>
    <row r="186" spans="1:16" ht="57.6" x14ac:dyDescent="0.3">
      <c r="A186">
        <f t="shared" si="2"/>
        <v>185</v>
      </c>
      <c r="B186" s="3" t="s">
        <v>383</v>
      </c>
      <c r="C186">
        <v>0</v>
      </c>
      <c r="D186">
        <v>0</v>
      </c>
      <c r="E186">
        <v>0</v>
      </c>
      <c r="F186">
        <v>0</v>
      </c>
      <c r="G186">
        <v>0</v>
      </c>
      <c r="H186">
        <v>0</v>
      </c>
      <c r="I186">
        <v>0</v>
      </c>
      <c r="J186">
        <v>0</v>
      </c>
      <c r="K186">
        <v>0</v>
      </c>
      <c r="L186">
        <v>1</v>
      </c>
      <c r="M186">
        <v>0</v>
      </c>
      <c r="N186">
        <v>0</v>
      </c>
      <c r="O186">
        <v>0</v>
      </c>
      <c r="P186" s="4" t="s">
        <v>384</v>
      </c>
    </row>
    <row r="187" spans="1:16" x14ac:dyDescent="0.3">
      <c r="A187">
        <f t="shared" si="2"/>
        <v>186</v>
      </c>
      <c r="B187" s="3" t="s">
        <v>385</v>
      </c>
      <c r="C187">
        <v>0</v>
      </c>
      <c r="D187">
        <v>0</v>
      </c>
      <c r="E187">
        <v>0</v>
      </c>
      <c r="F187">
        <v>0</v>
      </c>
      <c r="G187">
        <v>0</v>
      </c>
      <c r="H187">
        <v>0</v>
      </c>
      <c r="I187">
        <v>0</v>
      </c>
      <c r="J187">
        <v>0</v>
      </c>
      <c r="K187">
        <v>1</v>
      </c>
      <c r="L187">
        <v>0</v>
      </c>
      <c r="M187">
        <v>0</v>
      </c>
      <c r="N187">
        <v>0</v>
      </c>
      <c r="O187">
        <v>0</v>
      </c>
      <c r="P187" s="4" t="s">
        <v>386</v>
      </c>
    </row>
    <row r="188" spans="1:16" ht="158.4" x14ac:dyDescent="0.3">
      <c r="A188">
        <f t="shared" si="2"/>
        <v>187</v>
      </c>
      <c r="B188" s="3" t="s">
        <v>387</v>
      </c>
      <c r="C188">
        <v>0</v>
      </c>
      <c r="D188">
        <v>0</v>
      </c>
      <c r="E188">
        <v>0</v>
      </c>
      <c r="F188">
        <v>0</v>
      </c>
      <c r="G188">
        <v>0</v>
      </c>
      <c r="H188">
        <v>0</v>
      </c>
      <c r="I188">
        <v>0</v>
      </c>
      <c r="J188">
        <v>0</v>
      </c>
      <c r="K188">
        <v>0</v>
      </c>
      <c r="L188">
        <v>0</v>
      </c>
      <c r="M188">
        <v>0</v>
      </c>
      <c r="N188">
        <v>1</v>
      </c>
      <c r="O188">
        <v>0</v>
      </c>
      <c r="P188" s="4" t="s">
        <v>388</v>
      </c>
    </row>
    <row r="189" spans="1:16" ht="86.4" x14ac:dyDescent="0.3">
      <c r="A189">
        <f t="shared" si="2"/>
        <v>188</v>
      </c>
      <c r="B189" s="3" t="s">
        <v>389</v>
      </c>
      <c r="C189">
        <v>0</v>
      </c>
      <c r="D189">
        <v>0</v>
      </c>
      <c r="E189">
        <v>0</v>
      </c>
      <c r="F189">
        <v>0</v>
      </c>
      <c r="G189">
        <v>0</v>
      </c>
      <c r="H189">
        <v>0</v>
      </c>
      <c r="I189">
        <v>0</v>
      </c>
      <c r="J189">
        <v>0</v>
      </c>
      <c r="K189">
        <v>0</v>
      </c>
      <c r="L189">
        <v>0</v>
      </c>
      <c r="M189">
        <v>0</v>
      </c>
      <c r="N189">
        <v>1</v>
      </c>
      <c r="O189">
        <v>0</v>
      </c>
      <c r="P189" s="4" t="s">
        <v>390</v>
      </c>
    </row>
    <row r="190" spans="1:16" ht="57.6" x14ac:dyDescent="0.3">
      <c r="A190">
        <f t="shared" si="2"/>
        <v>189</v>
      </c>
      <c r="B190" s="3" t="s">
        <v>391</v>
      </c>
      <c r="C190">
        <v>0</v>
      </c>
      <c r="D190">
        <v>1</v>
      </c>
      <c r="E190">
        <v>0</v>
      </c>
      <c r="F190">
        <v>0</v>
      </c>
      <c r="G190">
        <v>0</v>
      </c>
      <c r="H190">
        <v>0</v>
      </c>
      <c r="I190">
        <v>0</v>
      </c>
      <c r="J190">
        <v>0</v>
      </c>
      <c r="K190">
        <v>0</v>
      </c>
      <c r="L190">
        <v>0</v>
      </c>
      <c r="M190">
        <v>0</v>
      </c>
      <c r="N190">
        <v>0</v>
      </c>
      <c r="O190">
        <v>0</v>
      </c>
      <c r="P190" s="4" t="s">
        <v>392</v>
      </c>
    </row>
    <row r="191" spans="1:16" ht="28.8" x14ac:dyDescent="0.3">
      <c r="A191">
        <f t="shared" si="2"/>
        <v>190</v>
      </c>
      <c r="B191" s="3" t="s">
        <v>393</v>
      </c>
      <c r="C191">
        <v>0</v>
      </c>
      <c r="D191">
        <v>0</v>
      </c>
      <c r="E191">
        <v>0</v>
      </c>
      <c r="F191">
        <v>0</v>
      </c>
      <c r="G191">
        <v>0</v>
      </c>
      <c r="H191">
        <v>0</v>
      </c>
      <c r="I191">
        <v>0</v>
      </c>
      <c r="J191">
        <v>0</v>
      </c>
      <c r="K191">
        <v>1</v>
      </c>
      <c r="L191">
        <v>0</v>
      </c>
      <c r="M191">
        <v>0</v>
      </c>
      <c r="N191">
        <v>0</v>
      </c>
      <c r="O191">
        <v>0</v>
      </c>
      <c r="P191" s="4" t="s">
        <v>394</v>
      </c>
    </row>
    <row r="192" spans="1:16" ht="115.2" x14ac:dyDescent="0.3">
      <c r="A192">
        <f t="shared" si="2"/>
        <v>191</v>
      </c>
      <c r="B192" s="3" t="s">
        <v>395</v>
      </c>
      <c r="C192">
        <v>0</v>
      </c>
      <c r="D192">
        <v>0</v>
      </c>
      <c r="E192">
        <v>0</v>
      </c>
      <c r="F192">
        <v>1</v>
      </c>
      <c r="G192">
        <v>0</v>
      </c>
      <c r="H192">
        <v>0</v>
      </c>
      <c r="I192">
        <v>0</v>
      </c>
      <c r="J192">
        <v>0</v>
      </c>
      <c r="K192">
        <v>0</v>
      </c>
      <c r="L192">
        <v>0</v>
      </c>
      <c r="M192">
        <v>0</v>
      </c>
      <c r="N192">
        <v>0</v>
      </c>
      <c r="O192">
        <v>0</v>
      </c>
      <c r="P192" s="4" t="s">
        <v>396</v>
      </c>
    </row>
    <row r="193" spans="1:16" ht="72" x14ac:dyDescent="0.3">
      <c r="A193">
        <f t="shared" si="2"/>
        <v>192</v>
      </c>
      <c r="B193" s="3" t="s">
        <v>397</v>
      </c>
      <c r="C193">
        <v>0</v>
      </c>
      <c r="D193">
        <v>0</v>
      </c>
      <c r="E193">
        <v>1</v>
      </c>
      <c r="F193">
        <v>0</v>
      </c>
      <c r="G193">
        <v>0</v>
      </c>
      <c r="H193">
        <v>0</v>
      </c>
      <c r="I193">
        <v>0</v>
      </c>
      <c r="J193">
        <v>0</v>
      </c>
      <c r="K193">
        <v>0</v>
      </c>
      <c r="L193">
        <v>0</v>
      </c>
      <c r="M193">
        <v>0</v>
      </c>
      <c r="N193">
        <v>0</v>
      </c>
      <c r="O193">
        <v>0</v>
      </c>
      <c r="P193" s="4" t="s">
        <v>398</v>
      </c>
    </row>
    <row r="194" spans="1:16" ht="86.4" x14ac:dyDescent="0.3">
      <c r="A194">
        <f t="shared" si="2"/>
        <v>193</v>
      </c>
      <c r="B194" s="3" t="s">
        <v>399</v>
      </c>
      <c r="C194">
        <v>0</v>
      </c>
      <c r="D194">
        <v>0</v>
      </c>
      <c r="E194">
        <v>0</v>
      </c>
      <c r="F194">
        <v>1</v>
      </c>
      <c r="G194">
        <v>0</v>
      </c>
      <c r="H194">
        <v>0</v>
      </c>
      <c r="I194">
        <v>0</v>
      </c>
      <c r="J194">
        <v>0</v>
      </c>
      <c r="K194">
        <v>0</v>
      </c>
      <c r="L194">
        <v>0</v>
      </c>
      <c r="M194">
        <v>0</v>
      </c>
      <c r="N194">
        <v>0</v>
      </c>
      <c r="O194">
        <v>0</v>
      </c>
      <c r="P194" s="4" t="s">
        <v>400</v>
      </c>
    </row>
    <row r="195" spans="1:16" ht="28.8" x14ac:dyDescent="0.3">
      <c r="A195">
        <f t="shared" si="2"/>
        <v>194</v>
      </c>
      <c r="B195" s="3" t="s">
        <v>401</v>
      </c>
      <c r="C195">
        <v>0</v>
      </c>
      <c r="D195">
        <v>0</v>
      </c>
      <c r="E195">
        <v>0</v>
      </c>
      <c r="F195">
        <v>0</v>
      </c>
      <c r="G195">
        <v>0</v>
      </c>
      <c r="H195">
        <v>0</v>
      </c>
      <c r="I195">
        <v>0</v>
      </c>
      <c r="J195">
        <v>0</v>
      </c>
      <c r="K195">
        <v>0</v>
      </c>
      <c r="L195">
        <v>0</v>
      </c>
      <c r="M195">
        <v>0</v>
      </c>
      <c r="N195">
        <v>0</v>
      </c>
      <c r="O195">
        <v>1</v>
      </c>
      <c r="P195" s="4" t="s">
        <v>402</v>
      </c>
    </row>
    <row r="196" spans="1:16" ht="57.6" x14ac:dyDescent="0.3">
      <c r="A196">
        <f t="shared" ref="A196:A259" si="3">A195+1</f>
        <v>195</v>
      </c>
      <c r="B196" s="3" t="s">
        <v>403</v>
      </c>
      <c r="C196">
        <v>0</v>
      </c>
      <c r="D196">
        <v>0</v>
      </c>
      <c r="E196">
        <v>0</v>
      </c>
      <c r="F196">
        <v>0</v>
      </c>
      <c r="G196">
        <v>0</v>
      </c>
      <c r="H196">
        <v>0</v>
      </c>
      <c r="I196">
        <v>0</v>
      </c>
      <c r="J196">
        <v>0</v>
      </c>
      <c r="K196">
        <v>0</v>
      </c>
      <c r="L196">
        <v>0</v>
      </c>
      <c r="M196">
        <v>0</v>
      </c>
      <c r="N196">
        <v>0</v>
      </c>
      <c r="O196">
        <v>1</v>
      </c>
      <c r="P196" s="4" t="s">
        <v>404</v>
      </c>
    </row>
    <row r="197" spans="1:16" ht="86.4" x14ac:dyDescent="0.3">
      <c r="A197">
        <f t="shared" si="3"/>
        <v>196</v>
      </c>
      <c r="B197" s="3" t="s">
        <v>405</v>
      </c>
      <c r="C197">
        <v>0</v>
      </c>
      <c r="D197">
        <v>0</v>
      </c>
      <c r="E197">
        <v>0</v>
      </c>
      <c r="F197">
        <v>1</v>
      </c>
      <c r="G197">
        <v>0</v>
      </c>
      <c r="H197">
        <v>0</v>
      </c>
      <c r="I197">
        <v>0</v>
      </c>
      <c r="J197">
        <v>0</v>
      </c>
      <c r="K197">
        <v>0</v>
      </c>
      <c r="L197">
        <v>0</v>
      </c>
      <c r="M197">
        <v>0</v>
      </c>
      <c r="N197">
        <v>0</v>
      </c>
      <c r="O197">
        <v>0</v>
      </c>
      <c r="P197" s="4" t="s">
        <v>406</v>
      </c>
    </row>
    <row r="198" spans="1:16" ht="115.2" x14ac:dyDescent="0.3">
      <c r="A198">
        <f t="shared" si="3"/>
        <v>197</v>
      </c>
      <c r="B198" s="3" t="s">
        <v>407</v>
      </c>
      <c r="C198">
        <v>0</v>
      </c>
      <c r="D198">
        <v>0</v>
      </c>
      <c r="E198">
        <v>0</v>
      </c>
      <c r="F198">
        <v>0</v>
      </c>
      <c r="G198">
        <v>0</v>
      </c>
      <c r="H198">
        <v>0</v>
      </c>
      <c r="I198">
        <v>0</v>
      </c>
      <c r="J198">
        <v>0</v>
      </c>
      <c r="K198">
        <v>0</v>
      </c>
      <c r="L198">
        <v>0</v>
      </c>
      <c r="M198">
        <v>0</v>
      </c>
      <c r="N198">
        <v>1</v>
      </c>
      <c r="O198">
        <v>0</v>
      </c>
      <c r="P198" s="4" t="s">
        <v>408</v>
      </c>
    </row>
    <row r="199" spans="1:16" ht="43.2" x14ac:dyDescent="0.3">
      <c r="A199">
        <f t="shared" si="3"/>
        <v>198</v>
      </c>
      <c r="B199" s="3" t="s">
        <v>409</v>
      </c>
      <c r="C199">
        <v>0</v>
      </c>
      <c r="D199">
        <v>0</v>
      </c>
      <c r="E199">
        <v>1</v>
      </c>
      <c r="F199">
        <v>0</v>
      </c>
      <c r="G199">
        <v>0</v>
      </c>
      <c r="H199">
        <v>0</v>
      </c>
      <c r="I199">
        <v>0</v>
      </c>
      <c r="J199">
        <v>0</v>
      </c>
      <c r="K199">
        <v>0</v>
      </c>
      <c r="L199">
        <v>0</v>
      </c>
      <c r="M199">
        <v>0</v>
      </c>
      <c r="N199">
        <v>0</v>
      </c>
      <c r="O199">
        <v>0</v>
      </c>
      <c r="P199" s="4" t="s">
        <v>410</v>
      </c>
    </row>
    <row r="200" spans="1:16" ht="28.8" x14ac:dyDescent="0.3">
      <c r="A200">
        <f t="shared" si="3"/>
        <v>199</v>
      </c>
      <c r="B200" s="3" t="s">
        <v>411</v>
      </c>
      <c r="C200">
        <v>0</v>
      </c>
      <c r="D200">
        <v>0</v>
      </c>
      <c r="E200">
        <v>0</v>
      </c>
      <c r="F200">
        <v>0</v>
      </c>
      <c r="G200">
        <v>1</v>
      </c>
      <c r="H200">
        <v>0</v>
      </c>
      <c r="I200">
        <v>0</v>
      </c>
      <c r="J200">
        <v>0</v>
      </c>
      <c r="K200">
        <v>0</v>
      </c>
      <c r="L200">
        <v>0</v>
      </c>
      <c r="M200">
        <v>0</v>
      </c>
      <c r="N200">
        <v>0</v>
      </c>
      <c r="O200">
        <v>0</v>
      </c>
      <c r="P200" s="4" t="s">
        <v>412</v>
      </c>
    </row>
    <row r="201" spans="1:16" ht="72" x14ac:dyDescent="0.3">
      <c r="A201">
        <f t="shared" si="3"/>
        <v>200</v>
      </c>
      <c r="B201" s="3" t="s">
        <v>413</v>
      </c>
      <c r="C201">
        <v>0</v>
      </c>
      <c r="D201">
        <v>0</v>
      </c>
      <c r="E201">
        <v>0</v>
      </c>
      <c r="F201">
        <v>0</v>
      </c>
      <c r="G201">
        <v>0</v>
      </c>
      <c r="H201">
        <v>0</v>
      </c>
      <c r="I201">
        <v>1</v>
      </c>
      <c r="J201">
        <v>0</v>
      </c>
      <c r="K201">
        <v>0</v>
      </c>
      <c r="L201">
        <v>0</v>
      </c>
      <c r="M201">
        <v>0</v>
      </c>
      <c r="N201">
        <v>0</v>
      </c>
      <c r="O201">
        <v>0</v>
      </c>
      <c r="P201" s="4" t="s">
        <v>414</v>
      </c>
    </row>
    <row r="202" spans="1:16" ht="28.8" x14ac:dyDescent="0.3">
      <c r="A202">
        <f t="shared" si="3"/>
        <v>201</v>
      </c>
      <c r="B202" s="3" t="s">
        <v>415</v>
      </c>
      <c r="C202">
        <v>0</v>
      </c>
      <c r="D202">
        <v>0</v>
      </c>
      <c r="E202">
        <v>0</v>
      </c>
      <c r="F202">
        <v>0</v>
      </c>
      <c r="G202">
        <v>0</v>
      </c>
      <c r="H202">
        <v>0</v>
      </c>
      <c r="I202">
        <v>0</v>
      </c>
      <c r="J202">
        <v>0</v>
      </c>
      <c r="K202">
        <v>0</v>
      </c>
      <c r="L202">
        <v>0</v>
      </c>
      <c r="M202">
        <v>0</v>
      </c>
      <c r="N202">
        <v>1</v>
      </c>
      <c r="O202">
        <v>0</v>
      </c>
      <c r="P202" s="4" t="s">
        <v>416</v>
      </c>
    </row>
    <row r="203" spans="1:16" ht="100.8" x14ac:dyDescent="0.3">
      <c r="A203">
        <f t="shared" si="3"/>
        <v>202</v>
      </c>
      <c r="B203" s="3" t="s">
        <v>417</v>
      </c>
      <c r="C203">
        <v>0</v>
      </c>
      <c r="D203">
        <v>0</v>
      </c>
      <c r="E203">
        <v>0</v>
      </c>
      <c r="F203">
        <v>1</v>
      </c>
      <c r="G203">
        <v>0</v>
      </c>
      <c r="H203">
        <v>0</v>
      </c>
      <c r="I203">
        <v>0</v>
      </c>
      <c r="J203">
        <v>0</v>
      </c>
      <c r="K203">
        <v>0</v>
      </c>
      <c r="L203">
        <v>0</v>
      </c>
      <c r="M203">
        <v>0</v>
      </c>
      <c r="N203">
        <v>0</v>
      </c>
      <c r="O203">
        <v>0</v>
      </c>
      <c r="P203" s="4" t="s">
        <v>418</v>
      </c>
    </row>
    <row r="204" spans="1:16" ht="86.4" x14ac:dyDescent="0.3">
      <c r="A204">
        <f t="shared" si="3"/>
        <v>203</v>
      </c>
      <c r="B204" s="3" t="s">
        <v>419</v>
      </c>
      <c r="C204">
        <v>0</v>
      </c>
      <c r="D204">
        <v>0</v>
      </c>
      <c r="E204">
        <v>0</v>
      </c>
      <c r="F204">
        <v>0</v>
      </c>
      <c r="G204">
        <v>0</v>
      </c>
      <c r="H204">
        <v>0</v>
      </c>
      <c r="I204">
        <v>1</v>
      </c>
      <c r="J204">
        <v>0</v>
      </c>
      <c r="K204">
        <v>0</v>
      </c>
      <c r="L204">
        <v>0</v>
      </c>
      <c r="M204">
        <v>0</v>
      </c>
      <c r="N204">
        <v>0</v>
      </c>
      <c r="O204">
        <v>0</v>
      </c>
      <c r="P204" s="4" t="s">
        <v>420</v>
      </c>
    </row>
    <row r="205" spans="1:16" ht="43.2" x14ac:dyDescent="0.3">
      <c r="A205">
        <f t="shared" si="3"/>
        <v>204</v>
      </c>
      <c r="B205" s="3" t="s">
        <v>421</v>
      </c>
      <c r="C205">
        <v>0</v>
      </c>
      <c r="D205">
        <v>0</v>
      </c>
      <c r="E205">
        <v>0</v>
      </c>
      <c r="F205">
        <v>0</v>
      </c>
      <c r="G205">
        <v>0</v>
      </c>
      <c r="H205">
        <v>0</v>
      </c>
      <c r="I205">
        <v>0</v>
      </c>
      <c r="J205">
        <v>0</v>
      </c>
      <c r="K205">
        <v>0</v>
      </c>
      <c r="L205">
        <v>0</v>
      </c>
      <c r="M205">
        <v>1</v>
      </c>
      <c r="N205">
        <v>0</v>
      </c>
      <c r="O205">
        <v>0</v>
      </c>
      <c r="P205" s="4" t="s">
        <v>422</v>
      </c>
    </row>
    <row r="206" spans="1:16" ht="57.6" x14ac:dyDescent="0.3">
      <c r="A206">
        <f t="shared" si="3"/>
        <v>205</v>
      </c>
      <c r="B206" s="3" t="s">
        <v>423</v>
      </c>
      <c r="C206">
        <v>0</v>
      </c>
      <c r="D206">
        <v>0</v>
      </c>
      <c r="E206">
        <v>0</v>
      </c>
      <c r="F206">
        <v>1</v>
      </c>
      <c r="G206">
        <v>0</v>
      </c>
      <c r="H206">
        <v>0</v>
      </c>
      <c r="I206">
        <v>0</v>
      </c>
      <c r="J206">
        <v>0</v>
      </c>
      <c r="K206">
        <v>0</v>
      </c>
      <c r="L206">
        <v>0</v>
      </c>
      <c r="M206">
        <v>0</v>
      </c>
      <c r="N206">
        <v>0</v>
      </c>
      <c r="O206">
        <v>0</v>
      </c>
      <c r="P206" s="4" t="s">
        <v>424</v>
      </c>
    </row>
    <row r="207" spans="1:16" x14ac:dyDescent="0.3">
      <c r="A207">
        <f t="shared" si="3"/>
        <v>206</v>
      </c>
      <c r="B207" s="3" t="s">
        <v>425</v>
      </c>
      <c r="C207">
        <v>0</v>
      </c>
      <c r="D207">
        <v>0</v>
      </c>
      <c r="E207">
        <v>0</v>
      </c>
      <c r="F207">
        <v>0</v>
      </c>
      <c r="G207">
        <v>0</v>
      </c>
      <c r="H207">
        <v>0</v>
      </c>
      <c r="I207">
        <v>0</v>
      </c>
      <c r="J207">
        <v>0</v>
      </c>
      <c r="K207">
        <v>1</v>
      </c>
      <c r="L207">
        <v>0</v>
      </c>
      <c r="M207">
        <v>0</v>
      </c>
      <c r="N207">
        <v>0</v>
      </c>
      <c r="O207">
        <v>0</v>
      </c>
      <c r="P207" s="4" t="s">
        <v>426</v>
      </c>
    </row>
    <row r="208" spans="1:16" ht="72" x14ac:dyDescent="0.3">
      <c r="A208">
        <f t="shared" si="3"/>
        <v>207</v>
      </c>
      <c r="B208" s="3" t="s">
        <v>427</v>
      </c>
      <c r="C208">
        <v>0</v>
      </c>
      <c r="D208">
        <v>1</v>
      </c>
      <c r="E208">
        <v>0</v>
      </c>
      <c r="F208">
        <v>0</v>
      </c>
      <c r="G208">
        <v>0</v>
      </c>
      <c r="H208">
        <v>0</v>
      </c>
      <c r="I208">
        <v>0</v>
      </c>
      <c r="J208">
        <v>0</v>
      </c>
      <c r="K208">
        <v>0</v>
      </c>
      <c r="L208">
        <v>0</v>
      </c>
      <c r="M208">
        <v>0</v>
      </c>
      <c r="N208">
        <v>0</v>
      </c>
      <c r="O208">
        <v>0</v>
      </c>
      <c r="P208" s="4" t="s">
        <v>428</v>
      </c>
    </row>
    <row r="209" spans="1:16" ht="129.6" x14ac:dyDescent="0.3">
      <c r="A209">
        <f t="shared" si="3"/>
        <v>208</v>
      </c>
      <c r="B209" s="3" t="s">
        <v>429</v>
      </c>
      <c r="C209">
        <v>0</v>
      </c>
      <c r="D209">
        <v>0</v>
      </c>
      <c r="E209">
        <v>0</v>
      </c>
      <c r="F209">
        <v>0</v>
      </c>
      <c r="G209">
        <v>0</v>
      </c>
      <c r="H209">
        <v>0</v>
      </c>
      <c r="I209">
        <v>0</v>
      </c>
      <c r="J209">
        <v>0</v>
      </c>
      <c r="K209">
        <v>0</v>
      </c>
      <c r="L209">
        <v>0</v>
      </c>
      <c r="M209">
        <v>0</v>
      </c>
      <c r="N209">
        <v>0</v>
      </c>
      <c r="O209">
        <v>1</v>
      </c>
      <c r="P209" s="4" t="s">
        <v>430</v>
      </c>
    </row>
    <row r="210" spans="1:16" ht="187.2" x14ac:dyDescent="0.3">
      <c r="A210">
        <f t="shared" si="3"/>
        <v>209</v>
      </c>
      <c r="B210" s="3" t="s">
        <v>431</v>
      </c>
      <c r="C210">
        <v>1</v>
      </c>
      <c r="D210">
        <v>0</v>
      </c>
      <c r="E210">
        <v>0</v>
      </c>
      <c r="F210">
        <v>0</v>
      </c>
      <c r="G210">
        <v>0</v>
      </c>
      <c r="H210">
        <v>0</v>
      </c>
      <c r="I210">
        <v>0</v>
      </c>
      <c r="J210">
        <v>0</v>
      </c>
      <c r="K210">
        <v>0</v>
      </c>
      <c r="L210">
        <v>0</v>
      </c>
      <c r="M210">
        <v>0</v>
      </c>
      <c r="N210">
        <v>0</v>
      </c>
      <c r="O210">
        <v>0</v>
      </c>
      <c r="P210" s="4" t="s">
        <v>432</v>
      </c>
    </row>
    <row r="211" spans="1:16" ht="28.8" x14ac:dyDescent="0.3">
      <c r="A211">
        <f t="shared" si="3"/>
        <v>210</v>
      </c>
      <c r="B211" s="3" t="s">
        <v>433</v>
      </c>
      <c r="C211">
        <v>1</v>
      </c>
      <c r="D211">
        <v>0</v>
      </c>
      <c r="E211">
        <v>0</v>
      </c>
      <c r="F211">
        <v>0</v>
      </c>
      <c r="G211">
        <v>0</v>
      </c>
      <c r="H211">
        <v>0</v>
      </c>
      <c r="I211">
        <v>0</v>
      </c>
      <c r="J211">
        <v>0</v>
      </c>
      <c r="K211">
        <v>0</v>
      </c>
      <c r="L211">
        <v>0</v>
      </c>
      <c r="M211">
        <v>0</v>
      </c>
      <c r="N211">
        <v>0</v>
      </c>
      <c r="O211">
        <v>0</v>
      </c>
      <c r="P211" s="4" t="s">
        <v>434</v>
      </c>
    </row>
    <row r="212" spans="1:16" ht="72" x14ac:dyDescent="0.3">
      <c r="A212">
        <f t="shared" si="3"/>
        <v>211</v>
      </c>
      <c r="B212" s="3" t="s">
        <v>435</v>
      </c>
      <c r="C212">
        <v>0</v>
      </c>
      <c r="D212">
        <v>0</v>
      </c>
      <c r="E212">
        <v>0</v>
      </c>
      <c r="F212">
        <v>0</v>
      </c>
      <c r="G212">
        <v>0</v>
      </c>
      <c r="H212">
        <v>0</v>
      </c>
      <c r="I212">
        <v>0</v>
      </c>
      <c r="J212">
        <v>0</v>
      </c>
      <c r="K212">
        <v>0</v>
      </c>
      <c r="L212">
        <v>0</v>
      </c>
      <c r="M212">
        <v>0</v>
      </c>
      <c r="N212">
        <v>0</v>
      </c>
      <c r="O212">
        <v>1</v>
      </c>
      <c r="P212" s="4" t="s">
        <v>436</v>
      </c>
    </row>
    <row r="213" spans="1:16" ht="86.4" x14ac:dyDescent="0.3">
      <c r="A213">
        <f t="shared" si="3"/>
        <v>212</v>
      </c>
      <c r="B213" s="3" t="s">
        <v>437</v>
      </c>
      <c r="C213">
        <v>0</v>
      </c>
      <c r="D213">
        <v>0</v>
      </c>
      <c r="E213">
        <v>0</v>
      </c>
      <c r="F213">
        <v>0</v>
      </c>
      <c r="G213">
        <v>0</v>
      </c>
      <c r="H213">
        <v>0</v>
      </c>
      <c r="I213">
        <v>0</v>
      </c>
      <c r="J213">
        <v>0</v>
      </c>
      <c r="K213">
        <v>0</v>
      </c>
      <c r="L213">
        <v>0</v>
      </c>
      <c r="M213">
        <v>0</v>
      </c>
      <c r="N213">
        <v>0</v>
      </c>
      <c r="O213">
        <v>1</v>
      </c>
      <c r="P213" s="4" t="s">
        <v>438</v>
      </c>
    </row>
    <row r="214" spans="1:16" ht="158.4" x14ac:dyDescent="0.3">
      <c r="A214">
        <f t="shared" si="3"/>
        <v>213</v>
      </c>
      <c r="B214" s="3" t="s">
        <v>439</v>
      </c>
      <c r="C214">
        <v>0</v>
      </c>
      <c r="D214">
        <v>0</v>
      </c>
      <c r="E214">
        <v>0</v>
      </c>
      <c r="F214">
        <v>0</v>
      </c>
      <c r="G214">
        <v>0</v>
      </c>
      <c r="H214">
        <v>0</v>
      </c>
      <c r="I214">
        <v>1</v>
      </c>
      <c r="J214">
        <v>0</v>
      </c>
      <c r="K214">
        <v>0</v>
      </c>
      <c r="L214">
        <v>0</v>
      </c>
      <c r="M214">
        <v>0</v>
      </c>
      <c r="N214">
        <v>0</v>
      </c>
      <c r="O214">
        <v>0</v>
      </c>
      <c r="P214" s="4" t="s">
        <v>440</v>
      </c>
    </row>
    <row r="215" spans="1:16" ht="100.8" x14ac:dyDescent="0.3">
      <c r="A215">
        <f t="shared" si="3"/>
        <v>214</v>
      </c>
      <c r="B215" s="3" t="s">
        <v>441</v>
      </c>
      <c r="C215">
        <v>0</v>
      </c>
      <c r="D215">
        <v>0</v>
      </c>
      <c r="E215">
        <v>0</v>
      </c>
      <c r="F215">
        <v>0</v>
      </c>
      <c r="G215">
        <v>0</v>
      </c>
      <c r="H215">
        <v>0</v>
      </c>
      <c r="I215">
        <v>0</v>
      </c>
      <c r="J215">
        <v>0</v>
      </c>
      <c r="K215">
        <v>0</v>
      </c>
      <c r="L215">
        <v>0</v>
      </c>
      <c r="M215">
        <v>0</v>
      </c>
      <c r="N215">
        <v>0</v>
      </c>
      <c r="O215">
        <v>1</v>
      </c>
      <c r="P215" s="4" t="s">
        <v>442</v>
      </c>
    </row>
    <row r="216" spans="1:16" ht="115.2" x14ac:dyDescent="0.3">
      <c r="A216">
        <f t="shared" si="3"/>
        <v>215</v>
      </c>
      <c r="B216" s="3" t="s">
        <v>443</v>
      </c>
      <c r="C216">
        <v>0</v>
      </c>
      <c r="D216">
        <v>0</v>
      </c>
      <c r="E216">
        <v>0</v>
      </c>
      <c r="F216">
        <v>0</v>
      </c>
      <c r="G216">
        <v>0</v>
      </c>
      <c r="H216">
        <v>1</v>
      </c>
      <c r="I216">
        <v>0</v>
      </c>
      <c r="J216">
        <v>0</v>
      </c>
      <c r="K216">
        <v>0</v>
      </c>
      <c r="L216">
        <v>0</v>
      </c>
      <c r="M216">
        <v>0</v>
      </c>
      <c r="N216">
        <v>0</v>
      </c>
      <c r="O216">
        <v>0</v>
      </c>
      <c r="P216" s="4" t="s">
        <v>444</v>
      </c>
    </row>
    <row r="217" spans="1:16" ht="129.6" x14ac:dyDescent="0.3">
      <c r="A217">
        <f t="shared" si="3"/>
        <v>216</v>
      </c>
      <c r="B217" s="3" t="s">
        <v>445</v>
      </c>
      <c r="C217">
        <v>0</v>
      </c>
      <c r="D217">
        <v>0</v>
      </c>
      <c r="E217">
        <v>0</v>
      </c>
      <c r="F217">
        <v>0</v>
      </c>
      <c r="G217">
        <v>0</v>
      </c>
      <c r="H217">
        <v>0</v>
      </c>
      <c r="I217">
        <v>0</v>
      </c>
      <c r="J217">
        <v>0</v>
      </c>
      <c r="K217">
        <v>0</v>
      </c>
      <c r="L217">
        <v>0</v>
      </c>
      <c r="M217">
        <v>0</v>
      </c>
      <c r="N217">
        <v>0</v>
      </c>
      <c r="O217">
        <v>1</v>
      </c>
      <c r="P217" s="4" t="s">
        <v>446</v>
      </c>
    </row>
    <row r="218" spans="1:16" ht="57.6" x14ac:dyDescent="0.3">
      <c r="A218">
        <f t="shared" si="3"/>
        <v>217</v>
      </c>
      <c r="B218" s="3" t="s">
        <v>447</v>
      </c>
      <c r="C218">
        <v>0</v>
      </c>
      <c r="D218">
        <v>1</v>
      </c>
      <c r="E218">
        <v>0</v>
      </c>
      <c r="F218">
        <v>0</v>
      </c>
      <c r="G218">
        <v>0</v>
      </c>
      <c r="H218">
        <v>0</v>
      </c>
      <c r="I218">
        <v>0</v>
      </c>
      <c r="J218">
        <v>0</v>
      </c>
      <c r="K218">
        <v>0</v>
      </c>
      <c r="L218">
        <v>0</v>
      </c>
      <c r="M218">
        <v>0</v>
      </c>
      <c r="N218">
        <v>0</v>
      </c>
      <c r="O218">
        <v>0</v>
      </c>
      <c r="P218" s="4" t="s">
        <v>448</v>
      </c>
    </row>
    <row r="219" spans="1:16" ht="43.2" x14ac:dyDescent="0.3">
      <c r="A219">
        <f t="shared" si="3"/>
        <v>218</v>
      </c>
      <c r="B219" s="3" t="s">
        <v>449</v>
      </c>
      <c r="C219">
        <v>0</v>
      </c>
      <c r="D219">
        <v>0</v>
      </c>
      <c r="E219">
        <v>0</v>
      </c>
      <c r="F219">
        <v>0</v>
      </c>
      <c r="G219">
        <v>0</v>
      </c>
      <c r="H219">
        <v>0</v>
      </c>
      <c r="I219">
        <v>0</v>
      </c>
      <c r="J219">
        <v>1</v>
      </c>
      <c r="K219">
        <v>0</v>
      </c>
      <c r="L219">
        <v>0</v>
      </c>
      <c r="M219">
        <v>0</v>
      </c>
      <c r="N219">
        <v>0</v>
      </c>
      <c r="O219">
        <v>0</v>
      </c>
      <c r="P219" s="4" t="s">
        <v>450</v>
      </c>
    </row>
    <row r="220" spans="1:16" ht="72" x14ac:dyDescent="0.3">
      <c r="A220">
        <f t="shared" si="3"/>
        <v>219</v>
      </c>
      <c r="B220" s="3" t="s">
        <v>451</v>
      </c>
      <c r="C220">
        <v>0</v>
      </c>
      <c r="D220">
        <v>0</v>
      </c>
      <c r="E220">
        <v>0</v>
      </c>
      <c r="F220">
        <v>0</v>
      </c>
      <c r="G220">
        <v>0</v>
      </c>
      <c r="H220">
        <v>1</v>
      </c>
      <c r="I220">
        <v>0</v>
      </c>
      <c r="J220">
        <v>0</v>
      </c>
      <c r="K220">
        <v>0</v>
      </c>
      <c r="L220">
        <v>0</v>
      </c>
      <c r="M220">
        <v>0</v>
      </c>
      <c r="N220">
        <v>0</v>
      </c>
      <c r="O220">
        <v>0</v>
      </c>
      <c r="P220" s="4" t="s">
        <v>452</v>
      </c>
    </row>
    <row r="221" spans="1:16" ht="28.8" x14ac:dyDescent="0.3">
      <c r="A221">
        <f t="shared" si="3"/>
        <v>220</v>
      </c>
      <c r="B221" s="3" t="s">
        <v>453</v>
      </c>
      <c r="C221">
        <v>0</v>
      </c>
      <c r="D221">
        <v>1</v>
      </c>
      <c r="E221">
        <v>0</v>
      </c>
      <c r="F221">
        <v>0</v>
      </c>
      <c r="G221">
        <v>0</v>
      </c>
      <c r="H221">
        <v>0</v>
      </c>
      <c r="I221">
        <v>0</v>
      </c>
      <c r="J221">
        <v>0</v>
      </c>
      <c r="K221">
        <v>0</v>
      </c>
      <c r="L221">
        <v>0</v>
      </c>
      <c r="M221">
        <v>0</v>
      </c>
      <c r="N221">
        <v>0</v>
      </c>
      <c r="O221">
        <v>0</v>
      </c>
      <c r="P221" s="4" t="s">
        <v>454</v>
      </c>
    </row>
    <row r="222" spans="1:16" ht="57.6" x14ac:dyDescent="0.3">
      <c r="A222">
        <f t="shared" si="3"/>
        <v>221</v>
      </c>
      <c r="B222" s="3" t="s">
        <v>455</v>
      </c>
      <c r="C222">
        <v>0</v>
      </c>
      <c r="D222">
        <v>1</v>
      </c>
      <c r="E222">
        <v>0</v>
      </c>
      <c r="F222">
        <v>0</v>
      </c>
      <c r="G222">
        <v>0</v>
      </c>
      <c r="H222">
        <v>0</v>
      </c>
      <c r="I222">
        <v>0</v>
      </c>
      <c r="J222">
        <v>0</v>
      </c>
      <c r="K222">
        <v>0</v>
      </c>
      <c r="L222">
        <v>0</v>
      </c>
      <c r="M222">
        <v>0</v>
      </c>
      <c r="N222">
        <v>0</v>
      </c>
      <c r="O222">
        <v>0</v>
      </c>
      <c r="P222" s="4" t="s">
        <v>456</v>
      </c>
    </row>
    <row r="223" spans="1:16" ht="129.6" x14ac:dyDescent="0.3">
      <c r="A223">
        <f t="shared" si="3"/>
        <v>222</v>
      </c>
      <c r="B223" s="3" t="s">
        <v>457</v>
      </c>
      <c r="C223">
        <v>1</v>
      </c>
      <c r="D223">
        <v>0</v>
      </c>
      <c r="E223">
        <v>0</v>
      </c>
      <c r="F223">
        <v>0</v>
      </c>
      <c r="G223">
        <v>0</v>
      </c>
      <c r="H223">
        <v>0</v>
      </c>
      <c r="I223">
        <v>0</v>
      </c>
      <c r="J223">
        <v>0</v>
      </c>
      <c r="K223">
        <v>0</v>
      </c>
      <c r="L223">
        <v>0</v>
      </c>
      <c r="M223">
        <v>0</v>
      </c>
      <c r="N223">
        <v>0</v>
      </c>
      <c r="O223">
        <v>0</v>
      </c>
      <c r="P223" s="4" t="s">
        <v>458</v>
      </c>
    </row>
    <row r="224" spans="1:16" ht="43.2" x14ac:dyDescent="0.3">
      <c r="A224">
        <f t="shared" si="3"/>
        <v>223</v>
      </c>
      <c r="B224" s="3" t="s">
        <v>459</v>
      </c>
      <c r="C224">
        <v>0</v>
      </c>
      <c r="D224">
        <v>0</v>
      </c>
      <c r="E224">
        <v>0</v>
      </c>
      <c r="F224">
        <v>1</v>
      </c>
      <c r="G224">
        <v>0</v>
      </c>
      <c r="H224">
        <v>0</v>
      </c>
      <c r="I224">
        <v>0</v>
      </c>
      <c r="J224">
        <v>0</v>
      </c>
      <c r="K224">
        <v>0</v>
      </c>
      <c r="L224">
        <v>0</v>
      </c>
      <c r="M224">
        <v>0</v>
      </c>
      <c r="N224">
        <v>0</v>
      </c>
      <c r="O224">
        <v>0</v>
      </c>
      <c r="P224" s="4" t="s">
        <v>460</v>
      </c>
    </row>
    <row r="225" spans="1:16" ht="115.2" x14ac:dyDescent="0.3">
      <c r="A225">
        <f t="shared" si="3"/>
        <v>224</v>
      </c>
      <c r="B225" s="3" t="s">
        <v>461</v>
      </c>
      <c r="C225">
        <v>1</v>
      </c>
      <c r="D225">
        <v>0</v>
      </c>
      <c r="E225">
        <v>0</v>
      </c>
      <c r="F225">
        <v>0</v>
      </c>
      <c r="G225">
        <v>0</v>
      </c>
      <c r="H225">
        <v>0</v>
      </c>
      <c r="I225">
        <v>0</v>
      </c>
      <c r="J225">
        <v>0</v>
      </c>
      <c r="K225">
        <v>0</v>
      </c>
      <c r="L225">
        <v>0</v>
      </c>
      <c r="M225">
        <v>0</v>
      </c>
      <c r="N225">
        <v>0</v>
      </c>
      <c r="O225">
        <v>0</v>
      </c>
      <c r="P225" s="4" t="s">
        <v>462</v>
      </c>
    </row>
    <row r="226" spans="1:16" ht="43.2" x14ac:dyDescent="0.3">
      <c r="A226">
        <f t="shared" si="3"/>
        <v>225</v>
      </c>
      <c r="B226" s="3" t="s">
        <v>463</v>
      </c>
      <c r="C226">
        <v>0</v>
      </c>
      <c r="D226">
        <v>0</v>
      </c>
      <c r="E226">
        <v>0</v>
      </c>
      <c r="F226">
        <v>0</v>
      </c>
      <c r="G226">
        <v>0</v>
      </c>
      <c r="H226">
        <v>0</v>
      </c>
      <c r="I226">
        <v>1</v>
      </c>
      <c r="J226">
        <v>0</v>
      </c>
      <c r="K226">
        <v>0</v>
      </c>
      <c r="L226">
        <v>0</v>
      </c>
      <c r="M226">
        <v>0</v>
      </c>
      <c r="N226">
        <v>0</v>
      </c>
      <c r="O226">
        <v>0</v>
      </c>
      <c r="P226" s="4" t="s">
        <v>464</v>
      </c>
    </row>
    <row r="227" spans="1:16" ht="86.4" x14ac:dyDescent="0.3">
      <c r="A227">
        <f t="shared" si="3"/>
        <v>226</v>
      </c>
      <c r="B227" s="3" t="s">
        <v>465</v>
      </c>
      <c r="C227">
        <v>0</v>
      </c>
      <c r="D227">
        <v>0</v>
      </c>
      <c r="E227">
        <v>0</v>
      </c>
      <c r="F227">
        <v>0</v>
      </c>
      <c r="G227">
        <v>0</v>
      </c>
      <c r="H227">
        <v>0</v>
      </c>
      <c r="I227">
        <v>0</v>
      </c>
      <c r="J227">
        <v>0</v>
      </c>
      <c r="K227">
        <v>0</v>
      </c>
      <c r="L227">
        <v>0</v>
      </c>
      <c r="M227">
        <v>1</v>
      </c>
      <c r="N227">
        <v>0</v>
      </c>
      <c r="O227">
        <v>0</v>
      </c>
      <c r="P227" s="4" t="s">
        <v>466</v>
      </c>
    </row>
    <row r="228" spans="1:16" ht="172.8" x14ac:dyDescent="0.3">
      <c r="A228">
        <f t="shared" si="3"/>
        <v>227</v>
      </c>
      <c r="B228" s="3" t="s">
        <v>467</v>
      </c>
      <c r="C228">
        <v>0</v>
      </c>
      <c r="D228">
        <v>0</v>
      </c>
      <c r="E228">
        <v>0</v>
      </c>
      <c r="F228">
        <v>0</v>
      </c>
      <c r="G228">
        <v>0</v>
      </c>
      <c r="H228">
        <v>0</v>
      </c>
      <c r="I228">
        <v>0</v>
      </c>
      <c r="J228">
        <v>0</v>
      </c>
      <c r="K228">
        <v>0</v>
      </c>
      <c r="L228">
        <v>0</v>
      </c>
      <c r="M228">
        <v>0</v>
      </c>
      <c r="N228">
        <v>0</v>
      </c>
      <c r="O228">
        <v>1</v>
      </c>
      <c r="P228" s="4" t="s">
        <v>468</v>
      </c>
    </row>
    <row r="229" spans="1:16" x14ac:dyDescent="0.3">
      <c r="A229">
        <f t="shared" si="3"/>
        <v>228</v>
      </c>
      <c r="B229" s="3" t="s">
        <v>469</v>
      </c>
      <c r="C229">
        <v>0</v>
      </c>
      <c r="D229">
        <v>0</v>
      </c>
      <c r="E229">
        <v>0</v>
      </c>
      <c r="F229">
        <v>0</v>
      </c>
      <c r="G229">
        <v>0</v>
      </c>
      <c r="H229">
        <v>0</v>
      </c>
      <c r="I229">
        <v>0</v>
      </c>
      <c r="J229">
        <v>0</v>
      </c>
      <c r="K229">
        <v>1</v>
      </c>
      <c r="L229">
        <v>0</v>
      </c>
      <c r="M229">
        <v>0</v>
      </c>
      <c r="N229">
        <v>0</v>
      </c>
      <c r="O229">
        <v>0</v>
      </c>
      <c r="P229" s="4" t="s">
        <v>470</v>
      </c>
    </row>
    <row r="230" spans="1:16" ht="86.4" x14ac:dyDescent="0.3">
      <c r="A230">
        <f t="shared" si="3"/>
        <v>229</v>
      </c>
      <c r="B230" s="3" t="s">
        <v>471</v>
      </c>
      <c r="C230">
        <v>0</v>
      </c>
      <c r="D230">
        <v>0</v>
      </c>
      <c r="E230">
        <v>0</v>
      </c>
      <c r="F230">
        <v>0</v>
      </c>
      <c r="G230">
        <v>0</v>
      </c>
      <c r="H230">
        <v>0</v>
      </c>
      <c r="I230">
        <v>0</v>
      </c>
      <c r="J230">
        <v>0</v>
      </c>
      <c r="K230">
        <v>0</v>
      </c>
      <c r="L230">
        <v>0</v>
      </c>
      <c r="M230">
        <v>0</v>
      </c>
      <c r="N230">
        <v>1</v>
      </c>
      <c r="O230">
        <v>0</v>
      </c>
      <c r="P230" s="4" t="s">
        <v>472</v>
      </c>
    </row>
    <row r="231" spans="1:16" ht="158.4" x14ac:dyDescent="0.3">
      <c r="A231">
        <f t="shared" si="3"/>
        <v>230</v>
      </c>
      <c r="B231" s="3" t="s">
        <v>473</v>
      </c>
      <c r="C231">
        <v>0</v>
      </c>
      <c r="D231">
        <v>0</v>
      </c>
      <c r="E231">
        <v>0</v>
      </c>
      <c r="F231">
        <v>0</v>
      </c>
      <c r="G231">
        <v>0</v>
      </c>
      <c r="H231">
        <v>0</v>
      </c>
      <c r="I231">
        <v>0</v>
      </c>
      <c r="J231">
        <v>0</v>
      </c>
      <c r="K231">
        <v>0</v>
      </c>
      <c r="L231">
        <v>0</v>
      </c>
      <c r="M231">
        <v>0</v>
      </c>
      <c r="N231">
        <v>0</v>
      </c>
      <c r="O231">
        <v>1</v>
      </c>
      <c r="P231" s="4" t="s">
        <v>474</v>
      </c>
    </row>
    <row r="232" spans="1:16" ht="172.8" x14ac:dyDescent="0.3">
      <c r="A232">
        <f t="shared" si="3"/>
        <v>231</v>
      </c>
      <c r="B232" s="3" t="s">
        <v>475</v>
      </c>
      <c r="C232">
        <v>0</v>
      </c>
      <c r="D232">
        <v>0</v>
      </c>
      <c r="E232">
        <v>0</v>
      </c>
      <c r="F232">
        <v>0</v>
      </c>
      <c r="G232">
        <v>0</v>
      </c>
      <c r="H232">
        <v>0</v>
      </c>
      <c r="I232">
        <v>0</v>
      </c>
      <c r="J232">
        <v>0</v>
      </c>
      <c r="K232">
        <v>0</v>
      </c>
      <c r="L232">
        <v>0</v>
      </c>
      <c r="M232">
        <v>0</v>
      </c>
      <c r="N232">
        <v>0</v>
      </c>
      <c r="O232">
        <v>1</v>
      </c>
      <c r="P232" s="4" t="s">
        <v>476</v>
      </c>
    </row>
    <row r="233" spans="1:16" ht="86.4" x14ac:dyDescent="0.3">
      <c r="A233">
        <f t="shared" si="3"/>
        <v>232</v>
      </c>
      <c r="B233" s="3" t="s">
        <v>477</v>
      </c>
      <c r="C233">
        <v>0</v>
      </c>
      <c r="D233">
        <v>0</v>
      </c>
      <c r="E233">
        <v>0</v>
      </c>
      <c r="F233">
        <v>0</v>
      </c>
      <c r="G233">
        <v>0</v>
      </c>
      <c r="H233">
        <v>0</v>
      </c>
      <c r="I233">
        <v>0</v>
      </c>
      <c r="J233">
        <v>0</v>
      </c>
      <c r="K233">
        <v>0</v>
      </c>
      <c r="L233">
        <v>0</v>
      </c>
      <c r="M233">
        <v>0</v>
      </c>
      <c r="N233">
        <v>1</v>
      </c>
      <c r="O233">
        <v>0</v>
      </c>
      <c r="P233" s="4" t="s">
        <v>478</v>
      </c>
    </row>
    <row r="234" spans="1:16" ht="86.4" x14ac:dyDescent="0.3">
      <c r="A234">
        <f t="shared" si="3"/>
        <v>233</v>
      </c>
      <c r="B234" s="3" t="s">
        <v>479</v>
      </c>
      <c r="C234">
        <v>1</v>
      </c>
      <c r="D234">
        <v>0</v>
      </c>
      <c r="E234">
        <v>0</v>
      </c>
      <c r="F234">
        <v>0</v>
      </c>
      <c r="G234">
        <v>0</v>
      </c>
      <c r="H234">
        <v>0</v>
      </c>
      <c r="I234">
        <v>0</v>
      </c>
      <c r="J234">
        <v>0</v>
      </c>
      <c r="K234">
        <v>0</v>
      </c>
      <c r="L234">
        <v>0</v>
      </c>
      <c r="M234">
        <v>0</v>
      </c>
      <c r="N234">
        <v>0</v>
      </c>
      <c r="O234">
        <v>0</v>
      </c>
      <c r="P234" s="4" t="s">
        <v>480</v>
      </c>
    </row>
    <row r="235" spans="1:16" ht="100.8" x14ac:dyDescent="0.3">
      <c r="A235">
        <f t="shared" si="3"/>
        <v>234</v>
      </c>
      <c r="B235" s="3" t="s">
        <v>481</v>
      </c>
      <c r="C235">
        <v>0</v>
      </c>
      <c r="D235">
        <v>0</v>
      </c>
      <c r="E235">
        <v>0</v>
      </c>
      <c r="F235">
        <v>0</v>
      </c>
      <c r="G235">
        <v>0</v>
      </c>
      <c r="H235">
        <v>0</v>
      </c>
      <c r="I235">
        <v>0</v>
      </c>
      <c r="J235">
        <v>0</v>
      </c>
      <c r="K235">
        <v>0</v>
      </c>
      <c r="L235">
        <v>0</v>
      </c>
      <c r="M235">
        <v>1</v>
      </c>
      <c r="N235">
        <v>0</v>
      </c>
      <c r="O235">
        <v>0</v>
      </c>
      <c r="P235" s="4" t="s">
        <v>482</v>
      </c>
    </row>
    <row r="236" spans="1:16" ht="28.8" x14ac:dyDescent="0.3">
      <c r="A236">
        <f t="shared" si="3"/>
        <v>235</v>
      </c>
      <c r="B236" s="3" t="s">
        <v>483</v>
      </c>
      <c r="C236">
        <v>0</v>
      </c>
      <c r="D236">
        <v>0</v>
      </c>
      <c r="E236">
        <v>0</v>
      </c>
      <c r="F236">
        <v>0</v>
      </c>
      <c r="G236">
        <v>0</v>
      </c>
      <c r="H236">
        <v>0</v>
      </c>
      <c r="I236">
        <v>1</v>
      </c>
      <c r="J236">
        <v>0</v>
      </c>
      <c r="K236">
        <v>0</v>
      </c>
      <c r="L236">
        <v>0</v>
      </c>
      <c r="M236">
        <v>0</v>
      </c>
      <c r="N236">
        <v>0</v>
      </c>
      <c r="O236">
        <v>0</v>
      </c>
      <c r="P236" s="4" t="s">
        <v>484</v>
      </c>
    </row>
    <row r="237" spans="1:16" ht="115.2" x14ac:dyDescent="0.3">
      <c r="A237">
        <f t="shared" si="3"/>
        <v>236</v>
      </c>
      <c r="B237" s="3" t="s">
        <v>485</v>
      </c>
      <c r="C237">
        <v>1</v>
      </c>
      <c r="D237">
        <v>0</v>
      </c>
      <c r="E237">
        <v>0</v>
      </c>
      <c r="F237">
        <v>0</v>
      </c>
      <c r="G237">
        <v>0</v>
      </c>
      <c r="H237">
        <v>0</v>
      </c>
      <c r="I237">
        <v>0</v>
      </c>
      <c r="J237">
        <v>0</v>
      </c>
      <c r="K237">
        <v>0</v>
      </c>
      <c r="L237">
        <v>0</v>
      </c>
      <c r="M237">
        <v>0</v>
      </c>
      <c r="N237">
        <v>0</v>
      </c>
      <c r="O237">
        <v>0</v>
      </c>
      <c r="P237" s="4" t="s">
        <v>486</v>
      </c>
    </row>
    <row r="238" spans="1:16" ht="72" x14ac:dyDescent="0.3">
      <c r="A238">
        <f t="shared" si="3"/>
        <v>237</v>
      </c>
      <c r="B238" s="3" t="s">
        <v>487</v>
      </c>
      <c r="C238">
        <v>0</v>
      </c>
      <c r="D238">
        <v>0</v>
      </c>
      <c r="E238">
        <v>1</v>
      </c>
      <c r="F238">
        <v>0</v>
      </c>
      <c r="G238">
        <v>0</v>
      </c>
      <c r="H238">
        <v>0</v>
      </c>
      <c r="I238">
        <v>0</v>
      </c>
      <c r="J238">
        <v>0</v>
      </c>
      <c r="K238">
        <v>0</v>
      </c>
      <c r="L238">
        <v>0</v>
      </c>
      <c r="M238">
        <v>0</v>
      </c>
      <c r="N238">
        <v>0</v>
      </c>
      <c r="O238">
        <v>0</v>
      </c>
      <c r="P238" s="4" t="s">
        <v>488</v>
      </c>
    </row>
    <row r="239" spans="1:16" ht="158.4" x14ac:dyDescent="0.3">
      <c r="A239">
        <f t="shared" si="3"/>
        <v>238</v>
      </c>
      <c r="B239" s="3" t="s">
        <v>489</v>
      </c>
      <c r="C239">
        <v>0</v>
      </c>
      <c r="D239">
        <v>0</v>
      </c>
      <c r="E239">
        <v>0</v>
      </c>
      <c r="F239">
        <v>0</v>
      </c>
      <c r="G239">
        <v>0</v>
      </c>
      <c r="H239">
        <v>0</v>
      </c>
      <c r="I239">
        <v>0</v>
      </c>
      <c r="J239">
        <v>0</v>
      </c>
      <c r="K239">
        <v>0</v>
      </c>
      <c r="L239">
        <v>1</v>
      </c>
      <c r="M239">
        <v>0</v>
      </c>
      <c r="N239">
        <v>0</v>
      </c>
      <c r="O239">
        <v>0</v>
      </c>
      <c r="P239" s="4" t="s">
        <v>490</v>
      </c>
    </row>
    <row r="240" spans="1:16" ht="115.2" x14ac:dyDescent="0.3">
      <c r="A240">
        <f t="shared" si="3"/>
        <v>239</v>
      </c>
      <c r="B240" s="3" t="s">
        <v>491</v>
      </c>
      <c r="C240">
        <v>0</v>
      </c>
      <c r="D240">
        <v>0</v>
      </c>
      <c r="E240">
        <v>0</v>
      </c>
      <c r="F240">
        <v>0</v>
      </c>
      <c r="G240">
        <v>0</v>
      </c>
      <c r="H240">
        <v>0</v>
      </c>
      <c r="I240">
        <v>0</v>
      </c>
      <c r="J240">
        <v>0</v>
      </c>
      <c r="K240">
        <v>0</v>
      </c>
      <c r="L240">
        <v>0</v>
      </c>
      <c r="M240">
        <v>1</v>
      </c>
      <c r="N240">
        <v>0</v>
      </c>
      <c r="O240">
        <v>0</v>
      </c>
      <c r="P240" s="4" t="s">
        <v>492</v>
      </c>
    </row>
    <row r="241" spans="1:16" ht="28.8" x14ac:dyDescent="0.3">
      <c r="A241">
        <f t="shared" si="3"/>
        <v>240</v>
      </c>
      <c r="B241" s="3" t="s">
        <v>493</v>
      </c>
      <c r="C241">
        <v>0</v>
      </c>
      <c r="D241">
        <v>0</v>
      </c>
      <c r="E241">
        <v>0</v>
      </c>
      <c r="F241">
        <v>0</v>
      </c>
      <c r="G241">
        <v>0</v>
      </c>
      <c r="H241">
        <v>0</v>
      </c>
      <c r="I241">
        <v>0</v>
      </c>
      <c r="J241">
        <v>0</v>
      </c>
      <c r="K241">
        <v>0</v>
      </c>
      <c r="L241">
        <v>0</v>
      </c>
      <c r="M241">
        <v>1</v>
      </c>
      <c r="N241">
        <v>0</v>
      </c>
      <c r="O241">
        <v>0</v>
      </c>
      <c r="P241" s="4" t="s">
        <v>494</v>
      </c>
    </row>
    <row r="242" spans="1:16" x14ac:dyDescent="0.3">
      <c r="A242">
        <f t="shared" si="3"/>
        <v>241</v>
      </c>
      <c r="B242" s="3" t="s">
        <v>495</v>
      </c>
      <c r="C242">
        <v>0</v>
      </c>
      <c r="D242">
        <v>0</v>
      </c>
      <c r="E242">
        <v>0</v>
      </c>
      <c r="F242">
        <v>0</v>
      </c>
      <c r="G242">
        <v>0</v>
      </c>
      <c r="H242">
        <v>1</v>
      </c>
      <c r="I242">
        <v>0</v>
      </c>
      <c r="J242">
        <v>0</v>
      </c>
      <c r="K242">
        <v>0</v>
      </c>
      <c r="L242">
        <v>0</v>
      </c>
      <c r="M242">
        <v>0</v>
      </c>
      <c r="N242">
        <v>0</v>
      </c>
      <c r="O242">
        <v>0</v>
      </c>
      <c r="P242" s="4" t="s">
        <v>496</v>
      </c>
    </row>
    <row r="243" spans="1:16" ht="115.2" x14ac:dyDescent="0.3">
      <c r="A243">
        <f t="shared" si="3"/>
        <v>242</v>
      </c>
      <c r="B243" s="3" t="s">
        <v>497</v>
      </c>
      <c r="C243">
        <v>0</v>
      </c>
      <c r="D243">
        <v>0</v>
      </c>
      <c r="E243">
        <v>1</v>
      </c>
      <c r="F243">
        <v>0</v>
      </c>
      <c r="G243">
        <v>0</v>
      </c>
      <c r="H243">
        <v>0</v>
      </c>
      <c r="I243">
        <v>0</v>
      </c>
      <c r="J243">
        <v>0</v>
      </c>
      <c r="K243">
        <v>0</v>
      </c>
      <c r="L243">
        <v>0</v>
      </c>
      <c r="M243">
        <v>0</v>
      </c>
      <c r="N243">
        <v>0</v>
      </c>
      <c r="O243">
        <v>0</v>
      </c>
      <c r="P243" s="4" t="s">
        <v>498</v>
      </c>
    </row>
    <row r="244" spans="1:16" ht="43.2" x14ac:dyDescent="0.3">
      <c r="A244">
        <f t="shared" si="3"/>
        <v>243</v>
      </c>
      <c r="B244" s="3" t="s">
        <v>499</v>
      </c>
      <c r="C244">
        <v>0</v>
      </c>
      <c r="D244">
        <v>0</v>
      </c>
      <c r="E244">
        <v>0</v>
      </c>
      <c r="F244">
        <v>0</v>
      </c>
      <c r="G244">
        <v>0</v>
      </c>
      <c r="H244">
        <v>0</v>
      </c>
      <c r="I244">
        <v>1</v>
      </c>
      <c r="J244">
        <v>0</v>
      </c>
      <c r="K244">
        <v>0</v>
      </c>
      <c r="L244">
        <v>0</v>
      </c>
      <c r="M244">
        <v>0</v>
      </c>
      <c r="N244">
        <v>0</v>
      </c>
      <c r="O244">
        <v>0</v>
      </c>
      <c r="P244" s="4" t="s">
        <v>500</v>
      </c>
    </row>
    <row r="245" spans="1:16" ht="172.8" x14ac:dyDescent="0.3">
      <c r="A245">
        <f t="shared" si="3"/>
        <v>244</v>
      </c>
      <c r="B245" s="3" t="s">
        <v>501</v>
      </c>
      <c r="C245">
        <v>0</v>
      </c>
      <c r="D245">
        <v>0</v>
      </c>
      <c r="E245">
        <v>0</v>
      </c>
      <c r="F245">
        <v>1</v>
      </c>
      <c r="G245">
        <v>0</v>
      </c>
      <c r="H245">
        <v>0</v>
      </c>
      <c r="I245">
        <v>0</v>
      </c>
      <c r="J245">
        <v>0</v>
      </c>
      <c r="K245">
        <v>0</v>
      </c>
      <c r="L245">
        <v>0</v>
      </c>
      <c r="M245">
        <v>0</v>
      </c>
      <c r="N245">
        <v>0</v>
      </c>
      <c r="O245">
        <v>0</v>
      </c>
      <c r="P245" s="4" t="s">
        <v>502</v>
      </c>
    </row>
    <row r="246" spans="1:16" ht="57.6" x14ac:dyDescent="0.3">
      <c r="A246">
        <f t="shared" si="3"/>
        <v>245</v>
      </c>
      <c r="B246" s="3" t="s">
        <v>503</v>
      </c>
      <c r="C246">
        <v>0</v>
      </c>
      <c r="D246">
        <v>0</v>
      </c>
      <c r="E246">
        <v>0</v>
      </c>
      <c r="F246">
        <v>1</v>
      </c>
      <c r="G246">
        <v>0</v>
      </c>
      <c r="H246">
        <v>0</v>
      </c>
      <c r="I246">
        <v>0</v>
      </c>
      <c r="J246">
        <v>0</v>
      </c>
      <c r="K246">
        <v>0</v>
      </c>
      <c r="L246">
        <v>0</v>
      </c>
      <c r="M246">
        <v>0</v>
      </c>
      <c r="N246">
        <v>0</v>
      </c>
      <c r="O246">
        <v>0</v>
      </c>
      <c r="P246" s="4" t="s">
        <v>504</v>
      </c>
    </row>
    <row r="247" spans="1:16" ht="43.2" x14ac:dyDescent="0.3">
      <c r="A247">
        <f t="shared" si="3"/>
        <v>246</v>
      </c>
      <c r="B247" s="3" t="s">
        <v>505</v>
      </c>
      <c r="C247">
        <v>0</v>
      </c>
      <c r="D247">
        <v>0</v>
      </c>
      <c r="E247">
        <v>0</v>
      </c>
      <c r="F247">
        <v>0</v>
      </c>
      <c r="G247">
        <v>0</v>
      </c>
      <c r="H247">
        <v>0</v>
      </c>
      <c r="I247">
        <v>0</v>
      </c>
      <c r="J247">
        <v>0</v>
      </c>
      <c r="K247">
        <v>0</v>
      </c>
      <c r="L247">
        <v>1</v>
      </c>
      <c r="M247">
        <v>0</v>
      </c>
      <c r="N247">
        <v>0</v>
      </c>
      <c r="O247">
        <v>0</v>
      </c>
      <c r="P247" s="4" t="s">
        <v>506</v>
      </c>
    </row>
    <row r="248" spans="1:16" ht="100.8" x14ac:dyDescent="0.3">
      <c r="A248">
        <f t="shared" si="3"/>
        <v>247</v>
      </c>
      <c r="B248" s="3" t="s">
        <v>507</v>
      </c>
      <c r="C248">
        <v>0</v>
      </c>
      <c r="D248">
        <v>0</v>
      </c>
      <c r="E248">
        <v>0</v>
      </c>
      <c r="F248">
        <v>0</v>
      </c>
      <c r="G248">
        <v>0</v>
      </c>
      <c r="H248">
        <v>0</v>
      </c>
      <c r="I248">
        <v>0</v>
      </c>
      <c r="J248">
        <v>0</v>
      </c>
      <c r="K248">
        <v>0</v>
      </c>
      <c r="L248">
        <v>1</v>
      </c>
      <c r="M248">
        <v>0</v>
      </c>
      <c r="N248">
        <v>0</v>
      </c>
      <c r="O248">
        <v>0</v>
      </c>
      <c r="P248" s="4" t="s">
        <v>508</v>
      </c>
    </row>
    <row r="249" spans="1:16" ht="172.8" x14ac:dyDescent="0.3">
      <c r="A249">
        <f t="shared" si="3"/>
        <v>248</v>
      </c>
      <c r="B249" s="3" t="s">
        <v>509</v>
      </c>
      <c r="C249">
        <v>0</v>
      </c>
      <c r="D249">
        <v>0</v>
      </c>
      <c r="E249">
        <v>0</v>
      </c>
      <c r="F249">
        <v>0</v>
      </c>
      <c r="G249">
        <v>0</v>
      </c>
      <c r="H249">
        <v>0</v>
      </c>
      <c r="I249">
        <v>0</v>
      </c>
      <c r="J249">
        <v>0</v>
      </c>
      <c r="K249">
        <v>0</v>
      </c>
      <c r="L249">
        <v>0</v>
      </c>
      <c r="M249">
        <v>0</v>
      </c>
      <c r="N249">
        <v>1</v>
      </c>
      <c r="O249">
        <v>0</v>
      </c>
      <c r="P249" s="4" t="s">
        <v>510</v>
      </c>
    </row>
    <row r="250" spans="1:16" ht="86.4" x14ac:dyDescent="0.3">
      <c r="A250">
        <f t="shared" si="3"/>
        <v>249</v>
      </c>
      <c r="B250" s="3" t="s">
        <v>511</v>
      </c>
      <c r="C250">
        <v>0</v>
      </c>
      <c r="D250">
        <v>0</v>
      </c>
      <c r="E250">
        <v>0</v>
      </c>
      <c r="F250">
        <v>0</v>
      </c>
      <c r="G250">
        <v>0</v>
      </c>
      <c r="H250">
        <v>0</v>
      </c>
      <c r="I250">
        <v>0</v>
      </c>
      <c r="J250">
        <v>0</v>
      </c>
      <c r="K250">
        <v>0</v>
      </c>
      <c r="L250">
        <v>1</v>
      </c>
      <c r="M250">
        <v>0</v>
      </c>
      <c r="N250">
        <v>0</v>
      </c>
      <c r="O250">
        <v>0</v>
      </c>
      <c r="P250" s="4" t="s">
        <v>512</v>
      </c>
    </row>
    <row r="251" spans="1:16" ht="72" x14ac:dyDescent="0.3">
      <c r="A251">
        <f t="shared" si="3"/>
        <v>250</v>
      </c>
      <c r="B251" s="3" t="s">
        <v>513</v>
      </c>
      <c r="C251">
        <v>0</v>
      </c>
      <c r="D251">
        <v>0</v>
      </c>
      <c r="E251">
        <v>1</v>
      </c>
      <c r="F251">
        <v>0</v>
      </c>
      <c r="G251">
        <v>0</v>
      </c>
      <c r="H251">
        <v>0</v>
      </c>
      <c r="I251">
        <v>0</v>
      </c>
      <c r="J251">
        <v>0</v>
      </c>
      <c r="K251">
        <v>0</v>
      </c>
      <c r="L251">
        <v>0</v>
      </c>
      <c r="M251">
        <v>0</v>
      </c>
      <c r="N251">
        <v>0</v>
      </c>
      <c r="O251">
        <v>0</v>
      </c>
      <c r="P251" s="4" t="s">
        <v>514</v>
      </c>
    </row>
    <row r="252" spans="1:16" ht="144" x14ac:dyDescent="0.3">
      <c r="A252">
        <f t="shared" si="3"/>
        <v>251</v>
      </c>
      <c r="B252" s="3" t="s">
        <v>515</v>
      </c>
      <c r="C252">
        <v>0</v>
      </c>
      <c r="D252">
        <v>0</v>
      </c>
      <c r="E252">
        <v>0</v>
      </c>
      <c r="F252">
        <v>0</v>
      </c>
      <c r="G252">
        <v>0</v>
      </c>
      <c r="H252">
        <v>0</v>
      </c>
      <c r="I252">
        <v>1</v>
      </c>
      <c r="J252">
        <v>0</v>
      </c>
      <c r="K252">
        <v>0</v>
      </c>
      <c r="L252">
        <v>0</v>
      </c>
      <c r="M252">
        <v>0</v>
      </c>
      <c r="N252">
        <v>0</v>
      </c>
      <c r="O252">
        <v>0</v>
      </c>
      <c r="P252" s="4" t="s">
        <v>516</v>
      </c>
    </row>
    <row r="253" spans="1:16" ht="43.2" x14ac:dyDescent="0.3">
      <c r="A253">
        <f t="shared" si="3"/>
        <v>252</v>
      </c>
      <c r="B253" s="3" t="s">
        <v>517</v>
      </c>
      <c r="C253">
        <v>0</v>
      </c>
      <c r="D253">
        <v>0</v>
      </c>
      <c r="E253">
        <v>0</v>
      </c>
      <c r="F253">
        <v>0</v>
      </c>
      <c r="G253">
        <v>0</v>
      </c>
      <c r="H253">
        <v>0</v>
      </c>
      <c r="I253">
        <v>0</v>
      </c>
      <c r="J253">
        <v>1</v>
      </c>
      <c r="K253">
        <v>0</v>
      </c>
      <c r="L253">
        <v>0</v>
      </c>
      <c r="M253">
        <v>0</v>
      </c>
      <c r="N253">
        <v>0</v>
      </c>
      <c r="O253">
        <v>0</v>
      </c>
      <c r="P253" s="4" t="s">
        <v>518</v>
      </c>
    </row>
    <row r="254" spans="1:16" ht="115.2" x14ac:dyDescent="0.3">
      <c r="A254">
        <f t="shared" si="3"/>
        <v>253</v>
      </c>
      <c r="B254" s="3" t="s">
        <v>519</v>
      </c>
      <c r="C254">
        <v>0</v>
      </c>
      <c r="D254">
        <v>0</v>
      </c>
      <c r="E254">
        <v>0</v>
      </c>
      <c r="F254">
        <v>0</v>
      </c>
      <c r="G254">
        <v>1</v>
      </c>
      <c r="H254">
        <v>0</v>
      </c>
      <c r="I254">
        <v>0</v>
      </c>
      <c r="J254">
        <v>0</v>
      </c>
      <c r="K254">
        <v>0</v>
      </c>
      <c r="L254">
        <v>0</v>
      </c>
      <c r="M254">
        <v>0</v>
      </c>
      <c r="N254">
        <v>0</v>
      </c>
      <c r="O254">
        <v>0</v>
      </c>
      <c r="P254" s="4" t="s">
        <v>520</v>
      </c>
    </row>
    <row r="255" spans="1:16" ht="43.2" x14ac:dyDescent="0.3">
      <c r="A255">
        <f t="shared" si="3"/>
        <v>254</v>
      </c>
      <c r="B255" s="3" t="s">
        <v>521</v>
      </c>
      <c r="C255">
        <v>1</v>
      </c>
      <c r="D255">
        <v>0</v>
      </c>
      <c r="E255">
        <v>0</v>
      </c>
      <c r="F255">
        <v>0</v>
      </c>
      <c r="G255">
        <v>0</v>
      </c>
      <c r="H255">
        <v>0</v>
      </c>
      <c r="I255">
        <v>0</v>
      </c>
      <c r="J255">
        <v>0</v>
      </c>
      <c r="K255">
        <v>0</v>
      </c>
      <c r="L255">
        <v>0</v>
      </c>
      <c r="M255">
        <v>0</v>
      </c>
      <c r="N255">
        <v>0</v>
      </c>
      <c r="O255">
        <v>0</v>
      </c>
      <c r="P255" s="4" t="s">
        <v>522</v>
      </c>
    </row>
    <row r="256" spans="1:16" ht="158.4" x14ac:dyDescent="0.3">
      <c r="A256">
        <f t="shared" si="3"/>
        <v>255</v>
      </c>
      <c r="B256" s="3" t="s">
        <v>523</v>
      </c>
      <c r="C256">
        <v>1</v>
      </c>
      <c r="D256">
        <v>0</v>
      </c>
      <c r="E256">
        <v>0</v>
      </c>
      <c r="F256">
        <v>0</v>
      </c>
      <c r="G256">
        <v>0</v>
      </c>
      <c r="H256">
        <v>0</v>
      </c>
      <c r="I256">
        <v>0</v>
      </c>
      <c r="J256">
        <v>0</v>
      </c>
      <c r="K256">
        <v>0</v>
      </c>
      <c r="L256">
        <v>0</v>
      </c>
      <c r="M256">
        <v>0</v>
      </c>
      <c r="N256">
        <v>0</v>
      </c>
      <c r="O256">
        <v>0</v>
      </c>
      <c r="P256" s="4" t="s">
        <v>524</v>
      </c>
    </row>
    <row r="257" spans="1:16" ht="86.4" x14ac:dyDescent="0.3">
      <c r="A257">
        <f t="shared" si="3"/>
        <v>256</v>
      </c>
      <c r="B257" s="3" t="s">
        <v>525</v>
      </c>
      <c r="C257">
        <v>1</v>
      </c>
      <c r="D257">
        <v>0</v>
      </c>
      <c r="E257">
        <v>0</v>
      </c>
      <c r="F257">
        <v>0</v>
      </c>
      <c r="G257">
        <v>0</v>
      </c>
      <c r="H257">
        <v>0</v>
      </c>
      <c r="I257">
        <v>0</v>
      </c>
      <c r="J257">
        <v>1</v>
      </c>
      <c r="K257">
        <v>0</v>
      </c>
      <c r="L257">
        <v>0</v>
      </c>
      <c r="M257">
        <v>0</v>
      </c>
      <c r="N257">
        <v>0</v>
      </c>
      <c r="O257">
        <v>0</v>
      </c>
      <c r="P257" s="4" t="s">
        <v>526</v>
      </c>
    </row>
    <row r="258" spans="1:16" ht="129.6" x14ac:dyDescent="0.3">
      <c r="A258">
        <f t="shared" si="3"/>
        <v>257</v>
      </c>
      <c r="B258" s="3" t="s">
        <v>527</v>
      </c>
      <c r="C258">
        <v>0</v>
      </c>
      <c r="D258">
        <v>1</v>
      </c>
      <c r="E258">
        <v>0</v>
      </c>
      <c r="F258">
        <v>0</v>
      </c>
      <c r="G258">
        <v>0</v>
      </c>
      <c r="H258">
        <v>0</v>
      </c>
      <c r="I258">
        <v>0</v>
      </c>
      <c r="J258">
        <v>0</v>
      </c>
      <c r="K258">
        <v>0</v>
      </c>
      <c r="L258">
        <v>0</v>
      </c>
      <c r="M258">
        <v>0</v>
      </c>
      <c r="N258">
        <v>0</v>
      </c>
      <c r="O258">
        <v>0</v>
      </c>
      <c r="P258" s="4" t="s">
        <v>528</v>
      </c>
    </row>
    <row r="259" spans="1:16" ht="129.6" x14ac:dyDescent="0.3">
      <c r="A259">
        <f t="shared" si="3"/>
        <v>258</v>
      </c>
      <c r="B259" s="3" t="s">
        <v>529</v>
      </c>
      <c r="C259">
        <v>0</v>
      </c>
      <c r="D259">
        <v>0</v>
      </c>
      <c r="E259">
        <v>0</v>
      </c>
      <c r="F259">
        <v>0</v>
      </c>
      <c r="G259">
        <v>0</v>
      </c>
      <c r="H259">
        <v>0</v>
      </c>
      <c r="I259">
        <v>0</v>
      </c>
      <c r="J259">
        <v>1</v>
      </c>
      <c r="K259">
        <v>0</v>
      </c>
      <c r="L259">
        <v>0</v>
      </c>
      <c r="M259">
        <v>0</v>
      </c>
      <c r="N259">
        <v>0</v>
      </c>
      <c r="O259">
        <v>0</v>
      </c>
      <c r="P259" s="4" t="s">
        <v>530</v>
      </c>
    </row>
    <row r="260" spans="1:16" ht="72" x14ac:dyDescent="0.3">
      <c r="A260">
        <f t="shared" ref="A260:A323" si="4">A259+1</f>
        <v>259</v>
      </c>
      <c r="B260" s="3" t="s">
        <v>531</v>
      </c>
      <c r="C260">
        <v>0</v>
      </c>
      <c r="D260">
        <v>0</v>
      </c>
      <c r="E260">
        <v>0</v>
      </c>
      <c r="F260">
        <v>0</v>
      </c>
      <c r="G260">
        <v>0</v>
      </c>
      <c r="H260">
        <v>0</v>
      </c>
      <c r="I260">
        <v>1</v>
      </c>
      <c r="J260">
        <v>0</v>
      </c>
      <c r="K260">
        <v>0</v>
      </c>
      <c r="L260">
        <v>0</v>
      </c>
      <c r="M260">
        <v>0</v>
      </c>
      <c r="N260">
        <v>0</v>
      </c>
      <c r="O260">
        <v>0</v>
      </c>
      <c r="P260" s="4" t="s">
        <v>532</v>
      </c>
    </row>
    <row r="261" spans="1:16" ht="86.4" x14ac:dyDescent="0.3">
      <c r="A261">
        <f t="shared" si="4"/>
        <v>260</v>
      </c>
      <c r="B261" s="3" t="s">
        <v>533</v>
      </c>
      <c r="C261">
        <v>0</v>
      </c>
      <c r="D261">
        <v>0</v>
      </c>
      <c r="E261">
        <v>0</v>
      </c>
      <c r="F261">
        <v>0</v>
      </c>
      <c r="G261">
        <v>0</v>
      </c>
      <c r="H261">
        <v>0</v>
      </c>
      <c r="I261">
        <v>0</v>
      </c>
      <c r="J261">
        <v>0</v>
      </c>
      <c r="K261">
        <v>0</v>
      </c>
      <c r="L261">
        <v>0</v>
      </c>
      <c r="M261">
        <v>1</v>
      </c>
      <c r="N261">
        <v>0</v>
      </c>
      <c r="O261">
        <v>0</v>
      </c>
      <c r="P261" s="4" t="s">
        <v>534</v>
      </c>
    </row>
    <row r="262" spans="1:16" ht="100.8" x14ac:dyDescent="0.3">
      <c r="A262">
        <f t="shared" si="4"/>
        <v>261</v>
      </c>
      <c r="B262" s="3" t="s">
        <v>535</v>
      </c>
      <c r="C262">
        <v>0</v>
      </c>
      <c r="D262">
        <v>0</v>
      </c>
      <c r="E262">
        <v>0</v>
      </c>
      <c r="F262">
        <v>1</v>
      </c>
      <c r="G262">
        <v>0</v>
      </c>
      <c r="H262">
        <v>0</v>
      </c>
      <c r="I262">
        <v>0</v>
      </c>
      <c r="J262">
        <v>0</v>
      </c>
      <c r="K262">
        <v>0</v>
      </c>
      <c r="L262">
        <v>0</v>
      </c>
      <c r="M262">
        <v>0</v>
      </c>
      <c r="N262">
        <v>0</v>
      </c>
      <c r="O262">
        <v>0</v>
      </c>
      <c r="P262" s="4" t="s">
        <v>536</v>
      </c>
    </row>
    <row r="263" spans="1:16" ht="57.6" x14ac:dyDescent="0.3">
      <c r="A263">
        <f t="shared" si="4"/>
        <v>262</v>
      </c>
      <c r="B263" s="3" t="s">
        <v>537</v>
      </c>
      <c r="C263">
        <v>0</v>
      </c>
      <c r="D263">
        <v>0</v>
      </c>
      <c r="E263">
        <v>0</v>
      </c>
      <c r="F263">
        <v>0</v>
      </c>
      <c r="G263">
        <v>0</v>
      </c>
      <c r="H263">
        <v>0</v>
      </c>
      <c r="I263">
        <v>0</v>
      </c>
      <c r="J263">
        <v>0</v>
      </c>
      <c r="K263">
        <v>1</v>
      </c>
      <c r="L263">
        <v>0</v>
      </c>
      <c r="M263">
        <v>0</v>
      </c>
      <c r="N263">
        <v>0</v>
      </c>
      <c r="O263">
        <v>0</v>
      </c>
      <c r="P263" s="4" t="s">
        <v>538</v>
      </c>
    </row>
    <row r="264" spans="1:16" ht="43.2" x14ac:dyDescent="0.3">
      <c r="A264">
        <f t="shared" si="4"/>
        <v>263</v>
      </c>
      <c r="B264" s="3" t="s">
        <v>539</v>
      </c>
      <c r="C264">
        <v>0</v>
      </c>
      <c r="D264">
        <v>0</v>
      </c>
      <c r="E264">
        <v>0</v>
      </c>
      <c r="F264">
        <v>0</v>
      </c>
      <c r="G264">
        <v>0</v>
      </c>
      <c r="H264">
        <v>0</v>
      </c>
      <c r="I264">
        <v>0</v>
      </c>
      <c r="J264">
        <v>0</v>
      </c>
      <c r="K264">
        <v>0</v>
      </c>
      <c r="L264">
        <v>0</v>
      </c>
      <c r="M264">
        <v>0</v>
      </c>
      <c r="N264">
        <v>1</v>
      </c>
      <c r="O264">
        <v>0</v>
      </c>
      <c r="P264" s="4" t="s">
        <v>540</v>
      </c>
    </row>
    <row r="265" spans="1:16" ht="28.8" x14ac:dyDescent="0.3">
      <c r="A265">
        <f t="shared" si="4"/>
        <v>264</v>
      </c>
      <c r="B265" s="3" t="s">
        <v>541</v>
      </c>
      <c r="C265">
        <v>0</v>
      </c>
      <c r="D265">
        <v>0</v>
      </c>
      <c r="E265">
        <v>0</v>
      </c>
      <c r="F265">
        <v>1</v>
      </c>
      <c r="G265">
        <v>0</v>
      </c>
      <c r="H265">
        <v>0</v>
      </c>
      <c r="I265">
        <v>0</v>
      </c>
      <c r="J265">
        <v>0</v>
      </c>
      <c r="K265">
        <v>0</v>
      </c>
      <c r="L265">
        <v>0</v>
      </c>
      <c r="M265">
        <v>0</v>
      </c>
      <c r="N265">
        <v>0</v>
      </c>
      <c r="O265">
        <v>0</v>
      </c>
      <c r="P265" s="4" t="s">
        <v>542</v>
      </c>
    </row>
    <row r="266" spans="1:16" ht="72" x14ac:dyDescent="0.3">
      <c r="A266">
        <f t="shared" si="4"/>
        <v>265</v>
      </c>
      <c r="B266" s="3" t="s">
        <v>543</v>
      </c>
      <c r="C266">
        <v>0</v>
      </c>
      <c r="D266">
        <v>0</v>
      </c>
      <c r="E266">
        <v>0</v>
      </c>
      <c r="F266">
        <v>0</v>
      </c>
      <c r="G266">
        <v>0</v>
      </c>
      <c r="H266">
        <v>0</v>
      </c>
      <c r="I266">
        <v>0</v>
      </c>
      <c r="J266">
        <v>0</v>
      </c>
      <c r="K266">
        <v>0</v>
      </c>
      <c r="L266">
        <v>0</v>
      </c>
      <c r="M266">
        <v>0</v>
      </c>
      <c r="N266">
        <v>0</v>
      </c>
      <c r="O266">
        <v>1</v>
      </c>
      <c r="P266" s="4" t="s">
        <v>544</v>
      </c>
    </row>
    <row r="267" spans="1:16" x14ac:dyDescent="0.3">
      <c r="A267">
        <f t="shared" si="4"/>
        <v>266</v>
      </c>
      <c r="B267" s="3" t="s">
        <v>545</v>
      </c>
      <c r="C267">
        <v>0</v>
      </c>
      <c r="D267">
        <v>0</v>
      </c>
      <c r="E267">
        <v>0</v>
      </c>
      <c r="F267">
        <v>0</v>
      </c>
      <c r="G267">
        <v>0</v>
      </c>
      <c r="H267">
        <v>0</v>
      </c>
      <c r="I267">
        <v>0</v>
      </c>
      <c r="J267">
        <v>0</v>
      </c>
      <c r="K267">
        <v>0</v>
      </c>
      <c r="L267">
        <v>0</v>
      </c>
      <c r="M267">
        <v>0</v>
      </c>
      <c r="N267">
        <v>1</v>
      </c>
      <c r="O267">
        <v>0</v>
      </c>
      <c r="P267" s="4" t="s">
        <v>546</v>
      </c>
    </row>
    <row r="268" spans="1:16" ht="72" x14ac:dyDescent="0.3">
      <c r="A268">
        <f t="shared" si="4"/>
        <v>267</v>
      </c>
      <c r="B268" s="3" t="s">
        <v>547</v>
      </c>
      <c r="C268">
        <v>1</v>
      </c>
      <c r="D268">
        <v>0</v>
      </c>
      <c r="E268">
        <v>0</v>
      </c>
      <c r="F268">
        <v>0</v>
      </c>
      <c r="G268">
        <v>0</v>
      </c>
      <c r="H268">
        <v>0</v>
      </c>
      <c r="I268">
        <v>0</v>
      </c>
      <c r="J268">
        <v>0</v>
      </c>
      <c r="K268">
        <v>0</v>
      </c>
      <c r="L268">
        <v>0</v>
      </c>
      <c r="M268">
        <v>0</v>
      </c>
      <c r="N268">
        <v>0</v>
      </c>
      <c r="O268">
        <v>0</v>
      </c>
      <c r="P268" s="4" t="s">
        <v>548</v>
      </c>
    </row>
    <row r="269" spans="1:16" ht="43.2" x14ac:dyDescent="0.3">
      <c r="A269">
        <f t="shared" si="4"/>
        <v>268</v>
      </c>
      <c r="B269" s="3" t="s">
        <v>549</v>
      </c>
      <c r="C269">
        <v>1</v>
      </c>
      <c r="D269">
        <v>0</v>
      </c>
      <c r="E269">
        <v>0</v>
      </c>
      <c r="F269">
        <v>0</v>
      </c>
      <c r="G269">
        <v>0</v>
      </c>
      <c r="H269">
        <v>0</v>
      </c>
      <c r="I269">
        <v>0</v>
      </c>
      <c r="J269">
        <v>0</v>
      </c>
      <c r="K269">
        <v>0</v>
      </c>
      <c r="L269">
        <v>0</v>
      </c>
      <c r="M269">
        <v>0</v>
      </c>
      <c r="N269">
        <v>0</v>
      </c>
      <c r="O269">
        <v>0</v>
      </c>
      <c r="P269" s="4" t="s">
        <v>550</v>
      </c>
    </row>
    <row r="270" spans="1:16" ht="129.6" x14ac:dyDescent="0.3">
      <c r="A270">
        <f t="shared" si="4"/>
        <v>269</v>
      </c>
      <c r="B270" s="3" t="s">
        <v>551</v>
      </c>
      <c r="C270">
        <v>0</v>
      </c>
      <c r="D270">
        <v>0</v>
      </c>
      <c r="E270">
        <v>0</v>
      </c>
      <c r="F270">
        <v>0</v>
      </c>
      <c r="G270">
        <v>0</v>
      </c>
      <c r="H270">
        <v>0</v>
      </c>
      <c r="I270">
        <v>0</v>
      </c>
      <c r="J270">
        <v>0</v>
      </c>
      <c r="K270">
        <v>0</v>
      </c>
      <c r="L270">
        <v>0</v>
      </c>
      <c r="M270">
        <v>0</v>
      </c>
      <c r="N270">
        <v>0</v>
      </c>
      <c r="O270">
        <v>1</v>
      </c>
      <c r="P270" s="4" t="s">
        <v>552</v>
      </c>
    </row>
    <row r="271" spans="1:16" ht="86.4" x14ac:dyDescent="0.3">
      <c r="A271">
        <f t="shared" si="4"/>
        <v>270</v>
      </c>
      <c r="B271" s="3" t="s">
        <v>553</v>
      </c>
      <c r="C271">
        <v>0</v>
      </c>
      <c r="D271">
        <v>0</v>
      </c>
      <c r="E271">
        <v>0</v>
      </c>
      <c r="F271">
        <v>0</v>
      </c>
      <c r="G271">
        <v>0</v>
      </c>
      <c r="H271">
        <v>0</v>
      </c>
      <c r="I271">
        <v>0</v>
      </c>
      <c r="J271">
        <v>0</v>
      </c>
      <c r="K271">
        <v>0</v>
      </c>
      <c r="L271">
        <v>0</v>
      </c>
      <c r="M271">
        <v>0</v>
      </c>
      <c r="N271">
        <v>0</v>
      </c>
      <c r="O271">
        <v>1</v>
      </c>
      <c r="P271" s="4" t="s">
        <v>554</v>
      </c>
    </row>
    <row r="272" spans="1:16" x14ac:dyDescent="0.3">
      <c r="A272">
        <f t="shared" si="4"/>
        <v>271</v>
      </c>
      <c r="B272" s="3" t="s">
        <v>555</v>
      </c>
      <c r="C272">
        <v>0</v>
      </c>
      <c r="D272">
        <v>0</v>
      </c>
      <c r="E272">
        <v>0</v>
      </c>
      <c r="F272">
        <v>0</v>
      </c>
      <c r="G272">
        <v>0</v>
      </c>
      <c r="H272">
        <v>0</v>
      </c>
      <c r="I272">
        <v>0</v>
      </c>
      <c r="J272">
        <v>0</v>
      </c>
      <c r="K272">
        <v>0</v>
      </c>
      <c r="L272">
        <v>1</v>
      </c>
      <c r="M272">
        <v>0</v>
      </c>
      <c r="N272">
        <v>0</v>
      </c>
      <c r="O272">
        <v>0</v>
      </c>
      <c r="P272" s="4" t="s">
        <v>556</v>
      </c>
    </row>
    <row r="273" spans="1:16" ht="57.6" x14ac:dyDescent="0.3">
      <c r="A273">
        <f t="shared" si="4"/>
        <v>272</v>
      </c>
      <c r="B273" s="3" t="s">
        <v>557</v>
      </c>
      <c r="C273">
        <v>0</v>
      </c>
      <c r="D273">
        <v>1</v>
      </c>
      <c r="E273">
        <v>0</v>
      </c>
      <c r="F273">
        <v>0</v>
      </c>
      <c r="G273">
        <v>0</v>
      </c>
      <c r="H273">
        <v>0</v>
      </c>
      <c r="I273">
        <v>0</v>
      </c>
      <c r="J273">
        <v>0</v>
      </c>
      <c r="K273">
        <v>0</v>
      </c>
      <c r="L273">
        <v>0</v>
      </c>
      <c r="M273">
        <v>0</v>
      </c>
      <c r="N273">
        <v>0</v>
      </c>
      <c r="O273">
        <v>0</v>
      </c>
      <c r="P273" s="4" t="s">
        <v>558</v>
      </c>
    </row>
    <row r="274" spans="1:16" ht="57.6" x14ac:dyDescent="0.3">
      <c r="A274">
        <f t="shared" si="4"/>
        <v>273</v>
      </c>
      <c r="B274" s="3" t="s">
        <v>559</v>
      </c>
      <c r="C274">
        <v>0</v>
      </c>
      <c r="D274">
        <v>0</v>
      </c>
      <c r="E274">
        <v>0</v>
      </c>
      <c r="F274">
        <v>0</v>
      </c>
      <c r="G274">
        <v>0</v>
      </c>
      <c r="H274">
        <v>0</v>
      </c>
      <c r="I274">
        <v>0</v>
      </c>
      <c r="J274">
        <v>0</v>
      </c>
      <c r="K274">
        <v>1</v>
      </c>
      <c r="L274">
        <v>0</v>
      </c>
      <c r="M274">
        <v>0</v>
      </c>
      <c r="N274">
        <v>0</v>
      </c>
      <c r="O274">
        <v>0</v>
      </c>
      <c r="P274" s="4" t="s">
        <v>560</v>
      </c>
    </row>
    <row r="275" spans="1:16" ht="115.2" x14ac:dyDescent="0.3">
      <c r="A275">
        <f t="shared" si="4"/>
        <v>274</v>
      </c>
      <c r="B275" s="3" t="s">
        <v>561</v>
      </c>
      <c r="C275">
        <v>0</v>
      </c>
      <c r="D275">
        <v>0</v>
      </c>
      <c r="E275">
        <v>0</v>
      </c>
      <c r="F275">
        <v>0</v>
      </c>
      <c r="G275">
        <v>0</v>
      </c>
      <c r="H275">
        <v>1</v>
      </c>
      <c r="I275">
        <v>0</v>
      </c>
      <c r="J275">
        <v>0</v>
      </c>
      <c r="K275">
        <v>0</v>
      </c>
      <c r="L275">
        <v>0</v>
      </c>
      <c r="M275">
        <v>0</v>
      </c>
      <c r="N275">
        <v>0</v>
      </c>
      <c r="O275">
        <v>0</v>
      </c>
      <c r="P275" s="4" t="s">
        <v>562</v>
      </c>
    </row>
    <row r="276" spans="1:16" ht="72" x14ac:dyDescent="0.3">
      <c r="A276">
        <f t="shared" si="4"/>
        <v>275</v>
      </c>
      <c r="B276" s="3" t="s">
        <v>563</v>
      </c>
      <c r="C276">
        <v>0</v>
      </c>
      <c r="D276">
        <v>0</v>
      </c>
      <c r="E276">
        <v>0</v>
      </c>
      <c r="F276">
        <v>0</v>
      </c>
      <c r="G276">
        <v>0</v>
      </c>
      <c r="H276">
        <v>0</v>
      </c>
      <c r="I276">
        <v>0</v>
      </c>
      <c r="J276">
        <v>0</v>
      </c>
      <c r="K276">
        <v>0</v>
      </c>
      <c r="L276">
        <v>0</v>
      </c>
      <c r="M276">
        <v>0</v>
      </c>
      <c r="N276">
        <v>0</v>
      </c>
      <c r="O276">
        <v>1</v>
      </c>
      <c r="P276" s="4" t="s">
        <v>564</v>
      </c>
    </row>
    <row r="277" spans="1:16" ht="57.6" x14ac:dyDescent="0.3">
      <c r="A277">
        <f t="shared" si="4"/>
        <v>276</v>
      </c>
      <c r="B277" s="3" t="s">
        <v>565</v>
      </c>
      <c r="C277">
        <v>0</v>
      </c>
      <c r="D277">
        <v>0</v>
      </c>
      <c r="E277">
        <v>1</v>
      </c>
      <c r="F277">
        <v>0</v>
      </c>
      <c r="G277">
        <v>0</v>
      </c>
      <c r="H277">
        <v>0</v>
      </c>
      <c r="I277">
        <v>0</v>
      </c>
      <c r="J277">
        <v>0</v>
      </c>
      <c r="K277">
        <v>0</v>
      </c>
      <c r="L277">
        <v>0</v>
      </c>
      <c r="M277">
        <v>0</v>
      </c>
      <c r="N277">
        <v>0</v>
      </c>
      <c r="O277">
        <v>0</v>
      </c>
      <c r="P277" s="4" t="s">
        <v>566</v>
      </c>
    </row>
    <row r="278" spans="1:16" ht="43.2" x14ac:dyDescent="0.3">
      <c r="A278">
        <f t="shared" si="4"/>
        <v>277</v>
      </c>
      <c r="B278" s="3" t="s">
        <v>567</v>
      </c>
      <c r="C278">
        <v>0</v>
      </c>
      <c r="D278">
        <v>0</v>
      </c>
      <c r="E278">
        <v>0</v>
      </c>
      <c r="F278">
        <v>0</v>
      </c>
      <c r="G278">
        <v>1</v>
      </c>
      <c r="H278">
        <v>0</v>
      </c>
      <c r="I278">
        <v>0</v>
      </c>
      <c r="J278">
        <v>0</v>
      </c>
      <c r="K278">
        <v>0</v>
      </c>
      <c r="L278">
        <v>0</v>
      </c>
      <c r="M278">
        <v>0</v>
      </c>
      <c r="N278">
        <v>0</v>
      </c>
      <c r="O278">
        <v>0</v>
      </c>
      <c r="P278" s="4" t="s">
        <v>568</v>
      </c>
    </row>
    <row r="279" spans="1:16" ht="129.6" x14ac:dyDescent="0.3">
      <c r="A279">
        <f t="shared" si="4"/>
        <v>278</v>
      </c>
      <c r="B279" s="3" t="s">
        <v>569</v>
      </c>
      <c r="C279">
        <v>0</v>
      </c>
      <c r="D279">
        <v>0</v>
      </c>
      <c r="E279">
        <v>0</v>
      </c>
      <c r="F279">
        <v>0</v>
      </c>
      <c r="G279">
        <v>0</v>
      </c>
      <c r="H279">
        <v>0</v>
      </c>
      <c r="I279">
        <v>1</v>
      </c>
      <c r="J279">
        <v>0</v>
      </c>
      <c r="K279">
        <v>0</v>
      </c>
      <c r="L279">
        <v>0</v>
      </c>
      <c r="M279">
        <v>0</v>
      </c>
      <c r="N279">
        <v>0</v>
      </c>
      <c r="O279">
        <v>0</v>
      </c>
      <c r="P279" s="4" t="s">
        <v>570</v>
      </c>
    </row>
    <row r="280" spans="1:16" ht="100.8" x14ac:dyDescent="0.3">
      <c r="A280">
        <f t="shared" si="4"/>
        <v>279</v>
      </c>
      <c r="B280" s="3" t="s">
        <v>571</v>
      </c>
      <c r="C280">
        <v>0</v>
      </c>
      <c r="D280">
        <v>0</v>
      </c>
      <c r="E280">
        <v>0</v>
      </c>
      <c r="F280">
        <v>0</v>
      </c>
      <c r="G280">
        <v>1</v>
      </c>
      <c r="H280">
        <v>0</v>
      </c>
      <c r="I280">
        <v>0</v>
      </c>
      <c r="J280">
        <v>0</v>
      </c>
      <c r="K280">
        <v>0</v>
      </c>
      <c r="L280">
        <v>0</v>
      </c>
      <c r="M280">
        <v>0</v>
      </c>
      <c r="N280">
        <v>0</v>
      </c>
      <c r="O280">
        <v>0</v>
      </c>
      <c r="P280" s="4" t="s">
        <v>572</v>
      </c>
    </row>
    <row r="281" spans="1:16" ht="28.8" x14ac:dyDescent="0.3">
      <c r="A281">
        <f t="shared" si="4"/>
        <v>280</v>
      </c>
      <c r="B281" s="3" t="s">
        <v>573</v>
      </c>
      <c r="C281">
        <v>0</v>
      </c>
      <c r="D281">
        <v>1</v>
      </c>
      <c r="E281">
        <v>0</v>
      </c>
      <c r="F281">
        <v>0</v>
      </c>
      <c r="G281">
        <v>0</v>
      </c>
      <c r="H281">
        <v>0</v>
      </c>
      <c r="I281">
        <v>0</v>
      </c>
      <c r="J281">
        <v>0</v>
      </c>
      <c r="K281">
        <v>0</v>
      </c>
      <c r="L281">
        <v>0</v>
      </c>
      <c r="M281">
        <v>0</v>
      </c>
      <c r="N281">
        <v>0</v>
      </c>
      <c r="O281">
        <v>0</v>
      </c>
      <c r="P281" s="4" t="s">
        <v>574</v>
      </c>
    </row>
    <row r="282" spans="1:16" ht="129.6" x14ac:dyDescent="0.3">
      <c r="A282">
        <f t="shared" si="4"/>
        <v>281</v>
      </c>
      <c r="B282" s="3" t="s">
        <v>575</v>
      </c>
      <c r="C282">
        <v>0</v>
      </c>
      <c r="D282">
        <v>0</v>
      </c>
      <c r="E282">
        <v>0</v>
      </c>
      <c r="F282">
        <v>1</v>
      </c>
      <c r="G282">
        <v>0</v>
      </c>
      <c r="H282">
        <v>0</v>
      </c>
      <c r="I282">
        <v>0</v>
      </c>
      <c r="J282">
        <v>0</v>
      </c>
      <c r="K282">
        <v>0</v>
      </c>
      <c r="L282">
        <v>0</v>
      </c>
      <c r="M282">
        <v>0</v>
      </c>
      <c r="N282">
        <v>0</v>
      </c>
      <c r="O282">
        <v>0</v>
      </c>
      <c r="P282" s="4" t="s">
        <v>576</v>
      </c>
    </row>
    <row r="283" spans="1:16" ht="100.8" x14ac:dyDescent="0.3">
      <c r="A283">
        <f t="shared" si="4"/>
        <v>282</v>
      </c>
      <c r="B283" s="3" t="s">
        <v>577</v>
      </c>
      <c r="C283">
        <v>0</v>
      </c>
      <c r="D283">
        <v>1</v>
      </c>
      <c r="E283">
        <v>0</v>
      </c>
      <c r="F283">
        <v>0</v>
      </c>
      <c r="G283">
        <v>0</v>
      </c>
      <c r="H283">
        <v>0</v>
      </c>
      <c r="I283">
        <v>0</v>
      </c>
      <c r="J283">
        <v>0</v>
      </c>
      <c r="K283">
        <v>0</v>
      </c>
      <c r="L283">
        <v>0</v>
      </c>
      <c r="M283">
        <v>0</v>
      </c>
      <c r="N283">
        <v>0</v>
      </c>
      <c r="O283">
        <v>0</v>
      </c>
      <c r="P283" s="4" t="s">
        <v>578</v>
      </c>
    </row>
    <row r="284" spans="1:16" ht="28.8" x14ac:dyDescent="0.3">
      <c r="A284">
        <f t="shared" si="4"/>
        <v>283</v>
      </c>
      <c r="B284" s="3" t="s">
        <v>579</v>
      </c>
      <c r="C284">
        <v>0</v>
      </c>
      <c r="D284">
        <v>0</v>
      </c>
      <c r="E284">
        <v>1</v>
      </c>
      <c r="F284">
        <v>0</v>
      </c>
      <c r="G284">
        <v>0</v>
      </c>
      <c r="H284">
        <v>0</v>
      </c>
      <c r="I284">
        <v>0</v>
      </c>
      <c r="J284">
        <v>0</v>
      </c>
      <c r="K284">
        <v>0</v>
      </c>
      <c r="L284">
        <v>0</v>
      </c>
      <c r="M284">
        <v>0</v>
      </c>
      <c r="N284">
        <v>0</v>
      </c>
      <c r="O284">
        <v>0</v>
      </c>
      <c r="P284" s="4" t="s">
        <v>580</v>
      </c>
    </row>
    <row r="285" spans="1:16" ht="129.6" x14ac:dyDescent="0.3">
      <c r="A285">
        <f t="shared" si="4"/>
        <v>284</v>
      </c>
      <c r="B285" s="3" t="s">
        <v>581</v>
      </c>
      <c r="C285">
        <v>1</v>
      </c>
      <c r="D285">
        <v>0</v>
      </c>
      <c r="E285">
        <v>0</v>
      </c>
      <c r="F285">
        <v>0</v>
      </c>
      <c r="G285">
        <v>0</v>
      </c>
      <c r="H285">
        <v>0</v>
      </c>
      <c r="I285">
        <v>0</v>
      </c>
      <c r="J285">
        <v>0</v>
      </c>
      <c r="K285">
        <v>0</v>
      </c>
      <c r="L285">
        <v>0</v>
      </c>
      <c r="M285">
        <v>0</v>
      </c>
      <c r="N285">
        <v>0</v>
      </c>
      <c r="O285">
        <v>0</v>
      </c>
      <c r="P285" s="4" t="s">
        <v>582</v>
      </c>
    </row>
    <row r="286" spans="1:16" ht="72" x14ac:dyDescent="0.3">
      <c r="A286">
        <f t="shared" si="4"/>
        <v>285</v>
      </c>
      <c r="B286" s="3" t="s">
        <v>583</v>
      </c>
      <c r="C286">
        <v>0</v>
      </c>
      <c r="D286">
        <v>0</v>
      </c>
      <c r="E286">
        <v>0</v>
      </c>
      <c r="F286">
        <v>0</v>
      </c>
      <c r="G286">
        <v>1</v>
      </c>
      <c r="H286">
        <v>0</v>
      </c>
      <c r="I286">
        <v>0</v>
      </c>
      <c r="J286">
        <v>0</v>
      </c>
      <c r="K286">
        <v>0</v>
      </c>
      <c r="L286">
        <v>0</v>
      </c>
      <c r="M286">
        <v>0</v>
      </c>
      <c r="N286">
        <v>0</v>
      </c>
      <c r="O286">
        <v>0</v>
      </c>
      <c r="P286" s="4" t="s">
        <v>584</v>
      </c>
    </row>
    <row r="287" spans="1:16" ht="57.6" x14ac:dyDescent="0.3">
      <c r="A287">
        <f t="shared" si="4"/>
        <v>286</v>
      </c>
      <c r="B287" s="3" t="s">
        <v>585</v>
      </c>
      <c r="C287">
        <v>0</v>
      </c>
      <c r="D287">
        <v>0</v>
      </c>
      <c r="E287">
        <v>0</v>
      </c>
      <c r="F287">
        <v>0</v>
      </c>
      <c r="G287">
        <v>0</v>
      </c>
      <c r="H287">
        <v>0</v>
      </c>
      <c r="I287">
        <v>0</v>
      </c>
      <c r="J287">
        <v>0</v>
      </c>
      <c r="K287">
        <v>0</v>
      </c>
      <c r="L287">
        <v>0</v>
      </c>
      <c r="M287">
        <v>0</v>
      </c>
      <c r="N287">
        <v>1</v>
      </c>
      <c r="O287">
        <v>0</v>
      </c>
      <c r="P287" s="4" t="s">
        <v>586</v>
      </c>
    </row>
    <row r="288" spans="1:16" ht="43.2" x14ac:dyDescent="0.3">
      <c r="A288">
        <f t="shared" si="4"/>
        <v>287</v>
      </c>
      <c r="B288" s="3" t="s">
        <v>587</v>
      </c>
      <c r="C288">
        <v>0</v>
      </c>
      <c r="D288">
        <v>0</v>
      </c>
      <c r="E288">
        <v>0</v>
      </c>
      <c r="F288">
        <v>0</v>
      </c>
      <c r="G288">
        <v>0</v>
      </c>
      <c r="H288">
        <v>0</v>
      </c>
      <c r="I288">
        <v>0</v>
      </c>
      <c r="J288">
        <v>0</v>
      </c>
      <c r="K288">
        <v>0</v>
      </c>
      <c r="L288">
        <v>0</v>
      </c>
      <c r="M288">
        <v>0</v>
      </c>
      <c r="N288">
        <v>0</v>
      </c>
      <c r="O288">
        <v>1</v>
      </c>
      <c r="P288" s="4" t="s">
        <v>588</v>
      </c>
    </row>
    <row r="289" spans="1:16" ht="100.8" x14ac:dyDescent="0.3">
      <c r="A289">
        <f t="shared" si="4"/>
        <v>288</v>
      </c>
      <c r="B289" s="3" t="s">
        <v>589</v>
      </c>
      <c r="C289">
        <v>0</v>
      </c>
      <c r="D289">
        <v>0</v>
      </c>
      <c r="E289">
        <v>0</v>
      </c>
      <c r="F289">
        <v>0</v>
      </c>
      <c r="G289">
        <v>0</v>
      </c>
      <c r="H289">
        <v>0</v>
      </c>
      <c r="I289">
        <v>0</v>
      </c>
      <c r="J289">
        <v>1</v>
      </c>
      <c r="K289">
        <v>0</v>
      </c>
      <c r="L289">
        <v>0</v>
      </c>
      <c r="M289">
        <v>0</v>
      </c>
      <c r="N289">
        <v>0</v>
      </c>
      <c r="O289">
        <v>0</v>
      </c>
      <c r="P289" s="4" t="s">
        <v>590</v>
      </c>
    </row>
    <row r="290" spans="1:16" ht="172.8" x14ac:dyDescent="0.3">
      <c r="A290">
        <f t="shared" si="4"/>
        <v>289</v>
      </c>
      <c r="B290" s="3" t="s">
        <v>591</v>
      </c>
      <c r="C290">
        <v>1</v>
      </c>
      <c r="D290">
        <v>0</v>
      </c>
      <c r="E290">
        <v>0</v>
      </c>
      <c r="F290">
        <v>0</v>
      </c>
      <c r="G290">
        <v>0</v>
      </c>
      <c r="H290">
        <v>0</v>
      </c>
      <c r="I290">
        <v>0</v>
      </c>
      <c r="J290">
        <v>0</v>
      </c>
      <c r="K290">
        <v>0</v>
      </c>
      <c r="L290">
        <v>0</v>
      </c>
      <c r="M290">
        <v>0</v>
      </c>
      <c r="N290">
        <v>0</v>
      </c>
      <c r="O290">
        <v>0</v>
      </c>
      <c r="P290" s="4" t="s">
        <v>592</v>
      </c>
    </row>
    <row r="291" spans="1:16" ht="144" x14ac:dyDescent="0.3">
      <c r="A291">
        <f t="shared" si="4"/>
        <v>290</v>
      </c>
      <c r="B291" s="3" t="s">
        <v>593</v>
      </c>
      <c r="C291">
        <v>0</v>
      </c>
      <c r="D291">
        <v>0</v>
      </c>
      <c r="E291">
        <v>1</v>
      </c>
      <c r="F291">
        <v>0</v>
      </c>
      <c r="G291">
        <v>0</v>
      </c>
      <c r="H291">
        <v>0</v>
      </c>
      <c r="I291">
        <v>0</v>
      </c>
      <c r="J291">
        <v>0</v>
      </c>
      <c r="K291">
        <v>0</v>
      </c>
      <c r="L291">
        <v>0</v>
      </c>
      <c r="M291">
        <v>0</v>
      </c>
      <c r="N291">
        <v>0</v>
      </c>
      <c r="O291">
        <v>0</v>
      </c>
      <c r="P291" s="4" t="s">
        <v>594</v>
      </c>
    </row>
    <row r="292" spans="1:16" ht="158.4" x14ac:dyDescent="0.3">
      <c r="A292">
        <f t="shared" si="4"/>
        <v>291</v>
      </c>
      <c r="B292" s="3" t="s">
        <v>595</v>
      </c>
      <c r="C292">
        <v>0</v>
      </c>
      <c r="D292">
        <v>0</v>
      </c>
      <c r="E292">
        <v>0</v>
      </c>
      <c r="F292">
        <v>1</v>
      </c>
      <c r="G292">
        <v>0</v>
      </c>
      <c r="H292">
        <v>0</v>
      </c>
      <c r="I292">
        <v>0</v>
      </c>
      <c r="J292">
        <v>0</v>
      </c>
      <c r="K292">
        <v>0</v>
      </c>
      <c r="L292">
        <v>0</v>
      </c>
      <c r="M292">
        <v>0</v>
      </c>
      <c r="N292">
        <v>0</v>
      </c>
      <c r="O292">
        <v>0</v>
      </c>
      <c r="P292" s="4" t="s">
        <v>596</v>
      </c>
    </row>
    <row r="293" spans="1:16" ht="158.4" x14ac:dyDescent="0.3">
      <c r="A293">
        <f t="shared" si="4"/>
        <v>292</v>
      </c>
      <c r="B293" s="3" t="s">
        <v>597</v>
      </c>
      <c r="C293">
        <v>0</v>
      </c>
      <c r="D293">
        <v>0</v>
      </c>
      <c r="E293">
        <v>0</v>
      </c>
      <c r="F293">
        <v>0</v>
      </c>
      <c r="G293">
        <v>1</v>
      </c>
      <c r="H293">
        <v>0</v>
      </c>
      <c r="I293">
        <v>0</v>
      </c>
      <c r="J293">
        <v>0</v>
      </c>
      <c r="K293">
        <v>0</v>
      </c>
      <c r="L293">
        <v>0</v>
      </c>
      <c r="M293">
        <v>0</v>
      </c>
      <c r="N293">
        <v>0</v>
      </c>
      <c r="O293">
        <v>0</v>
      </c>
      <c r="P293" s="4" t="s">
        <v>598</v>
      </c>
    </row>
    <row r="294" spans="1:16" x14ac:dyDescent="0.3">
      <c r="A294">
        <f t="shared" si="4"/>
        <v>293</v>
      </c>
      <c r="B294" s="3" t="s">
        <v>599</v>
      </c>
      <c r="C294">
        <v>0</v>
      </c>
      <c r="D294">
        <v>1</v>
      </c>
      <c r="E294">
        <v>0</v>
      </c>
      <c r="F294">
        <v>0</v>
      </c>
      <c r="G294">
        <v>0</v>
      </c>
      <c r="H294">
        <v>0</v>
      </c>
      <c r="I294">
        <v>0</v>
      </c>
      <c r="J294">
        <v>0</v>
      </c>
      <c r="K294">
        <v>0</v>
      </c>
      <c r="L294">
        <v>0</v>
      </c>
      <c r="M294">
        <v>0</v>
      </c>
      <c r="N294">
        <v>0</v>
      </c>
      <c r="O294">
        <v>0</v>
      </c>
      <c r="P294" s="4" t="s">
        <v>600</v>
      </c>
    </row>
    <row r="295" spans="1:16" ht="57.6" x14ac:dyDescent="0.3">
      <c r="A295">
        <f t="shared" si="4"/>
        <v>294</v>
      </c>
      <c r="B295" s="3" t="s">
        <v>601</v>
      </c>
      <c r="C295">
        <v>0</v>
      </c>
      <c r="D295">
        <v>0</v>
      </c>
      <c r="E295">
        <v>0</v>
      </c>
      <c r="F295">
        <v>0</v>
      </c>
      <c r="G295">
        <v>0</v>
      </c>
      <c r="H295">
        <v>0</v>
      </c>
      <c r="I295">
        <v>1</v>
      </c>
      <c r="J295">
        <v>0</v>
      </c>
      <c r="K295">
        <v>0</v>
      </c>
      <c r="L295">
        <v>0</v>
      </c>
      <c r="M295">
        <v>0</v>
      </c>
      <c r="N295">
        <v>0</v>
      </c>
      <c r="O295">
        <v>0</v>
      </c>
      <c r="P295" s="4" t="s">
        <v>602</v>
      </c>
    </row>
    <row r="296" spans="1:16" ht="129.6" x14ac:dyDescent="0.3">
      <c r="A296">
        <f t="shared" si="4"/>
        <v>295</v>
      </c>
      <c r="B296" s="3" t="s">
        <v>603</v>
      </c>
      <c r="C296">
        <v>0</v>
      </c>
      <c r="D296">
        <v>0</v>
      </c>
      <c r="E296">
        <v>0</v>
      </c>
      <c r="F296">
        <v>0</v>
      </c>
      <c r="G296">
        <v>0</v>
      </c>
      <c r="H296">
        <v>0</v>
      </c>
      <c r="I296">
        <v>0</v>
      </c>
      <c r="J296">
        <v>0</v>
      </c>
      <c r="K296">
        <v>0</v>
      </c>
      <c r="L296">
        <v>0</v>
      </c>
      <c r="M296">
        <v>1</v>
      </c>
      <c r="N296">
        <v>0</v>
      </c>
      <c r="O296">
        <v>0</v>
      </c>
      <c r="P296" s="4" t="s">
        <v>604</v>
      </c>
    </row>
    <row r="297" spans="1:16" ht="43.2" x14ac:dyDescent="0.3">
      <c r="A297">
        <f t="shared" si="4"/>
        <v>296</v>
      </c>
      <c r="B297" s="3" t="s">
        <v>605</v>
      </c>
      <c r="C297">
        <v>0</v>
      </c>
      <c r="D297">
        <v>1</v>
      </c>
      <c r="E297">
        <v>0</v>
      </c>
      <c r="F297">
        <v>0</v>
      </c>
      <c r="G297">
        <v>0</v>
      </c>
      <c r="H297">
        <v>0</v>
      </c>
      <c r="I297">
        <v>0</v>
      </c>
      <c r="J297">
        <v>0</v>
      </c>
      <c r="K297">
        <v>0</v>
      </c>
      <c r="L297">
        <v>0</v>
      </c>
      <c r="M297">
        <v>0</v>
      </c>
      <c r="N297">
        <v>1</v>
      </c>
      <c r="O297">
        <v>0</v>
      </c>
      <c r="P297" s="4" t="s">
        <v>606</v>
      </c>
    </row>
    <row r="298" spans="1:16" ht="43.2" x14ac:dyDescent="0.3">
      <c r="A298">
        <f t="shared" si="4"/>
        <v>297</v>
      </c>
      <c r="B298" s="3" t="s">
        <v>607</v>
      </c>
      <c r="C298">
        <v>0</v>
      </c>
      <c r="D298">
        <v>0</v>
      </c>
      <c r="E298">
        <v>0</v>
      </c>
      <c r="F298">
        <v>0</v>
      </c>
      <c r="G298">
        <v>0</v>
      </c>
      <c r="H298">
        <v>0</v>
      </c>
      <c r="I298">
        <v>1</v>
      </c>
      <c r="J298">
        <v>0</v>
      </c>
      <c r="K298">
        <v>0</v>
      </c>
      <c r="L298">
        <v>0</v>
      </c>
      <c r="M298">
        <v>0</v>
      </c>
      <c r="N298">
        <v>0</v>
      </c>
      <c r="O298">
        <v>0</v>
      </c>
      <c r="P298" s="4" t="s">
        <v>608</v>
      </c>
    </row>
    <row r="299" spans="1:16" ht="144" x14ac:dyDescent="0.3">
      <c r="A299">
        <f t="shared" si="4"/>
        <v>298</v>
      </c>
      <c r="B299" s="3" t="s">
        <v>609</v>
      </c>
      <c r="C299">
        <v>0</v>
      </c>
      <c r="D299">
        <v>0</v>
      </c>
      <c r="E299">
        <v>0</v>
      </c>
      <c r="F299">
        <v>0</v>
      </c>
      <c r="G299">
        <v>0</v>
      </c>
      <c r="H299">
        <v>0</v>
      </c>
      <c r="I299">
        <v>0</v>
      </c>
      <c r="J299">
        <v>0</v>
      </c>
      <c r="K299">
        <v>0</v>
      </c>
      <c r="L299">
        <v>0</v>
      </c>
      <c r="M299">
        <v>0</v>
      </c>
      <c r="N299">
        <v>1</v>
      </c>
      <c r="O299">
        <v>0</v>
      </c>
      <c r="P299" s="4" t="s">
        <v>610</v>
      </c>
    </row>
    <row r="300" spans="1:16" ht="187.2" x14ac:dyDescent="0.3">
      <c r="A300">
        <f t="shared" si="4"/>
        <v>299</v>
      </c>
      <c r="B300" s="3" t="s">
        <v>611</v>
      </c>
      <c r="C300">
        <v>0</v>
      </c>
      <c r="D300">
        <v>0</v>
      </c>
      <c r="E300">
        <v>0</v>
      </c>
      <c r="F300">
        <v>0</v>
      </c>
      <c r="G300">
        <v>0</v>
      </c>
      <c r="H300">
        <v>0</v>
      </c>
      <c r="I300">
        <v>0</v>
      </c>
      <c r="J300">
        <v>0</v>
      </c>
      <c r="K300">
        <v>0</v>
      </c>
      <c r="L300">
        <v>0</v>
      </c>
      <c r="M300">
        <v>0</v>
      </c>
      <c r="N300">
        <v>0</v>
      </c>
      <c r="O300">
        <v>1</v>
      </c>
      <c r="P300" s="4" t="s">
        <v>612</v>
      </c>
    </row>
    <row r="301" spans="1:16" ht="86.4" x14ac:dyDescent="0.3">
      <c r="A301">
        <f t="shared" si="4"/>
        <v>300</v>
      </c>
      <c r="B301" s="3" t="s">
        <v>613</v>
      </c>
      <c r="C301">
        <v>0</v>
      </c>
      <c r="D301">
        <v>0</v>
      </c>
      <c r="E301">
        <v>0</v>
      </c>
      <c r="F301">
        <v>1</v>
      </c>
      <c r="G301">
        <v>0</v>
      </c>
      <c r="H301">
        <v>0</v>
      </c>
      <c r="I301">
        <v>0</v>
      </c>
      <c r="J301">
        <v>0</v>
      </c>
      <c r="K301">
        <v>0</v>
      </c>
      <c r="L301">
        <v>0</v>
      </c>
      <c r="M301">
        <v>0</v>
      </c>
      <c r="N301">
        <v>0</v>
      </c>
      <c r="O301">
        <v>0</v>
      </c>
      <c r="P301" s="4" t="s">
        <v>614</v>
      </c>
    </row>
    <row r="302" spans="1:16" ht="129.6" x14ac:dyDescent="0.3">
      <c r="A302">
        <f t="shared" si="4"/>
        <v>301</v>
      </c>
      <c r="B302" s="3" t="s">
        <v>615</v>
      </c>
      <c r="C302">
        <v>0</v>
      </c>
      <c r="D302">
        <v>0</v>
      </c>
      <c r="E302">
        <v>0</v>
      </c>
      <c r="F302">
        <v>0</v>
      </c>
      <c r="G302">
        <v>0</v>
      </c>
      <c r="H302">
        <v>0</v>
      </c>
      <c r="I302">
        <v>0</v>
      </c>
      <c r="J302">
        <v>0</v>
      </c>
      <c r="K302">
        <v>0</v>
      </c>
      <c r="L302">
        <v>1</v>
      </c>
      <c r="M302">
        <v>0</v>
      </c>
      <c r="N302">
        <v>0</v>
      </c>
      <c r="O302">
        <v>0</v>
      </c>
      <c r="P302" s="4" t="s">
        <v>616</v>
      </c>
    </row>
    <row r="303" spans="1:16" ht="43.2" x14ac:dyDescent="0.3">
      <c r="A303">
        <f t="shared" si="4"/>
        <v>302</v>
      </c>
      <c r="B303" s="3" t="s">
        <v>617</v>
      </c>
      <c r="C303">
        <v>0</v>
      </c>
      <c r="D303">
        <v>0</v>
      </c>
      <c r="E303">
        <v>0</v>
      </c>
      <c r="F303">
        <v>0</v>
      </c>
      <c r="G303">
        <v>0</v>
      </c>
      <c r="H303">
        <v>0</v>
      </c>
      <c r="I303">
        <v>1</v>
      </c>
      <c r="J303">
        <v>0</v>
      </c>
      <c r="K303">
        <v>0</v>
      </c>
      <c r="L303">
        <v>0</v>
      </c>
      <c r="M303">
        <v>0</v>
      </c>
      <c r="N303">
        <v>0</v>
      </c>
      <c r="O303">
        <v>0</v>
      </c>
      <c r="P303" s="4" t="s">
        <v>618</v>
      </c>
    </row>
    <row r="304" spans="1:16" ht="28.8" x14ac:dyDescent="0.3">
      <c r="A304">
        <f t="shared" si="4"/>
        <v>303</v>
      </c>
      <c r="B304" s="3" t="s">
        <v>619</v>
      </c>
      <c r="C304">
        <v>0</v>
      </c>
      <c r="D304">
        <v>0</v>
      </c>
      <c r="E304">
        <v>0</v>
      </c>
      <c r="F304">
        <v>0</v>
      </c>
      <c r="G304">
        <v>0</v>
      </c>
      <c r="H304">
        <v>0</v>
      </c>
      <c r="I304">
        <v>0</v>
      </c>
      <c r="J304">
        <v>0</v>
      </c>
      <c r="K304">
        <v>0</v>
      </c>
      <c r="L304">
        <v>0</v>
      </c>
      <c r="M304">
        <v>1</v>
      </c>
      <c r="N304">
        <v>0</v>
      </c>
      <c r="O304">
        <v>0</v>
      </c>
      <c r="P304" s="4" t="s">
        <v>620</v>
      </c>
    </row>
    <row r="305" spans="1:16" ht="86.4" x14ac:dyDescent="0.3">
      <c r="A305">
        <f t="shared" si="4"/>
        <v>304</v>
      </c>
      <c r="B305" s="3" t="s">
        <v>621</v>
      </c>
      <c r="C305">
        <v>1</v>
      </c>
      <c r="D305">
        <v>0</v>
      </c>
      <c r="E305">
        <v>0</v>
      </c>
      <c r="F305">
        <v>0</v>
      </c>
      <c r="G305">
        <v>0</v>
      </c>
      <c r="H305">
        <v>0</v>
      </c>
      <c r="I305">
        <v>0</v>
      </c>
      <c r="J305">
        <v>0</v>
      </c>
      <c r="K305">
        <v>0</v>
      </c>
      <c r="L305">
        <v>0</v>
      </c>
      <c r="M305">
        <v>0</v>
      </c>
      <c r="N305">
        <v>0</v>
      </c>
      <c r="O305">
        <v>0</v>
      </c>
      <c r="P305" s="4" t="s">
        <v>622</v>
      </c>
    </row>
    <row r="306" spans="1:16" ht="129.6" x14ac:dyDescent="0.3">
      <c r="A306">
        <f t="shared" si="4"/>
        <v>305</v>
      </c>
      <c r="B306" s="3" t="s">
        <v>623</v>
      </c>
      <c r="C306">
        <v>0</v>
      </c>
      <c r="D306">
        <v>0</v>
      </c>
      <c r="E306">
        <v>0</v>
      </c>
      <c r="F306">
        <v>0</v>
      </c>
      <c r="G306">
        <v>0</v>
      </c>
      <c r="H306">
        <v>0</v>
      </c>
      <c r="I306">
        <v>0</v>
      </c>
      <c r="J306">
        <v>0</v>
      </c>
      <c r="K306">
        <v>0</v>
      </c>
      <c r="L306">
        <v>0</v>
      </c>
      <c r="M306">
        <v>1</v>
      </c>
      <c r="N306">
        <v>0</v>
      </c>
      <c r="O306">
        <v>0</v>
      </c>
      <c r="P306" s="4" t="s">
        <v>624</v>
      </c>
    </row>
    <row r="307" spans="1:16" ht="86.4" x14ac:dyDescent="0.3">
      <c r="A307">
        <f t="shared" si="4"/>
        <v>306</v>
      </c>
      <c r="B307" s="3" t="s">
        <v>625</v>
      </c>
      <c r="C307">
        <v>0</v>
      </c>
      <c r="D307">
        <v>0</v>
      </c>
      <c r="E307">
        <v>0</v>
      </c>
      <c r="F307">
        <v>0</v>
      </c>
      <c r="G307">
        <v>0</v>
      </c>
      <c r="H307">
        <v>0</v>
      </c>
      <c r="I307">
        <v>0</v>
      </c>
      <c r="J307">
        <v>0</v>
      </c>
      <c r="K307">
        <v>0</v>
      </c>
      <c r="L307">
        <v>0</v>
      </c>
      <c r="M307">
        <v>1</v>
      </c>
      <c r="N307">
        <v>0</v>
      </c>
      <c r="O307">
        <v>0</v>
      </c>
      <c r="P307" s="4" t="s">
        <v>626</v>
      </c>
    </row>
    <row r="308" spans="1:16" ht="86.4" x14ac:dyDescent="0.3">
      <c r="A308">
        <f t="shared" si="4"/>
        <v>307</v>
      </c>
      <c r="B308" s="3" t="s">
        <v>627</v>
      </c>
      <c r="C308">
        <v>0</v>
      </c>
      <c r="D308">
        <v>1</v>
      </c>
      <c r="E308">
        <v>0</v>
      </c>
      <c r="F308">
        <v>0</v>
      </c>
      <c r="G308">
        <v>0</v>
      </c>
      <c r="H308">
        <v>0</v>
      </c>
      <c r="I308">
        <v>0</v>
      </c>
      <c r="J308">
        <v>0</v>
      </c>
      <c r="K308">
        <v>0</v>
      </c>
      <c r="L308">
        <v>0</v>
      </c>
      <c r="M308">
        <v>0</v>
      </c>
      <c r="N308">
        <v>0</v>
      </c>
      <c r="O308">
        <v>0</v>
      </c>
      <c r="P308" s="4" t="s">
        <v>628</v>
      </c>
    </row>
    <row r="309" spans="1:16" ht="86.4" x14ac:dyDescent="0.3">
      <c r="A309">
        <f t="shared" si="4"/>
        <v>308</v>
      </c>
      <c r="B309" s="3" t="s">
        <v>629</v>
      </c>
      <c r="C309">
        <v>0</v>
      </c>
      <c r="D309">
        <v>1</v>
      </c>
      <c r="E309">
        <v>0</v>
      </c>
      <c r="F309">
        <v>0</v>
      </c>
      <c r="G309">
        <v>0</v>
      </c>
      <c r="H309">
        <v>0</v>
      </c>
      <c r="I309">
        <v>0</v>
      </c>
      <c r="J309">
        <v>0</v>
      </c>
      <c r="K309">
        <v>0</v>
      </c>
      <c r="L309">
        <v>0</v>
      </c>
      <c r="M309">
        <v>0</v>
      </c>
      <c r="N309">
        <v>0</v>
      </c>
      <c r="O309">
        <v>0</v>
      </c>
      <c r="P309" s="4" t="s">
        <v>630</v>
      </c>
    </row>
    <row r="310" spans="1:16" ht="100.8" x14ac:dyDescent="0.3">
      <c r="A310">
        <f t="shared" si="4"/>
        <v>309</v>
      </c>
      <c r="B310" s="3" t="s">
        <v>631</v>
      </c>
      <c r="C310">
        <v>0</v>
      </c>
      <c r="D310">
        <v>0</v>
      </c>
      <c r="E310">
        <v>0</v>
      </c>
      <c r="F310">
        <v>1</v>
      </c>
      <c r="G310">
        <v>0</v>
      </c>
      <c r="H310">
        <v>0</v>
      </c>
      <c r="I310">
        <v>0</v>
      </c>
      <c r="J310">
        <v>0</v>
      </c>
      <c r="K310">
        <v>0</v>
      </c>
      <c r="L310">
        <v>0</v>
      </c>
      <c r="M310">
        <v>0</v>
      </c>
      <c r="N310">
        <v>0</v>
      </c>
      <c r="O310">
        <v>0</v>
      </c>
      <c r="P310" s="4" t="s">
        <v>632</v>
      </c>
    </row>
    <row r="311" spans="1:16" ht="86.4" x14ac:dyDescent="0.3">
      <c r="A311">
        <f t="shared" si="4"/>
        <v>310</v>
      </c>
      <c r="B311" s="3" t="s">
        <v>633</v>
      </c>
      <c r="C311">
        <v>1</v>
      </c>
      <c r="D311">
        <v>0</v>
      </c>
      <c r="E311">
        <v>0</v>
      </c>
      <c r="F311">
        <v>0</v>
      </c>
      <c r="G311">
        <v>0</v>
      </c>
      <c r="H311">
        <v>0</v>
      </c>
      <c r="I311">
        <v>0</v>
      </c>
      <c r="J311">
        <v>0</v>
      </c>
      <c r="K311">
        <v>0</v>
      </c>
      <c r="L311">
        <v>0</v>
      </c>
      <c r="M311">
        <v>0</v>
      </c>
      <c r="N311">
        <v>0</v>
      </c>
      <c r="O311">
        <v>0</v>
      </c>
      <c r="P311" s="4" t="s">
        <v>634</v>
      </c>
    </row>
    <row r="312" spans="1:16" ht="57.6" x14ac:dyDescent="0.3">
      <c r="A312">
        <f t="shared" si="4"/>
        <v>311</v>
      </c>
      <c r="B312" s="3" t="s">
        <v>635</v>
      </c>
      <c r="C312">
        <v>0</v>
      </c>
      <c r="D312">
        <v>1</v>
      </c>
      <c r="E312">
        <v>0</v>
      </c>
      <c r="F312">
        <v>0</v>
      </c>
      <c r="G312">
        <v>0</v>
      </c>
      <c r="H312">
        <v>0</v>
      </c>
      <c r="I312">
        <v>0</v>
      </c>
      <c r="J312">
        <v>0</v>
      </c>
      <c r="K312">
        <v>0</v>
      </c>
      <c r="L312">
        <v>0</v>
      </c>
      <c r="M312">
        <v>0</v>
      </c>
      <c r="N312">
        <v>0</v>
      </c>
      <c r="O312">
        <v>0</v>
      </c>
      <c r="P312" s="4" t="s">
        <v>636</v>
      </c>
    </row>
    <row r="313" spans="1:16" ht="43.2" x14ac:dyDescent="0.3">
      <c r="A313">
        <f t="shared" si="4"/>
        <v>312</v>
      </c>
      <c r="B313" s="3" t="s">
        <v>637</v>
      </c>
      <c r="C313">
        <v>0</v>
      </c>
      <c r="D313">
        <v>1</v>
      </c>
      <c r="E313">
        <v>0</v>
      </c>
      <c r="F313">
        <v>0</v>
      </c>
      <c r="G313">
        <v>0</v>
      </c>
      <c r="H313">
        <v>0</v>
      </c>
      <c r="I313">
        <v>0</v>
      </c>
      <c r="J313">
        <v>0</v>
      </c>
      <c r="K313">
        <v>0</v>
      </c>
      <c r="L313">
        <v>0</v>
      </c>
      <c r="M313">
        <v>0</v>
      </c>
      <c r="N313">
        <v>0</v>
      </c>
      <c r="O313">
        <v>0</v>
      </c>
      <c r="P313" s="4" t="s">
        <v>638</v>
      </c>
    </row>
    <row r="314" spans="1:16" ht="57.6" x14ac:dyDescent="0.3">
      <c r="A314">
        <f t="shared" si="4"/>
        <v>313</v>
      </c>
      <c r="B314" s="3" t="s">
        <v>639</v>
      </c>
      <c r="C314">
        <v>0</v>
      </c>
      <c r="D314">
        <v>0</v>
      </c>
      <c r="E314">
        <v>0</v>
      </c>
      <c r="F314">
        <v>1</v>
      </c>
      <c r="G314">
        <v>0</v>
      </c>
      <c r="H314">
        <v>0</v>
      </c>
      <c r="I314">
        <v>0</v>
      </c>
      <c r="J314">
        <v>0</v>
      </c>
      <c r="K314">
        <v>0</v>
      </c>
      <c r="L314">
        <v>0</v>
      </c>
      <c r="M314">
        <v>0</v>
      </c>
      <c r="N314">
        <v>0</v>
      </c>
      <c r="O314">
        <v>0</v>
      </c>
      <c r="P314" s="4" t="s">
        <v>640</v>
      </c>
    </row>
    <row r="315" spans="1:16" ht="144" x14ac:dyDescent="0.3">
      <c r="A315">
        <f t="shared" si="4"/>
        <v>314</v>
      </c>
      <c r="B315" s="3" t="s">
        <v>641</v>
      </c>
      <c r="C315">
        <v>0</v>
      </c>
      <c r="D315">
        <v>0</v>
      </c>
      <c r="E315">
        <v>0</v>
      </c>
      <c r="F315">
        <v>0</v>
      </c>
      <c r="G315">
        <v>0</v>
      </c>
      <c r="H315">
        <v>0</v>
      </c>
      <c r="I315">
        <v>0</v>
      </c>
      <c r="J315">
        <v>0</v>
      </c>
      <c r="K315">
        <v>0</v>
      </c>
      <c r="L315">
        <v>0</v>
      </c>
      <c r="M315">
        <v>0</v>
      </c>
      <c r="N315">
        <v>1</v>
      </c>
      <c r="O315">
        <v>0</v>
      </c>
      <c r="P315" s="4" t="s">
        <v>642</v>
      </c>
    </row>
    <row r="316" spans="1:16" ht="115.2" x14ac:dyDescent="0.3">
      <c r="A316">
        <f t="shared" si="4"/>
        <v>315</v>
      </c>
      <c r="B316" s="3" t="s">
        <v>643</v>
      </c>
      <c r="C316">
        <v>0</v>
      </c>
      <c r="D316">
        <v>0</v>
      </c>
      <c r="E316">
        <v>0</v>
      </c>
      <c r="F316">
        <v>0</v>
      </c>
      <c r="G316">
        <v>0</v>
      </c>
      <c r="H316">
        <v>0</v>
      </c>
      <c r="I316">
        <v>0</v>
      </c>
      <c r="J316">
        <v>0</v>
      </c>
      <c r="K316">
        <v>0</v>
      </c>
      <c r="L316">
        <v>0</v>
      </c>
      <c r="M316">
        <v>0</v>
      </c>
      <c r="N316">
        <v>0</v>
      </c>
      <c r="O316">
        <v>1</v>
      </c>
      <c r="P316" s="4" t="s">
        <v>644</v>
      </c>
    </row>
    <row r="317" spans="1:16" ht="57.6" x14ac:dyDescent="0.3">
      <c r="A317">
        <f t="shared" si="4"/>
        <v>316</v>
      </c>
      <c r="B317" s="3" t="s">
        <v>645</v>
      </c>
      <c r="C317">
        <v>0</v>
      </c>
      <c r="D317">
        <v>0</v>
      </c>
      <c r="E317">
        <v>0</v>
      </c>
      <c r="F317">
        <v>0</v>
      </c>
      <c r="G317">
        <v>0</v>
      </c>
      <c r="H317">
        <v>1</v>
      </c>
      <c r="I317">
        <v>0</v>
      </c>
      <c r="J317">
        <v>0</v>
      </c>
      <c r="K317">
        <v>0</v>
      </c>
      <c r="L317">
        <v>0</v>
      </c>
      <c r="M317">
        <v>0</v>
      </c>
      <c r="N317">
        <v>0</v>
      </c>
      <c r="O317">
        <v>0</v>
      </c>
      <c r="P317" s="4" t="s">
        <v>646</v>
      </c>
    </row>
    <row r="318" spans="1:16" ht="43.2" x14ac:dyDescent="0.3">
      <c r="A318">
        <f t="shared" si="4"/>
        <v>317</v>
      </c>
      <c r="B318" s="3" t="s">
        <v>647</v>
      </c>
      <c r="C318">
        <v>0</v>
      </c>
      <c r="D318">
        <v>0</v>
      </c>
      <c r="E318">
        <v>0</v>
      </c>
      <c r="F318">
        <v>0</v>
      </c>
      <c r="G318">
        <v>0</v>
      </c>
      <c r="H318">
        <v>0</v>
      </c>
      <c r="I318">
        <v>0</v>
      </c>
      <c r="J318">
        <v>0</v>
      </c>
      <c r="K318">
        <v>0</v>
      </c>
      <c r="L318">
        <v>0</v>
      </c>
      <c r="M318">
        <v>1</v>
      </c>
      <c r="N318">
        <v>0</v>
      </c>
      <c r="O318">
        <v>0</v>
      </c>
      <c r="P318" s="4" t="s">
        <v>648</v>
      </c>
    </row>
    <row r="319" spans="1:16" ht="158.4" x14ac:dyDescent="0.3">
      <c r="A319">
        <f t="shared" si="4"/>
        <v>318</v>
      </c>
      <c r="B319" s="3" t="s">
        <v>649</v>
      </c>
      <c r="C319">
        <v>0</v>
      </c>
      <c r="D319">
        <v>0</v>
      </c>
      <c r="E319">
        <v>0</v>
      </c>
      <c r="F319">
        <v>0</v>
      </c>
      <c r="G319">
        <v>0</v>
      </c>
      <c r="H319">
        <v>0</v>
      </c>
      <c r="I319">
        <v>0</v>
      </c>
      <c r="J319">
        <v>0</v>
      </c>
      <c r="K319">
        <v>0</v>
      </c>
      <c r="L319">
        <v>1</v>
      </c>
      <c r="M319">
        <v>0</v>
      </c>
      <c r="N319">
        <v>0</v>
      </c>
      <c r="O319">
        <v>0</v>
      </c>
      <c r="P319" s="4" t="s">
        <v>650</v>
      </c>
    </row>
    <row r="320" spans="1:16" ht="72" x14ac:dyDescent="0.3">
      <c r="A320">
        <f t="shared" si="4"/>
        <v>319</v>
      </c>
      <c r="B320" s="3" t="s">
        <v>651</v>
      </c>
      <c r="C320">
        <v>0</v>
      </c>
      <c r="D320">
        <v>1</v>
      </c>
      <c r="E320">
        <v>0</v>
      </c>
      <c r="F320">
        <v>0</v>
      </c>
      <c r="G320">
        <v>0</v>
      </c>
      <c r="H320">
        <v>0</v>
      </c>
      <c r="I320">
        <v>0</v>
      </c>
      <c r="J320">
        <v>0</v>
      </c>
      <c r="K320">
        <v>0</v>
      </c>
      <c r="L320">
        <v>0</v>
      </c>
      <c r="M320">
        <v>0</v>
      </c>
      <c r="N320">
        <v>0</v>
      </c>
      <c r="O320">
        <v>0</v>
      </c>
      <c r="P320" s="4" t="s">
        <v>652</v>
      </c>
    </row>
    <row r="321" spans="1:16" ht="72" x14ac:dyDescent="0.3">
      <c r="A321">
        <f t="shared" si="4"/>
        <v>320</v>
      </c>
      <c r="B321" s="3" t="s">
        <v>653</v>
      </c>
      <c r="C321">
        <v>0</v>
      </c>
      <c r="D321">
        <v>0</v>
      </c>
      <c r="E321">
        <v>0</v>
      </c>
      <c r="F321">
        <v>0</v>
      </c>
      <c r="G321">
        <v>1</v>
      </c>
      <c r="H321">
        <v>0</v>
      </c>
      <c r="I321">
        <v>0</v>
      </c>
      <c r="J321">
        <v>0</v>
      </c>
      <c r="K321">
        <v>0</v>
      </c>
      <c r="L321">
        <v>0</v>
      </c>
      <c r="M321">
        <v>0</v>
      </c>
      <c r="N321">
        <v>0</v>
      </c>
      <c r="O321">
        <v>0</v>
      </c>
      <c r="P321" s="4" t="s">
        <v>654</v>
      </c>
    </row>
    <row r="322" spans="1:16" ht="172.8" x14ac:dyDescent="0.3">
      <c r="A322">
        <f t="shared" si="4"/>
        <v>321</v>
      </c>
      <c r="B322" s="3" t="s">
        <v>655</v>
      </c>
      <c r="C322">
        <v>0</v>
      </c>
      <c r="D322">
        <v>0</v>
      </c>
      <c r="E322">
        <v>1</v>
      </c>
      <c r="F322">
        <v>0</v>
      </c>
      <c r="G322">
        <v>0</v>
      </c>
      <c r="H322">
        <v>0</v>
      </c>
      <c r="I322">
        <v>0</v>
      </c>
      <c r="J322">
        <v>0</v>
      </c>
      <c r="K322">
        <v>0</v>
      </c>
      <c r="L322">
        <v>1</v>
      </c>
      <c r="M322">
        <v>0</v>
      </c>
      <c r="N322">
        <v>0</v>
      </c>
      <c r="O322">
        <v>0</v>
      </c>
      <c r="P322" s="4" t="s">
        <v>656</v>
      </c>
    </row>
    <row r="323" spans="1:16" ht="100.8" x14ac:dyDescent="0.3">
      <c r="A323">
        <f t="shared" si="4"/>
        <v>322</v>
      </c>
      <c r="B323" s="3" t="s">
        <v>657</v>
      </c>
      <c r="C323">
        <v>0</v>
      </c>
      <c r="D323">
        <v>0</v>
      </c>
      <c r="E323">
        <v>0</v>
      </c>
      <c r="F323">
        <v>0</v>
      </c>
      <c r="G323">
        <v>0</v>
      </c>
      <c r="H323">
        <v>0</v>
      </c>
      <c r="I323">
        <v>0</v>
      </c>
      <c r="J323">
        <v>0</v>
      </c>
      <c r="K323">
        <v>0</v>
      </c>
      <c r="L323">
        <v>0</v>
      </c>
      <c r="M323">
        <v>0</v>
      </c>
      <c r="N323">
        <v>1</v>
      </c>
      <c r="O323">
        <v>0</v>
      </c>
      <c r="P323" s="4" t="s">
        <v>658</v>
      </c>
    </row>
    <row r="324" spans="1:16" ht="43.2" x14ac:dyDescent="0.3">
      <c r="A324">
        <f t="shared" ref="A324:A387" si="5">A323+1</f>
        <v>323</v>
      </c>
      <c r="B324" s="3" t="s">
        <v>659</v>
      </c>
      <c r="C324">
        <v>0</v>
      </c>
      <c r="D324">
        <v>0</v>
      </c>
      <c r="E324">
        <v>0</v>
      </c>
      <c r="F324">
        <v>0</v>
      </c>
      <c r="G324">
        <v>0</v>
      </c>
      <c r="H324">
        <v>0</v>
      </c>
      <c r="I324">
        <v>0</v>
      </c>
      <c r="J324">
        <v>1</v>
      </c>
      <c r="K324">
        <v>0</v>
      </c>
      <c r="L324">
        <v>0</v>
      </c>
      <c r="M324">
        <v>0</v>
      </c>
      <c r="N324">
        <v>0</v>
      </c>
      <c r="O324">
        <v>0</v>
      </c>
      <c r="P324" s="4" t="s">
        <v>660</v>
      </c>
    </row>
    <row r="325" spans="1:16" ht="57.6" x14ac:dyDescent="0.3">
      <c r="A325">
        <f t="shared" si="5"/>
        <v>324</v>
      </c>
      <c r="B325" s="3" t="s">
        <v>661</v>
      </c>
      <c r="C325">
        <v>0</v>
      </c>
      <c r="D325">
        <v>0</v>
      </c>
      <c r="E325">
        <v>0</v>
      </c>
      <c r="F325">
        <v>0</v>
      </c>
      <c r="G325">
        <v>0</v>
      </c>
      <c r="H325">
        <v>1</v>
      </c>
      <c r="I325">
        <v>0</v>
      </c>
      <c r="J325">
        <v>0</v>
      </c>
      <c r="K325">
        <v>0</v>
      </c>
      <c r="L325">
        <v>0</v>
      </c>
      <c r="M325">
        <v>0</v>
      </c>
      <c r="N325">
        <v>0</v>
      </c>
      <c r="O325">
        <v>0</v>
      </c>
      <c r="P325" s="4" t="s">
        <v>662</v>
      </c>
    </row>
    <row r="326" spans="1:16" ht="86.4" x14ac:dyDescent="0.3">
      <c r="A326">
        <f t="shared" si="5"/>
        <v>325</v>
      </c>
      <c r="B326" s="3" t="s">
        <v>663</v>
      </c>
      <c r="C326">
        <v>0</v>
      </c>
      <c r="D326">
        <v>1</v>
      </c>
      <c r="E326">
        <v>0</v>
      </c>
      <c r="F326">
        <v>0</v>
      </c>
      <c r="G326">
        <v>0</v>
      </c>
      <c r="H326">
        <v>0</v>
      </c>
      <c r="I326">
        <v>0</v>
      </c>
      <c r="J326">
        <v>0</v>
      </c>
      <c r="K326">
        <v>0</v>
      </c>
      <c r="L326">
        <v>0</v>
      </c>
      <c r="M326">
        <v>0</v>
      </c>
      <c r="N326">
        <v>0</v>
      </c>
      <c r="O326">
        <v>0</v>
      </c>
      <c r="P326" s="4" t="s">
        <v>664</v>
      </c>
    </row>
    <row r="327" spans="1:16" ht="86.4" x14ac:dyDescent="0.3">
      <c r="A327">
        <f t="shared" si="5"/>
        <v>326</v>
      </c>
      <c r="B327" s="3" t="s">
        <v>665</v>
      </c>
      <c r="C327">
        <v>0</v>
      </c>
      <c r="D327">
        <v>1</v>
      </c>
      <c r="E327">
        <v>0</v>
      </c>
      <c r="F327">
        <v>0</v>
      </c>
      <c r="G327">
        <v>0</v>
      </c>
      <c r="H327">
        <v>0</v>
      </c>
      <c r="I327">
        <v>0</v>
      </c>
      <c r="J327">
        <v>0</v>
      </c>
      <c r="K327">
        <v>0</v>
      </c>
      <c r="L327">
        <v>0</v>
      </c>
      <c r="M327">
        <v>0</v>
      </c>
      <c r="N327">
        <v>0</v>
      </c>
      <c r="O327">
        <v>0</v>
      </c>
      <c r="P327" s="4" t="s">
        <v>666</v>
      </c>
    </row>
    <row r="328" spans="1:16" ht="158.4" x14ac:dyDescent="0.3">
      <c r="A328">
        <f t="shared" si="5"/>
        <v>327</v>
      </c>
      <c r="B328" s="3" t="s">
        <v>667</v>
      </c>
      <c r="C328">
        <v>0</v>
      </c>
      <c r="D328">
        <v>0</v>
      </c>
      <c r="E328">
        <v>0</v>
      </c>
      <c r="F328">
        <v>1</v>
      </c>
      <c r="G328">
        <v>0</v>
      </c>
      <c r="H328">
        <v>0</v>
      </c>
      <c r="I328">
        <v>0</v>
      </c>
      <c r="J328">
        <v>0</v>
      </c>
      <c r="K328">
        <v>0</v>
      </c>
      <c r="L328">
        <v>0</v>
      </c>
      <c r="M328">
        <v>0</v>
      </c>
      <c r="N328">
        <v>0</v>
      </c>
      <c r="O328">
        <v>0</v>
      </c>
      <c r="P328" s="4" t="s">
        <v>668</v>
      </c>
    </row>
    <row r="329" spans="1:16" ht="144" x14ac:dyDescent="0.3">
      <c r="A329">
        <f t="shared" si="5"/>
        <v>328</v>
      </c>
      <c r="B329" s="3" t="s">
        <v>669</v>
      </c>
      <c r="C329">
        <v>0</v>
      </c>
      <c r="D329">
        <v>0</v>
      </c>
      <c r="E329">
        <v>0</v>
      </c>
      <c r="F329">
        <v>0</v>
      </c>
      <c r="G329">
        <v>0</v>
      </c>
      <c r="H329">
        <v>0</v>
      </c>
      <c r="I329">
        <v>0</v>
      </c>
      <c r="J329">
        <v>0</v>
      </c>
      <c r="K329">
        <v>0</v>
      </c>
      <c r="L329">
        <v>1</v>
      </c>
      <c r="M329">
        <v>0</v>
      </c>
      <c r="N329">
        <v>0</v>
      </c>
      <c r="O329">
        <v>0</v>
      </c>
      <c r="P329" s="4" t="s">
        <v>670</v>
      </c>
    </row>
    <row r="330" spans="1:16" ht="115.2" x14ac:dyDescent="0.3">
      <c r="A330">
        <f t="shared" si="5"/>
        <v>329</v>
      </c>
      <c r="B330" s="3" t="s">
        <v>671</v>
      </c>
      <c r="C330">
        <v>0</v>
      </c>
      <c r="D330">
        <v>0</v>
      </c>
      <c r="E330">
        <v>0</v>
      </c>
      <c r="F330">
        <v>0</v>
      </c>
      <c r="G330">
        <v>0</v>
      </c>
      <c r="H330">
        <v>0</v>
      </c>
      <c r="I330">
        <v>1</v>
      </c>
      <c r="J330">
        <v>0</v>
      </c>
      <c r="K330">
        <v>0</v>
      </c>
      <c r="L330">
        <v>0</v>
      </c>
      <c r="M330">
        <v>0</v>
      </c>
      <c r="N330">
        <v>0</v>
      </c>
      <c r="O330">
        <v>0</v>
      </c>
      <c r="P330" s="4" t="s">
        <v>672</v>
      </c>
    </row>
    <row r="331" spans="1:16" ht="100.8" x14ac:dyDescent="0.3">
      <c r="A331">
        <f t="shared" si="5"/>
        <v>330</v>
      </c>
      <c r="B331" s="3" t="s">
        <v>673</v>
      </c>
      <c r="C331">
        <v>0</v>
      </c>
      <c r="D331">
        <v>0</v>
      </c>
      <c r="E331">
        <v>0</v>
      </c>
      <c r="F331">
        <v>0</v>
      </c>
      <c r="G331">
        <v>1</v>
      </c>
      <c r="H331">
        <v>0</v>
      </c>
      <c r="I331">
        <v>0</v>
      </c>
      <c r="J331">
        <v>0</v>
      </c>
      <c r="K331">
        <v>0</v>
      </c>
      <c r="L331">
        <v>0</v>
      </c>
      <c r="M331">
        <v>0</v>
      </c>
      <c r="N331">
        <v>0</v>
      </c>
      <c r="O331">
        <v>0</v>
      </c>
      <c r="P331" s="4" t="s">
        <v>674</v>
      </c>
    </row>
    <row r="332" spans="1:16" ht="86.4" x14ac:dyDescent="0.3">
      <c r="A332">
        <f t="shared" si="5"/>
        <v>331</v>
      </c>
      <c r="B332" s="3" t="s">
        <v>675</v>
      </c>
      <c r="C332">
        <v>1</v>
      </c>
      <c r="D332">
        <v>0</v>
      </c>
      <c r="E332">
        <v>0</v>
      </c>
      <c r="F332">
        <v>0</v>
      </c>
      <c r="G332">
        <v>0</v>
      </c>
      <c r="H332">
        <v>0</v>
      </c>
      <c r="I332">
        <v>0</v>
      </c>
      <c r="J332">
        <v>0</v>
      </c>
      <c r="K332">
        <v>0</v>
      </c>
      <c r="L332">
        <v>0</v>
      </c>
      <c r="M332">
        <v>0</v>
      </c>
      <c r="N332">
        <v>0</v>
      </c>
      <c r="O332">
        <v>0</v>
      </c>
      <c r="P332" s="4" t="s">
        <v>676</v>
      </c>
    </row>
    <row r="333" spans="1:16" ht="86.4" x14ac:dyDescent="0.3">
      <c r="A333">
        <f t="shared" si="5"/>
        <v>332</v>
      </c>
      <c r="B333" s="3" t="s">
        <v>677</v>
      </c>
      <c r="C333">
        <v>0</v>
      </c>
      <c r="D333">
        <v>0</v>
      </c>
      <c r="E333">
        <v>0</v>
      </c>
      <c r="F333">
        <v>0</v>
      </c>
      <c r="G333">
        <v>0</v>
      </c>
      <c r="H333">
        <v>0</v>
      </c>
      <c r="I333">
        <v>0</v>
      </c>
      <c r="J333">
        <v>1</v>
      </c>
      <c r="K333">
        <v>0</v>
      </c>
      <c r="L333">
        <v>0</v>
      </c>
      <c r="M333">
        <v>0</v>
      </c>
      <c r="N333">
        <v>0</v>
      </c>
      <c r="O333">
        <v>0</v>
      </c>
      <c r="P333" s="4" t="s">
        <v>678</v>
      </c>
    </row>
    <row r="334" spans="1:16" ht="86.4" x14ac:dyDescent="0.3">
      <c r="A334">
        <f t="shared" si="5"/>
        <v>333</v>
      </c>
      <c r="B334" s="3" t="s">
        <v>679</v>
      </c>
      <c r="C334">
        <v>0</v>
      </c>
      <c r="D334">
        <v>0</v>
      </c>
      <c r="E334">
        <v>0</v>
      </c>
      <c r="F334">
        <v>0</v>
      </c>
      <c r="G334">
        <v>0</v>
      </c>
      <c r="H334">
        <v>0</v>
      </c>
      <c r="I334">
        <v>0</v>
      </c>
      <c r="J334">
        <v>0</v>
      </c>
      <c r="K334">
        <v>0</v>
      </c>
      <c r="L334">
        <v>0</v>
      </c>
      <c r="M334">
        <v>0</v>
      </c>
      <c r="N334">
        <v>0</v>
      </c>
      <c r="O334">
        <v>1</v>
      </c>
      <c r="P334" s="4" t="s">
        <v>680</v>
      </c>
    </row>
    <row r="335" spans="1:16" ht="72" x14ac:dyDescent="0.3">
      <c r="A335">
        <f t="shared" si="5"/>
        <v>334</v>
      </c>
      <c r="B335" s="3" t="s">
        <v>681</v>
      </c>
      <c r="C335">
        <v>0</v>
      </c>
      <c r="D335">
        <v>1</v>
      </c>
      <c r="E335">
        <v>0</v>
      </c>
      <c r="F335">
        <v>0</v>
      </c>
      <c r="G335">
        <v>0</v>
      </c>
      <c r="H335">
        <v>0</v>
      </c>
      <c r="I335">
        <v>0</v>
      </c>
      <c r="J335">
        <v>0</v>
      </c>
      <c r="K335">
        <v>0</v>
      </c>
      <c r="L335">
        <v>0</v>
      </c>
      <c r="M335">
        <v>0</v>
      </c>
      <c r="N335">
        <v>0</v>
      </c>
      <c r="O335">
        <v>0</v>
      </c>
      <c r="P335" s="4" t="s">
        <v>682</v>
      </c>
    </row>
    <row r="336" spans="1:16" ht="86.4" x14ac:dyDescent="0.3">
      <c r="A336">
        <f t="shared" si="5"/>
        <v>335</v>
      </c>
      <c r="B336" s="3" t="s">
        <v>683</v>
      </c>
      <c r="C336">
        <v>1</v>
      </c>
      <c r="D336">
        <v>0</v>
      </c>
      <c r="E336">
        <v>0</v>
      </c>
      <c r="F336">
        <v>0</v>
      </c>
      <c r="G336">
        <v>0</v>
      </c>
      <c r="H336">
        <v>0</v>
      </c>
      <c r="I336">
        <v>0</v>
      </c>
      <c r="J336">
        <v>0</v>
      </c>
      <c r="K336">
        <v>0</v>
      </c>
      <c r="L336">
        <v>0</v>
      </c>
      <c r="M336">
        <v>0</v>
      </c>
      <c r="N336">
        <v>0</v>
      </c>
      <c r="O336">
        <v>0</v>
      </c>
      <c r="P336" s="4" t="s">
        <v>684</v>
      </c>
    </row>
    <row r="337" spans="1:16" ht="28.8" x14ac:dyDescent="0.3">
      <c r="A337">
        <f t="shared" si="5"/>
        <v>336</v>
      </c>
      <c r="B337" s="3" t="s">
        <v>685</v>
      </c>
      <c r="C337">
        <v>0</v>
      </c>
      <c r="D337">
        <v>0</v>
      </c>
      <c r="E337">
        <v>0</v>
      </c>
      <c r="F337">
        <v>0</v>
      </c>
      <c r="G337">
        <v>0</v>
      </c>
      <c r="H337">
        <v>1</v>
      </c>
      <c r="I337">
        <v>0</v>
      </c>
      <c r="J337">
        <v>0</v>
      </c>
      <c r="K337">
        <v>0</v>
      </c>
      <c r="L337">
        <v>0</v>
      </c>
      <c r="M337">
        <v>0</v>
      </c>
      <c r="N337">
        <v>0</v>
      </c>
      <c r="O337">
        <v>0</v>
      </c>
      <c r="P337" s="4" t="s">
        <v>686</v>
      </c>
    </row>
    <row r="338" spans="1:16" ht="57.6" x14ac:dyDescent="0.3">
      <c r="A338">
        <f t="shared" si="5"/>
        <v>337</v>
      </c>
      <c r="B338" s="3" t="s">
        <v>687</v>
      </c>
      <c r="C338">
        <v>0</v>
      </c>
      <c r="D338">
        <v>1</v>
      </c>
      <c r="E338">
        <v>0</v>
      </c>
      <c r="F338">
        <v>0</v>
      </c>
      <c r="G338">
        <v>0</v>
      </c>
      <c r="H338">
        <v>0</v>
      </c>
      <c r="I338">
        <v>0</v>
      </c>
      <c r="J338">
        <v>0</v>
      </c>
      <c r="K338">
        <v>0</v>
      </c>
      <c r="L338">
        <v>0</v>
      </c>
      <c r="M338">
        <v>0</v>
      </c>
      <c r="N338">
        <v>0</v>
      </c>
      <c r="O338">
        <v>0</v>
      </c>
      <c r="P338" s="4" t="s">
        <v>688</v>
      </c>
    </row>
    <row r="339" spans="1:16" ht="28.8" x14ac:dyDescent="0.3">
      <c r="A339">
        <f t="shared" si="5"/>
        <v>338</v>
      </c>
      <c r="B339" s="3" t="s">
        <v>689</v>
      </c>
      <c r="C339">
        <v>0</v>
      </c>
      <c r="D339">
        <v>0</v>
      </c>
      <c r="E339">
        <v>0</v>
      </c>
      <c r="F339">
        <v>1</v>
      </c>
      <c r="G339">
        <v>0</v>
      </c>
      <c r="H339">
        <v>0</v>
      </c>
      <c r="I339">
        <v>0</v>
      </c>
      <c r="J339">
        <v>0</v>
      </c>
      <c r="K339">
        <v>0</v>
      </c>
      <c r="L339">
        <v>0</v>
      </c>
      <c r="M339">
        <v>0</v>
      </c>
      <c r="N339">
        <v>0</v>
      </c>
      <c r="O339">
        <v>0</v>
      </c>
      <c r="P339" s="4" t="s">
        <v>690</v>
      </c>
    </row>
    <row r="340" spans="1:16" ht="72" x14ac:dyDescent="0.3">
      <c r="A340">
        <f t="shared" si="5"/>
        <v>339</v>
      </c>
      <c r="B340" s="3" t="s">
        <v>691</v>
      </c>
      <c r="C340">
        <v>0</v>
      </c>
      <c r="D340">
        <v>0</v>
      </c>
      <c r="E340">
        <v>0</v>
      </c>
      <c r="F340">
        <v>0</v>
      </c>
      <c r="G340">
        <v>0</v>
      </c>
      <c r="H340">
        <v>0</v>
      </c>
      <c r="I340">
        <v>0</v>
      </c>
      <c r="J340">
        <v>1</v>
      </c>
      <c r="K340">
        <v>0</v>
      </c>
      <c r="L340">
        <v>0</v>
      </c>
      <c r="M340">
        <v>0</v>
      </c>
      <c r="N340">
        <v>0</v>
      </c>
      <c r="O340">
        <v>0</v>
      </c>
      <c r="P340" s="4" t="s">
        <v>692</v>
      </c>
    </row>
    <row r="341" spans="1:16" ht="86.4" x14ac:dyDescent="0.3">
      <c r="A341">
        <f t="shared" si="5"/>
        <v>340</v>
      </c>
      <c r="B341" s="3" t="s">
        <v>693</v>
      </c>
      <c r="C341">
        <v>0</v>
      </c>
      <c r="D341">
        <v>1</v>
      </c>
      <c r="E341">
        <v>0</v>
      </c>
      <c r="F341">
        <v>0</v>
      </c>
      <c r="G341">
        <v>0</v>
      </c>
      <c r="H341">
        <v>0</v>
      </c>
      <c r="I341">
        <v>0</v>
      </c>
      <c r="J341">
        <v>0</v>
      </c>
      <c r="K341">
        <v>0</v>
      </c>
      <c r="L341">
        <v>0</v>
      </c>
      <c r="M341">
        <v>0</v>
      </c>
      <c r="N341">
        <v>0</v>
      </c>
      <c r="O341">
        <v>0</v>
      </c>
      <c r="P341" s="4" t="s">
        <v>694</v>
      </c>
    </row>
    <row r="342" spans="1:16" ht="100.8" x14ac:dyDescent="0.3">
      <c r="A342">
        <f t="shared" si="5"/>
        <v>341</v>
      </c>
      <c r="B342" s="3" t="s">
        <v>695</v>
      </c>
      <c r="C342">
        <v>0</v>
      </c>
      <c r="D342">
        <v>1</v>
      </c>
      <c r="E342">
        <v>0</v>
      </c>
      <c r="F342">
        <v>0</v>
      </c>
      <c r="G342">
        <v>0</v>
      </c>
      <c r="H342">
        <v>0</v>
      </c>
      <c r="I342">
        <v>0</v>
      </c>
      <c r="J342">
        <v>0</v>
      </c>
      <c r="K342">
        <v>0</v>
      </c>
      <c r="L342">
        <v>0</v>
      </c>
      <c r="M342">
        <v>0</v>
      </c>
      <c r="N342">
        <v>0</v>
      </c>
      <c r="O342">
        <v>0</v>
      </c>
      <c r="P342" s="4" t="s">
        <v>696</v>
      </c>
    </row>
    <row r="343" spans="1:16" ht="86.4" x14ac:dyDescent="0.3">
      <c r="A343">
        <f t="shared" si="5"/>
        <v>342</v>
      </c>
      <c r="B343" s="3" t="s">
        <v>697</v>
      </c>
      <c r="C343">
        <v>0</v>
      </c>
      <c r="D343">
        <v>0</v>
      </c>
      <c r="E343">
        <v>0</v>
      </c>
      <c r="F343">
        <v>0</v>
      </c>
      <c r="G343">
        <v>0</v>
      </c>
      <c r="H343">
        <v>0</v>
      </c>
      <c r="I343">
        <v>0</v>
      </c>
      <c r="J343">
        <v>1</v>
      </c>
      <c r="K343">
        <v>0</v>
      </c>
      <c r="L343">
        <v>0</v>
      </c>
      <c r="M343">
        <v>0</v>
      </c>
      <c r="N343">
        <v>0</v>
      </c>
      <c r="O343">
        <v>0</v>
      </c>
      <c r="P343" s="4" t="s">
        <v>698</v>
      </c>
    </row>
    <row r="344" spans="1:16" ht="57.6" x14ac:dyDescent="0.3">
      <c r="A344">
        <f t="shared" si="5"/>
        <v>343</v>
      </c>
      <c r="B344" s="3" t="s">
        <v>699</v>
      </c>
      <c r="C344">
        <v>0</v>
      </c>
      <c r="D344">
        <v>0</v>
      </c>
      <c r="E344">
        <v>0</v>
      </c>
      <c r="F344">
        <v>0</v>
      </c>
      <c r="G344">
        <v>0</v>
      </c>
      <c r="H344">
        <v>0</v>
      </c>
      <c r="I344">
        <v>1</v>
      </c>
      <c r="J344">
        <v>0</v>
      </c>
      <c r="K344">
        <v>0</v>
      </c>
      <c r="L344">
        <v>0</v>
      </c>
      <c r="M344">
        <v>0</v>
      </c>
      <c r="N344">
        <v>0</v>
      </c>
      <c r="O344">
        <v>0</v>
      </c>
      <c r="P344" s="4" t="s">
        <v>700</v>
      </c>
    </row>
    <row r="345" spans="1:16" ht="57.6" x14ac:dyDescent="0.3">
      <c r="A345">
        <f t="shared" si="5"/>
        <v>344</v>
      </c>
      <c r="B345" s="3" t="s">
        <v>701</v>
      </c>
      <c r="C345">
        <v>0</v>
      </c>
      <c r="D345">
        <v>0</v>
      </c>
      <c r="E345">
        <v>1</v>
      </c>
      <c r="F345">
        <v>0</v>
      </c>
      <c r="G345">
        <v>0</v>
      </c>
      <c r="H345">
        <v>0</v>
      </c>
      <c r="I345">
        <v>0</v>
      </c>
      <c r="J345">
        <v>0</v>
      </c>
      <c r="K345">
        <v>0</v>
      </c>
      <c r="L345">
        <v>0</v>
      </c>
      <c r="M345">
        <v>0</v>
      </c>
      <c r="N345">
        <v>0</v>
      </c>
      <c r="O345">
        <v>0</v>
      </c>
      <c r="P345" s="4" t="s">
        <v>702</v>
      </c>
    </row>
    <row r="346" spans="1:16" ht="100.8" x14ac:dyDescent="0.3">
      <c r="A346">
        <f t="shared" si="5"/>
        <v>345</v>
      </c>
      <c r="B346" s="3" t="s">
        <v>703</v>
      </c>
      <c r="C346">
        <v>0</v>
      </c>
      <c r="D346">
        <v>1</v>
      </c>
      <c r="E346">
        <v>0</v>
      </c>
      <c r="F346">
        <v>0</v>
      </c>
      <c r="G346">
        <v>0</v>
      </c>
      <c r="H346">
        <v>0</v>
      </c>
      <c r="I346">
        <v>0</v>
      </c>
      <c r="J346">
        <v>0</v>
      </c>
      <c r="K346">
        <v>0</v>
      </c>
      <c r="L346">
        <v>0</v>
      </c>
      <c r="M346">
        <v>0</v>
      </c>
      <c r="N346">
        <v>0</v>
      </c>
      <c r="O346">
        <v>0</v>
      </c>
      <c r="P346" s="4" t="s">
        <v>704</v>
      </c>
    </row>
    <row r="347" spans="1:16" ht="72" x14ac:dyDescent="0.3">
      <c r="A347">
        <f t="shared" si="5"/>
        <v>346</v>
      </c>
      <c r="B347" s="3" t="s">
        <v>705</v>
      </c>
      <c r="C347">
        <v>0</v>
      </c>
      <c r="D347">
        <v>0</v>
      </c>
      <c r="E347">
        <v>0</v>
      </c>
      <c r="F347">
        <v>0</v>
      </c>
      <c r="G347">
        <v>1</v>
      </c>
      <c r="H347">
        <v>0</v>
      </c>
      <c r="I347">
        <v>0</v>
      </c>
      <c r="J347">
        <v>0</v>
      </c>
      <c r="K347">
        <v>0</v>
      </c>
      <c r="L347">
        <v>0</v>
      </c>
      <c r="M347">
        <v>0</v>
      </c>
      <c r="N347">
        <v>0</v>
      </c>
      <c r="O347">
        <v>0</v>
      </c>
      <c r="P347" s="4" t="s">
        <v>706</v>
      </c>
    </row>
    <row r="348" spans="1:16" ht="28.8" x14ac:dyDescent="0.3">
      <c r="A348">
        <f t="shared" si="5"/>
        <v>347</v>
      </c>
      <c r="B348" s="3" t="s">
        <v>707</v>
      </c>
      <c r="C348">
        <v>0</v>
      </c>
      <c r="D348">
        <v>0</v>
      </c>
      <c r="E348">
        <v>0</v>
      </c>
      <c r="F348">
        <v>1</v>
      </c>
      <c r="G348">
        <v>0</v>
      </c>
      <c r="H348">
        <v>0</v>
      </c>
      <c r="I348">
        <v>0</v>
      </c>
      <c r="J348">
        <v>0</v>
      </c>
      <c r="K348">
        <v>0</v>
      </c>
      <c r="L348">
        <v>0</v>
      </c>
      <c r="M348">
        <v>0</v>
      </c>
      <c r="N348">
        <v>0</v>
      </c>
      <c r="O348">
        <v>0</v>
      </c>
      <c r="P348" s="4" t="s">
        <v>708</v>
      </c>
    </row>
    <row r="349" spans="1:16" ht="129.6" x14ac:dyDescent="0.3">
      <c r="A349">
        <f t="shared" si="5"/>
        <v>348</v>
      </c>
      <c r="B349" s="3" t="s">
        <v>709</v>
      </c>
      <c r="C349">
        <v>0</v>
      </c>
      <c r="D349">
        <v>0</v>
      </c>
      <c r="E349">
        <v>0</v>
      </c>
      <c r="F349">
        <v>0</v>
      </c>
      <c r="G349">
        <v>0</v>
      </c>
      <c r="H349">
        <v>0</v>
      </c>
      <c r="I349">
        <v>1</v>
      </c>
      <c r="J349">
        <v>0</v>
      </c>
      <c r="K349">
        <v>0</v>
      </c>
      <c r="L349">
        <v>0</v>
      </c>
      <c r="M349">
        <v>0</v>
      </c>
      <c r="N349">
        <v>0</v>
      </c>
      <c r="O349">
        <v>0</v>
      </c>
      <c r="P349" s="4" t="s">
        <v>710</v>
      </c>
    </row>
    <row r="350" spans="1:16" ht="158.4" x14ac:dyDescent="0.3">
      <c r="A350">
        <f t="shared" si="5"/>
        <v>349</v>
      </c>
      <c r="B350" s="3" t="s">
        <v>711</v>
      </c>
      <c r="C350">
        <v>1</v>
      </c>
      <c r="D350">
        <v>0</v>
      </c>
      <c r="E350">
        <v>0</v>
      </c>
      <c r="F350">
        <v>0</v>
      </c>
      <c r="G350">
        <v>0</v>
      </c>
      <c r="H350">
        <v>0</v>
      </c>
      <c r="I350">
        <v>0</v>
      </c>
      <c r="J350">
        <v>0</v>
      </c>
      <c r="K350">
        <v>0</v>
      </c>
      <c r="L350">
        <v>0</v>
      </c>
      <c r="M350">
        <v>0</v>
      </c>
      <c r="N350">
        <v>0</v>
      </c>
      <c r="O350">
        <v>0</v>
      </c>
      <c r="P350" s="4" t="s">
        <v>712</v>
      </c>
    </row>
    <row r="351" spans="1:16" ht="144" x14ac:dyDescent="0.3">
      <c r="A351">
        <f t="shared" si="5"/>
        <v>350</v>
      </c>
      <c r="B351" s="3" t="s">
        <v>713</v>
      </c>
      <c r="C351">
        <v>0</v>
      </c>
      <c r="D351">
        <v>0</v>
      </c>
      <c r="E351">
        <v>0</v>
      </c>
      <c r="F351">
        <v>1</v>
      </c>
      <c r="G351">
        <v>0</v>
      </c>
      <c r="H351">
        <v>0</v>
      </c>
      <c r="I351">
        <v>0</v>
      </c>
      <c r="J351">
        <v>0</v>
      </c>
      <c r="K351">
        <v>0</v>
      </c>
      <c r="L351">
        <v>0</v>
      </c>
      <c r="M351">
        <v>0</v>
      </c>
      <c r="N351">
        <v>0</v>
      </c>
      <c r="O351">
        <v>0</v>
      </c>
      <c r="P351" s="4" t="s">
        <v>714</v>
      </c>
    </row>
    <row r="352" spans="1:16" ht="43.2" x14ac:dyDescent="0.3">
      <c r="A352">
        <f t="shared" si="5"/>
        <v>351</v>
      </c>
      <c r="B352" s="3" t="s">
        <v>715</v>
      </c>
      <c r="C352">
        <v>0</v>
      </c>
      <c r="D352">
        <v>0</v>
      </c>
      <c r="E352">
        <v>0</v>
      </c>
      <c r="F352">
        <v>0</v>
      </c>
      <c r="G352">
        <v>0</v>
      </c>
      <c r="H352">
        <v>0</v>
      </c>
      <c r="I352">
        <v>1</v>
      </c>
      <c r="J352">
        <v>0</v>
      </c>
      <c r="K352">
        <v>0</v>
      </c>
      <c r="L352">
        <v>0</v>
      </c>
      <c r="M352">
        <v>0</v>
      </c>
      <c r="N352">
        <v>0</v>
      </c>
      <c r="O352">
        <v>0</v>
      </c>
      <c r="P352" s="4" t="s">
        <v>716</v>
      </c>
    </row>
    <row r="353" spans="1:16" ht="100.8" x14ac:dyDescent="0.3">
      <c r="A353">
        <f t="shared" si="5"/>
        <v>352</v>
      </c>
      <c r="B353" s="3" t="s">
        <v>717</v>
      </c>
      <c r="C353">
        <v>0</v>
      </c>
      <c r="D353">
        <v>0</v>
      </c>
      <c r="E353">
        <v>1</v>
      </c>
      <c r="F353">
        <v>0</v>
      </c>
      <c r="G353">
        <v>0</v>
      </c>
      <c r="H353">
        <v>0</v>
      </c>
      <c r="I353">
        <v>0</v>
      </c>
      <c r="J353">
        <v>0</v>
      </c>
      <c r="K353">
        <v>0</v>
      </c>
      <c r="L353">
        <v>0</v>
      </c>
      <c r="M353">
        <v>0</v>
      </c>
      <c r="N353">
        <v>0</v>
      </c>
      <c r="O353">
        <v>0</v>
      </c>
      <c r="P353" s="4" t="s">
        <v>718</v>
      </c>
    </row>
    <row r="354" spans="1:16" ht="100.8" x14ac:dyDescent="0.3">
      <c r="A354">
        <f t="shared" si="5"/>
        <v>353</v>
      </c>
      <c r="B354" s="3" t="s">
        <v>719</v>
      </c>
      <c r="C354">
        <v>0</v>
      </c>
      <c r="D354">
        <v>0</v>
      </c>
      <c r="E354">
        <v>0</v>
      </c>
      <c r="F354">
        <v>0</v>
      </c>
      <c r="G354">
        <v>0</v>
      </c>
      <c r="H354">
        <v>0</v>
      </c>
      <c r="I354">
        <v>0</v>
      </c>
      <c r="J354">
        <v>0</v>
      </c>
      <c r="K354">
        <v>1</v>
      </c>
      <c r="L354">
        <v>0</v>
      </c>
      <c r="M354">
        <v>0</v>
      </c>
      <c r="N354">
        <v>0</v>
      </c>
      <c r="O354">
        <v>0</v>
      </c>
      <c r="P354" s="4" t="s">
        <v>720</v>
      </c>
    </row>
    <row r="355" spans="1:16" x14ac:dyDescent="0.3">
      <c r="A355">
        <f t="shared" si="5"/>
        <v>354</v>
      </c>
      <c r="B355" s="3" t="s">
        <v>721</v>
      </c>
      <c r="C355">
        <v>0</v>
      </c>
      <c r="D355">
        <v>0</v>
      </c>
      <c r="E355">
        <v>0</v>
      </c>
      <c r="F355">
        <v>0</v>
      </c>
      <c r="G355">
        <v>0</v>
      </c>
      <c r="H355">
        <v>0</v>
      </c>
      <c r="I355">
        <v>1</v>
      </c>
      <c r="J355">
        <v>0</v>
      </c>
      <c r="K355">
        <v>0</v>
      </c>
      <c r="L355">
        <v>0</v>
      </c>
      <c r="M355">
        <v>0</v>
      </c>
      <c r="N355">
        <v>0</v>
      </c>
      <c r="O355">
        <v>0</v>
      </c>
      <c r="P355" s="4" t="s">
        <v>722</v>
      </c>
    </row>
    <row r="356" spans="1:16" ht="86.4" x14ac:dyDescent="0.3">
      <c r="A356">
        <f t="shared" si="5"/>
        <v>355</v>
      </c>
      <c r="B356" s="3" t="s">
        <v>723</v>
      </c>
      <c r="C356">
        <v>0</v>
      </c>
      <c r="D356">
        <v>0</v>
      </c>
      <c r="E356">
        <v>0</v>
      </c>
      <c r="F356">
        <v>0</v>
      </c>
      <c r="G356">
        <v>0</v>
      </c>
      <c r="H356">
        <v>0</v>
      </c>
      <c r="I356">
        <v>1</v>
      </c>
      <c r="J356">
        <v>0</v>
      </c>
      <c r="K356">
        <v>0</v>
      </c>
      <c r="L356">
        <v>0</v>
      </c>
      <c r="M356">
        <v>0</v>
      </c>
      <c r="N356">
        <v>0</v>
      </c>
      <c r="O356">
        <v>0</v>
      </c>
      <c r="P356" s="4" t="s">
        <v>724</v>
      </c>
    </row>
    <row r="357" spans="1:16" ht="86.4" x14ac:dyDescent="0.3">
      <c r="A357">
        <f t="shared" si="5"/>
        <v>356</v>
      </c>
      <c r="B357" s="3" t="s">
        <v>725</v>
      </c>
      <c r="C357">
        <v>0</v>
      </c>
      <c r="D357">
        <v>0</v>
      </c>
      <c r="E357">
        <v>0</v>
      </c>
      <c r="F357">
        <v>0</v>
      </c>
      <c r="G357">
        <v>0</v>
      </c>
      <c r="H357">
        <v>0</v>
      </c>
      <c r="I357">
        <v>0</v>
      </c>
      <c r="J357">
        <v>0</v>
      </c>
      <c r="K357">
        <v>1</v>
      </c>
      <c r="L357">
        <v>0</v>
      </c>
      <c r="M357">
        <v>0</v>
      </c>
      <c r="N357">
        <v>0</v>
      </c>
      <c r="O357">
        <v>0</v>
      </c>
      <c r="P357" s="4" t="s">
        <v>726</v>
      </c>
    </row>
    <row r="358" spans="1:16" ht="72" x14ac:dyDescent="0.3">
      <c r="A358">
        <f t="shared" si="5"/>
        <v>357</v>
      </c>
      <c r="B358" s="3" t="s">
        <v>727</v>
      </c>
      <c r="C358">
        <v>0</v>
      </c>
      <c r="D358">
        <v>0</v>
      </c>
      <c r="E358">
        <v>0</v>
      </c>
      <c r="F358">
        <v>0</v>
      </c>
      <c r="G358">
        <v>0</v>
      </c>
      <c r="H358">
        <v>0</v>
      </c>
      <c r="I358">
        <v>0</v>
      </c>
      <c r="J358">
        <v>0</v>
      </c>
      <c r="K358">
        <v>0</v>
      </c>
      <c r="L358">
        <v>0</v>
      </c>
      <c r="M358">
        <v>0</v>
      </c>
      <c r="N358">
        <v>0</v>
      </c>
      <c r="O358">
        <v>1</v>
      </c>
      <c r="P358" s="4" t="s">
        <v>728</v>
      </c>
    </row>
    <row r="359" spans="1:16" ht="158.4" x14ac:dyDescent="0.3">
      <c r="A359">
        <f t="shared" si="5"/>
        <v>358</v>
      </c>
      <c r="B359" s="3" t="s">
        <v>729</v>
      </c>
      <c r="C359">
        <v>0</v>
      </c>
      <c r="D359">
        <v>0</v>
      </c>
      <c r="E359">
        <v>0</v>
      </c>
      <c r="F359">
        <v>0</v>
      </c>
      <c r="G359">
        <v>0</v>
      </c>
      <c r="H359">
        <v>0</v>
      </c>
      <c r="I359">
        <v>0</v>
      </c>
      <c r="J359">
        <v>0</v>
      </c>
      <c r="K359">
        <v>0</v>
      </c>
      <c r="L359">
        <v>0</v>
      </c>
      <c r="M359">
        <v>1</v>
      </c>
      <c r="N359">
        <v>0</v>
      </c>
      <c r="O359">
        <v>0</v>
      </c>
      <c r="P359" s="4" t="s">
        <v>730</v>
      </c>
    </row>
    <row r="360" spans="1:16" ht="129.6" x14ac:dyDescent="0.3">
      <c r="A360">
        <f t="shared" si="5"/>
        <v>359</v>
      </c>
      <c r="B360" s="3" t="s">
        <v>731</v>
      </c>
      <c r="C360">
        <v>0</v>
      </c>
      <c r="D360">
        <v>0</v>
      </c>
      <c r="E360">
        <v>0</v>
      </c>
      <c r="F360">
        <v>0</v>
      </c>
      <c r="G360">
        <v>0</v>
      </c>
      <c r="H360">
        <v>0</v>
      </c>
      <c r="I360">
        <v>0</v>
      </c>
      <c r="J360">
        <v>0</v>
      </c>
      <c r="K360">
        <v>0</v>
      </c>
      <c r="L360">
        <v>0</v>
      </c>
      <c r="M360">
        <v>0</v>
      </c>
      <c r="N360">
        <v>1</v>
      </c>
      <c r="O360">
        <v>0</v>
      </c>
      <c r="P360" s="4" t="s">
        <v>732</v>
      </c>
    </row>
    <row r="361" spans="1:16" ht="86.4" x14ac:dyDescent="0.3">
      <c r="A361">
        <f t="shared" si="5"/>
        <v>360</v>
      </c>
      <c r="B361" s="3" t="s">
        <v>733</v>
      </c>
      <c r="C361">
        <v>0</v>
      </c>
      <c r="D361">
        <v>1</v>
      </c>
      <c r="E361">
        <v>0</v>
      </c>
      <c r="F361">
        <v>0</v>
      </c>
      <c r="G361">
        <v>0</v>
      </c>
      <c r="H361">
        <v>0</v>
      </c>
      <c r="I361">
        <v>0</v>
      </c>
      <c r="J361">
        <v>0</v>
      </c>
      <c r="K361">
        <v>0</v>
      </c>
      <c r="L361">
        <v>0</v>
      </c>
      <c r="M361">
        <v>0</v>
      </c>
      <c r="N361">
        <v>0</v>
      </c>
      <c r="O361">
        <v>0</v>
      </c>
      <c r="P361" s="4" t="s">
        <v>734</v>
      </c>
    </row>
    <row r="362" spans="1:16" ht="28.8" x14ac:dyDescent="0.3">
      <c r="A362">
        <f t="shared" si="5"/>
        <v>361</v>
      </c>
      <c r="B362" s="3" t="s">
        <v>735</v>
      </c>
      <c r="C362">
        <v>0</v>
      </c>
      <c r="D362">
        <v>0</v>
      </c>
      <c r="E362">
        <v>0</v>
      </c>
      <c r="F362">
        <v>0</v>
      </c>
      <c r="G362">
        <v>0</v>
      </c>
      <c r="H362">
        <v>0</v>
      </c>
      <c r="I362">
        <v>1</v>
      </c>
      <c r="J362">
        <v>0</v>
      </c>
      <c r="K362">
        <v>0</v>
      </c>
      <c r="L362">
        <v>0</v>
      </c>
      <c r="M362">
        <v>0</v>
      </c>
      <c r="N362">
        <v>0</v>
      </c>
      <c r="O362">
        <v>0</v>
      </c>
      <c r="P362" s="4" t="s">
        <v>736</v>
      </c>
    </row>
    <row r="363" spans="1:16" ht="28.8" x14ac:dyDescent="0.3">
      <c r="A363">
        <f t="shared" si="5"/>
        <v>362</v>
      </c>
      <c r="B363" s="3" t="s">
        <v>737</v>
      </c>
      <c r="C363">
        <v>0</v>
      </c>
      <c r="D363">
        <v>0</v>
      </c>
      <c r="E363">
        <v>0</v>
      </c>
      <c r="F363">
        <v>0</v>
      </c>
      <c r="G363">
        <v>0</v>
      </c>
      <c r="H363">
        <v>0</v>
      </c>
      <c r="I363">
        <v>1</v>
      </c>
      <c r="J363">
        <v>0</v>
      </c>
      <c r="K363">
        <v>0</v>
      </c>
      <c r="L363">
        <v>0</v>
      </c>
      <c r="M363">
        <v>0</v>
      </c>
      <c r="N363">
        <v>0</v>
      </c>
      <c r="O363">
        <v>0</v>
      </c>
      <c r="P363" s="4" t="s">
        <v>738</v>
      </c>
    </row>
    <row r="364" spans="1:16" ht="57.6" x14ac:dyDescent="0.3">
      <c r="A364">
        <f t="shared" si="5"/>
        <v>363</v>
      </c>
      <c r="B364" s="3" t="s">
        <v>739</v>
      </c>
      <c r="C364">
        <v>0</v>
      </c>
      <c r="D364">
        <v>0</v>
      </c>
      <c r="E364">
        <v>1</v>
      </c>
      <c r="F364">
        <v>0</v>
      </c>
      <c r="G364">
        <v>0</v>
      </c>
      <c r="H364">
        <v>0</v>
      </c>
      <c r="I364">
        <v>0</v>
      </c>
      <c r="J364">
        <v>0</v>
      </c>
      <c r="K364">
        <v>0</v>
      </c>
      <c r="L364">
        <v>0</v>
      </c>
      <c r="M364">
        <v>0</v>
      </c>
      <c r="N364">
        <v>0</v>
      </c>
      <c r="O364">
        <v>0</v>
      </c>
      <c r="P364" s="4" t="s">
        <v>740</v>
      </c>
    </row>
    <row r="365" spans="1:16" ht="129.6" x14ac:dyDescent="0.3">
      <c r="A365">
        <f t="shared" si="5"/>
        <v>364</v>
      </c>
      <c r="B365" s="3" t="s">
        <v>741</v>
      </c>
      <c r="C365">
        <v>0</v>
      </c>
      <c r="D365">
        <v>0</v>
      </c>
      <c r="E365">
        <v>0</v>
      </c>
      <c r="F365">
        <v>0</v>
      </c>
      <c r="G365">
        <v>0</v>
      </c>
      <c r="H365">
        <v>1</v>
      </c>
      <c r="I365">
        <v>0</v>
      </c>
      <c r="J365">
        <v>0</v>
      </c>
      <c r="K365">
        <v>0</v>
      </c>
      <c r="L365">
        <v>0</v>
      </c>
      <c r="M365">
        <v>0</v>
      </c>
      <c r="N365">
        <v>0</v>
      </c>
      <c r="O365">
        <v>0</v>
      </c>
      <c r="P365" s="4" t="s">
        <v>742</v>
      </c>
    </row>
    <row r="366" spans="1:16" ht="144" x14ac:dyDescent="0.3">
      <c r="A366">
        <f t="shared" si="5"/>
        <v>365</v>
      </c>
      <c r="B366" s="3" t="s">
        <v>743</v>
      </c>
      <c r="C366">
        <v>0</v>
      </c>
      <c r="D366">
        <v>0</v>
      </c>
      <c r="E366">
        <v>1</v>
      </c>
      <c r="F366">
        <v>0</v>
      </c>
      <c r="G366">
        <v>0</v>
      </c>
      <c r="H366">
        <v>0</v>
      </c>
      <c r="I366">
        <v>0</v>
      </c>
      <c r="J366">
        <v>0</v>
      </c>
      <c r="K366">
        <v>0</v>
      </c>
      <c r="L366">
        <v>1</v>
      </c>
      <c r="M366">
        <v>0</v>
      </c>
      <c r="N366">
        <v>0</v>
      </c>
      <c r="O366">
        <v>0</v>
      </c>
      <c r="P366" s="4" t="s">
        <v>744</v>
      </c>
    </row>
    <row r="367" spans="1:16" ht="43.2" x14ac:dyDescent="0.3">
      <c r="A367">
        <f t="shared" si="5"/>
        <v>366</v>
      </c>
      <c r="B367" s="3" t="s">
        <v>745</v>
      </c>
      <c r="C367">
        <v>1</v>
      </c>
      <c r="D367">
        <v>0</v>
      </c>
      <c r="E367">
        <v>0</v>
      </c>
      <c r="F367">
        <v>0</v>
      </c>
      <c r="G367">
        <v>0</v>
      </c>
      <c r="H367">
        <v>0</v>
      </c>
      <c r="I367">
        <v>0</v>
      </c>
      <c r="J367">
        <v>0</v>
      </c>
      <c r="K367">
        <v>0</v>
      </c>
      <c r="L367">
        <v>0</v>
      </c>
      <c r="M367">
        <v>0</v>
      </c>
      <c r="N367">
        <v>0</v>
      </c>
      <c r="O367">
        <v>0</v>
      </c>
      <c r="P367" s="4" t="s">
        <v>746</v>
      </c>
    </row>
    <row r="368" spans="1:16" ht="28.8" x14ac:dyDescent="0.3">
      <c r="A368">
        <f t="shared" si="5"/>
        <v>367</v>
      </c>
      <c r="B368" s="3" t="s">
        <v>747</v>
      </c>
      <c r="C368">
        <v>0</v>
      </c>
      <c r="D368">
        <v>0</v>
      </c>
      <c r="E368">
        <v>0</v>
      </c>
      <c r="F368">
        <v>0</v>
      </c>
      <c r="G368">
        <v>0</v>
      </c>
      <c r="H368">
        <v>0</v>
      </c>
      <c r="I368">
        <v>0</v>
      </c>
      <c r="J368">
        <v>0</v>
      </c>
      <c r="K368">
        <v>0</v>
      </c>
      <c r="L368">
        <v>0</v>
      </c>
      <c r="M368">
        <v>0</v>
      </c>
      <c r="N368">
        <v>0</v>
      </c>
      <c r="O368">
        <v>1</v>
      </c>
      <c r="P368" s="4" t="s">
        <v>748</v>
      </c>
    </row>
    <row r="369" spans="1:16" x14ac:dyDescent="0.3">
      <c r="A369">
        <f t="shared" si="5"/>
        <v>368</v>
      </c>
      <c r="B369" s="3" t="s">
        <v>749</v>
      </c>
      <c r="C369">
        <v>0</v>
      </c>
      <c r="D369">
        <v>1</v>
      </c>
      <c r="E369">
        <v>0</v>
      </c>
      <c r="F369">
        <v>0</v>
      </c>
      <c r="G369">
        <v>0</v>
      </c>
      <c r="H369">
        <v>0</v>
      </c>
      <c r="I369">
        <v>0</v>
      </c>
      <c r="J369">
        <v>0</v>
      </c>
      <c r="K369">
        <v>0</v>
      </c>
      <c r="L369">
        <v>0</v>
      </c>
      <c r="M369">
        <v>0</v>
      </c>
      <c r="N369">
        <v>0</v>
      </c>
      <c r="O369">
        <v>0</v>
      </c>
      <c r="P369" s="4" t="s">
        <v>750</v>
      </c>
    </row>
    <row r="370" spans="1:16" ht="86.4" x14ac:dyDescent="0.3">
      <c r="A370">
        <f t="shared" si="5"/>
        <v>369</v>
      </c>
      <c r="B370" s="3" t="s">
        <v>751</v>
      </c>
      <c r="C370">
        <v>0</v>
      </c>
      <c r="D370">
        <v>0</v>
      </c>
      <c r="E370">
        <v>0</v>
      </c>
      <c r="F370">
        <v>0</v>
      </c>
      <c r="G370">
        <v>1</v>
      </c>
      <c r="H370">
        <v>0</v>
      </c>
      <c r="I370">
        <v>0</v>
      </c>
      <c r="J370">
        <v>0</v>
      </c>
      <c r="K370">
        <v>0</v>
      </c>
      <c r="L370">
        <v>0</v>
      </c>
      <c r="M370">
        <v>0</v>
      </c>
      <c r="N370">
        <v>0</v>
      </c>
      <c r="O370">
        <v>0</v>
      </c>
      <c r="P370" s="4" t="s">
        <v>752</v>
      </c>
    </row>
    <row r="371" spans="1:16" ht="72" x14ac:dyDescent="0.3">
      <c r="A371">
        <f t="shared" si="5"/>
        <v>370</v>
      </c>
      <c r="B371" s="3" t="s">
        <v>753</v>
      </c>
      <c r="C371">
        <v>0</v>
      </c>
      <c r="D371">
        <v>0</v>
      </c>
      <c r="E371">
        <v>0</v>
      </c>
      <c r="F371">
        <v>0</v>
      </c>
      <c r="G371">
        <v>0</v>
      </c>
      <c r="H371">
        <v>0</v>
      </c>
      <c r="I371">
        <v>0</v>
      </c>
      <c r="J371">
        <v>0</v>
      </c>
      <c r="K371">
        <v>0</v>
      </c>
      <c r="L371">
        <v>0</v>
      </c>
      <c r="M371">
        <v>1</v>
      </c>
      <c r="N371">
        <v>0</v>
      </c>
      <c r="O371">
        <v>0</v>
      </c>
      <c r="P371" s="4" t="s">
        <v>754</v>
      </c>
    </row>
    <row r="372" spans="1:16" ht="144" x14ac:dyDescent="0.3">
      <c r="A372">
        <f t="shared" si="5"/>
        <v>371</v>
      </c>
      <c r="B372" s="3" t="s">
        <v>755</v>
      </c>
      <c r="C372">
        <v>0</v>
      </c>
      <c r="D372">
        <v>0</v>
      </c>
      <c r="E372">
        <v>0</v>
      </c>
      <c r="F372">
        <v>1</v>
      </c>
      <c r="G372">
        <v>0</v>
      </c>
      <c r="H372">
        <v>0</v>
      </c>
      <c r="I372">
        <v>0</v>
      </c>
      <c r="J372">
        <v>0</v>
      </c>
      <c r="K372">
        <v>0</v>
      </c>
      <c r="L372">
        <v>0</v>
      </c>
      <c r="M372">
        <v>0</v>
      </c>
      <c r="N372">
        <v>0</v>
      </c>
      <c r="O372">
        <v>0</v>
      </c>
      <c r="P372" s="4" t="s">
        <v>756</v>
      </c>
    </row>
    <row r="373" spans="1:16" x14ac:dyDescent="0.3">
      <c r="A373">
        <f t="shared" si="5"/>
        <v>372</v>
      </c>
      <c r="B373" s="3" t="s">
        <v>757</v>
      </c>
      <c r="C373">
        <v>0</v>
      </c>
      <c r="D373">
        <v>0</v>
      </c>
      <c r="E373">
        <v>0</v>
      </c>
      <c r="F373">
        <v>0</v>
      </c>
      <c r="G373">
        <v>0</v>
      </c>
      <c r="H373">
        <v>0</v>
      </c>
      <c r="I373">
        <v>0</v>
      </c>
      <c r="J373">
        <v>0</v>
      </c>
      <c r="K373">
        <v>1</v>
      </c>
      <c r="L373">
        <v>0</v>
      </c>
      <c r="M373">
        <v>0</v>
      </c>
      <c r="N373">
        <v>0</v>
      </c>
      <c r="O373">
        <v>0</v>
      </c>
      <c r="P373" s="4" t="s">
        <v>758</v>
      </c>
    </row>
    <row r="374" spans="1:16" ht="43.2" x14ac:dyDescent="0.3">
      <c r="A374">
        <f t="shared" si="5"/>
        <v>373</v>
      </c>
      <c r="B374" s="3" t="s">
        <v>759</v>
      </c>
      <c r="C374">
        <v>0</v>
      </c>
      <c r="D374">
        <v>0</v>
      </c>
      <c r="E374">
        <v>1</v>
      </c>
      <c r="F374">
        <v>0</v>
      </c>
      <c r="G374">
        <v>0</v>
      </c>
      <c r="H374">
        <v>0</v>
      </c>
      <c r="I374">
        <v>0</v>
      </c>
      <c r="J374">
        <v>0</v>
      </c>
      <c r="K374">
        <v>0</v>
      </c>
      <c r="L374">
        <v>0</v>
      </c>
      <c r="M374">
        <v>0</v>
      </c>
      <c r="N374">
        <v>0</v>
      </c>
      <c r="O374">
        <v>0</v>
      </c>
      <c r="P374" s="4" t="s">
        <v>760</v>
      </c>
    </row>
    <row r="375" spans="1:16" ht="43.2" x14ac:dyDescent="0.3">
      <c r="A375">
        <f t="shared" si="5"/>
        <v>374</v>
      </c>
      <c r="B375" s="3" t="s">
        <v>761</v>
      </c>
      <c r="C375">
        <v>0</v>
      </c>
      <c r="D375">
        <v>0</v>
      </c>
      <c r="E375">
        <v>1</v>
      </c>
      <c r="F375">
        <v>0</v>
      </c>
      <c r="G375">
        <v>0</v>
      </c>
      <c r="H375">
        <v>0</v>
      </c>
      <c r="I375">
        <v>0</v>
      </c>
      <c r="J375">
        <v>0</v>
      </c>
      <c r="K375">
        <v>0</v>
      </c>
      <c r="L375">
        <v>0</v>
      </c>
      <c r="M375">
        <v>0</v>
      </c>
      <c r="N375">
        <v>0</v>
      </c>
      <c r="O375">
        <v>0</v>
      </c>
      <c r="P375" s="4" t="s">
        <v>762</v>
      </c>
    </row>
    <row r="376" spans="1:16" ht="43.2" x14ac:dyDescent="0.3">
      <c r="A376">
        <f t="shared" si="5"/>
        <v>375</v>
      </c>
      <c r="B376" s="3" t="s">
        <v>763</v>
      </c>
      <c r="C376">
        <v>0</v>
      </c>
      <c r="D376">
        <v>0</v>
      </c>
      <c r="E376">
        <v>0</v>
      </c>
      <c r="F376">
        <v>0</v>
      </c>
      <c r="G376">
        <v>0</v>
      </c>
      <c r="H376">
        <v>0</v>
      </c>
      <c r="I376">
        <v>0</v>
      </c>
      <c r="J376">
        <v>0</v>
      </c>
      <c r="K376">
        <v>0</v>
      </c>
      <c r="L376">
        <v>1</v>
      </c>
      <c r="M376">
        <v>0</v>
      </c>
      <c r="N376">
        <v>0</v>
      </c>
      <c r="O376">
        <v>0</v>
      </c>
      <c r="P376" s="4" t="s">
        <v>764</v>
      </c>
    </row>
    <row r="377" spans="1:16" ht="230.4" x14ac:dyDescent="0.3">
      <c r="A377">
        <f t="shared" si="5"/>
        <v>376</v>
      </c>
      <c r="B377" s="3" t="s">
        <v>765</v>
      </c>
      <c r="C377">
        <v>0</v>
      </c>
      <c r="D377">
        <v>0</v>
      </c>
      <c r="E377">
        <v>0</v>
      </c>
      <c r="F377">
        <v>1</v>
      </c>
      <c r="G377">
        <v>0</v>
      </c>
      <c r="H377">
        <v>0</v>
      </c>
      <c r="I377">
        <v>0</v>
      </c>
      <c r="J377">
        <v>0</v>
      </c>
      <c r="K377">
        <v>0</v>
      </c>
      <c r="L377">
        <v>0</v>
      </c>
      <c r="M377">
        <v>0</v>
      </c>
      <c r="N377">
        <v>0</v>
      </c>
      <c r="O377">
        <v>0</v>
      </c>
      <c r="P377" s="4" t="s">
        <v>766</v>
      </c>
    </row>
    <row r="378" spans="1:16" ht="100.8" x14ac:dyDescent="0.3">
      <c r="A378">
        <f t="shared" si="5"/>
        <v>377</v>
      </c>
      <c r="B378" s="3" t="s">
        <v>767</v>
      </c>
      <c r="C378">
        <v>0</v>
      </c>
      <c r="D378">
        <v>0</v>
      </c>
      <c r="E378">
        <v>0</v>
      </c>
      <c r="F378">
        <v>0</v>
      </c>
      <c r="G378">
        <v>0</v>
      </c>
      <c r="H378">
        <v>0</v>
      </c>
      <c r="I378">
        <v>0</v>
      </c>
      <c r="J378">
        <v>0</v>
      </c>
      <c r="K378">
        <v>0</v>
      </c>
      <c r="L378">
        <v>0</v>
      </c>
      <c r="M378">
        <v>0</v>
      </c>
      <c r="N378">
        <v>0</v>
      </c>
      <c r="O378">
        <v>1</v>
      </c>
      <c r="P378" s="4" t="s">
        <v>768</v>
      </c>
    </row>
    <row r="379" spans="1:16" ht="72" x14ac:dyDescent="0.3">
      <c r="A379">
        <f t="shared" si="5"/>
        <v>378</v>
      </c>
      <c r="B379" s="3" t="s">
        <v>769</v>
      </c>
      <c r="C379">
        <v>0</v>
      </c>
      <c r="D379">
        <v>0</v>
      </c>
      <c r="E379">
        <v>0</v>
      </c>
      <c r="F379">
        <v>0</v>
      </c>
      <c r="G379">
        <v>0</v>
      </c>
      <c r="H379">
        <v>1</v>
      </c>
      <c r="I379">
        <v>0</v>
      </c>
      <c r="J379">
        <v>0</v>
      </c>
      <c r="K379">
        <v>0</v>
      </c>
      <c r="L379">
        <v>0</v>
      </c>
      <c r="M379">
        <v>0</v>
      </c>
      <c r="N379">
        <v>0</v>
      </c>
      <c r="O379">
        <v>0</v>
      </c>
      <c r="P379" s="4" t="s">
        <v>770</v>
      </c>
    </row>
    <row r="380" spans="1:16" ht="115.2" x14ac:dyDescent="0.3">
      <c r="A380">
        <f t="shared" si="5"/>
        <v>379</v>
      </c>
      <c r="B380" s="3" t="s">
        <v>771</v>
      </c>
      <c r="C380">
        <v>0</v>
      </c>
      <c r="D380">
        <v>0</v>
      </c>
      <c r="E380">
        <v>0</v>
      </c>
      <c r="F380">
        <v>0</v>
      </c>
      <c r="G380">
        <v>0</v>
      </c>
      <c r="H380">
        <v>0</v>
      </c>
      <c r="I380">
        <v>0</v>
      </c>
      <c r="J380">
        <v>0</v>
      </c>
      <c r="K380">
        <v>0</v>
      </c>
      <c r="L380">
        <v>0</v>
      </c>
      <c r="M380">
        <v>0</v>
      </c>
      <c r="N380">
        <v>1</v>
      </c>
      <c r="O380">
        <v>0</v>
      </c>
      <c r="P380" s="4" t="s">
        <v>772</v>
      </c>
    </row>
    <row r="381" spans="1:16" ht="100.8" x14ac:dyDescent="0.3">
      <c r="A381">
        <f t="shared" si="5"/>
        <v>380</v>
      </c>
      <c r="B381" s="3" t="s">
        <v>773</v>
      </c>
      <c r="C381">
        <v>0</v>
      </c>
      <c r="D381">
        <v>0</v>
      </c>
      <c r="E381">
        <v>0</v>
      </c>
      <c r="F381">
        <v>1</v>
      </c>
      <c r="G381">
        <v>0</v>
      </c>
      <c r="H381">
        <v>0</v>
      </c>
      <c r="I381">
        <v>0</v>
      </c>
      <c r="J381">
        <v>0</v>
      </c>
      <c r="K381">
        <v>0</v>
      </c>
      <c r="L381">
        <v>0</v>
      </c>
      <c r="M381">
        <v>0</v>
      </c>
      <c r="N381">
        <v>1</v>
      </c>
      <c r="O381">
        <v>0</v>
      </c>
      <c r="P381" s="4" t="s">
        <v>774</v>
      </c>
    </row>
    <row r="382" spans="1:16" ht="57.6" x14ac:dyDescent="0.3">
      <c r="A382">
        <f t="shared" si="5"/>
        <v>381</v>
      </c>
      <c r="B382" s="3" t="s">
        <v>775</v>
      </c>
      <c r="C382">
        <v>0</v>
      </c>
      <c r="D382">
        <v>0</v>
      </c>
      <c r="E382">
        <v>0</v>
      </c>
      <c r="F382">
        <v>0</v>
      </c>
      <c r="G382">
        <v>0</v>
      </c>
      <c r="H382">
        <v>0</v>
      </c>
      <c r="I382">
        <v>0</v>
      </c>
      <c r="J382">
        <v>0</v>
      </c>
      <c r="K382">
        <v>0</v>
      </c>
      <c r="L382">
        <v>0</v>
      </c>
      <c r="M382">
        <v>1</v>
      </c>
      <c r="N382">
        <v>0</v>
      </c>
      <c r="O382">
        <v>0</v>
      </c>
      <c r="P382" s="4" t="s">
        <v>776</v>
      </c>
    </row>
    <row r="383" spans="1:16" ht="57.6" x14ac:dyDescent="0.3">
      <c r="A383">
        <f t="shared" si="5"/>
        <v>382</v>
      </c>
      <c r="B383" s="3" t="s">
        <v>777</v>
      </c>
      <c r="C383">
        <v>0</v>
      </c>
      <c r="D383">
        <v>0</v>
      </c>
      <c r="E383">
        <v>0</v>
      </c>
      <c r="F383">
        <v>0</v>
      </c>
      <c r="G383">
        <v>0</v>
      </c>
      <c r="H383">
        <v>0</v>
      </c>
      <c r="I383">
        <v>1</v>
      </c>
      <c r="J383">
        <v>0</v>
      </c>
      <c r="K383">
        <v>0</v>
      </c>
      <c r="L383">
        <v>0</v>
      </c>
      <c r="M383">
        <v>0</v>
      </c>
      <c r="N383">
        <v>0</v>
      </c>
      <c r="O383">
        <v>0</v>
      </c>
      <c r="P383" s="4" t="s">
        <v>778</v>
      </c>
    </row>
    <row r="384" spans="1:16" ht="158.4" x14ac:dyDescent="0.3">
      <c r="A384">
        <f t="shared" si="5"/>
        <v>383</v>
      </c>
      <c r="B384" s="3" t="s">
        <v>779</v>
      </c>
      <c r="C384">
        <v>0</v>
      </c>
      <c r="D384">
        <v>0</v>
      </c>
      <c r="E384">
        <v>0</v>
      </c>
      <c r="F384">
        <v>0</v>
      </c>
      <c r="G384">
        <v>0</v>
      </c>
      <c r="H384">
        <v>0</v>
      </c>
      <c r="I384">
        <v>0</v>
      </c>
      <c r="J384">
        <v>0</v>
      </c>
      <c r="K384">
        <v>0</v>
      </c>
      <c r="L384">
        <v>0</v>
      </c>
      <c r="M384">
        <v>0</v>
      </c>
      <c r="N384">
        <v>0</v>
      </c>
      <c r="O384">
        <v>1</v>
      </c>
      <c r="P384" s="4" t="s">
        <v>780</v>
      </c>
    </row>
    <row r="385" spans="1:16" ht="115.2" x14ac:dyDescent="0.3">
      <c r="A385">
        <f t="shared" si="5"/>
        <v>384</v>
      </c>
      <c r="B385" s="3" t="s">
        <v>781</v>
      </c>
      <c r="C385">
        <v>1</v>
      </c>
      <c r="D385">
        <v>0</v>
      </c>
      <c r="E385">
        <v>0</v>
      </c>
      <c r="F385">
        <v>0</v>
      </c>
      <c r="G385">
        <v>0</v>
      </c>
      <c r="H385">
        <v>0</v>
      </c>
      <c r="I385">
        <v>0</v>
      </c>
      <c r="J385">
        <v>0</v>
      </c>
      <c r="K385">
        <v>0</v>
      </c>
      <c r="L385">
        <v>0</v>
      </c>
      <c r="M385">
        <v>0</v>
      </c>
      <c r="N385">
        <v>0</v>
      </c>
      <c r="O385">
        <v>0</v>
      </c>
      <c r="P385" s="4" t="s">
        <v>782</v>
      </c>
    </row>
    <row r="386" spans="1:16" ht="100.8" x14ac:dyDescent="0.3">
      <c r="A386">
        <f t="shared" si="5"/>
        <v>385</v>
      </c>
      <c r="B386" s="3" t="s">
        <v>783</v>
      </c>
      <c r="C386">
        <v>0</v>
      </c>
      <c r="D386">
        <v>1</v>
      </c>
      <c r="E386">
        <v>0</v>
      </c>
      <c r="F386">
        <v>0</v>
      </c>
      <c r="G386">
        <v>0</v>
      </c>
      <c r="H386">
        <v>0</v>
      </c>
      <c r="I386">
        <v>0</v>
      </c>
      <c r="J386">
        <v>0</v>
      </c>
      <c r="K386">
        <v>0</v>
      </c>
      <c r="L386">
        <v>0</v>
      </c>
      <c r="M386">
        <v>0</v>
      </c>
      <c r="N386">
        <v>0</v>
      </c>
      <c r="O386">
        <v>0</v>
      </c>
      <c r="P386" s="4" t="s">
        <v>784</v>
      </c>
    </row>
    <row r="387" spans="1:16" ht="129.6" x14ac:dyDescent="0.3">
      <c r="A387">
        <f t="shared" si="5"/>
        <v>386</v>
      </c>
      <c r="B387" s="3" t="s">
        <v>785</v>
      </c>
      <c r="C387">
        <v>0</v>
      </c>
      <c r="D387">
        <v>0</v>
      </c>
      <c r="E387">
        <v>0</v>
      </c>
      <c r="F387">
        <v>0</v>
      </c>
      <c r="G387">
        <v>0</v>
      </c>
      <c r="H387">
        <v>0</v>
      </c>
      <c r="I387">
        <v>0</v>
      </c>
      <c r="J387">
        <v>0</v>
      </c>
      <c r="K387">
        <v>0</v>
      </c>
      <c r="L387">
        <v>0</v>
      </c>
      <c r="M387">
        <v>0</v>
      </c>
      <c r="N387">
        <v>1</v>
      </c>
      <c r="O387">
        <v>0</v>
      </c>
      <c r="P387" s="4" t="s">
        <v>786</v>
      </c>
    </row>
    <row r="388" spans="1:16" ht="72" x14ac:dyDescent="0.3">
      <c r="A388">
        <f t="shared" ref="A388:A451" si="6">A387+1</f>
        <v>387</v>
      </c>
      <c r="B388" s="3" t="s">
        <v>787</v>
      </c>
      <c r="C388">
        <v>0</v>
      </c>
      <c r="D388">
        <v>0</v>
      </c>
      <c r="E388">
        <v>0</v>
      </c>
      <c r="F388">
        <v>0</v>
      </c>
      <c r="G388">
        <v>0</v>
      </c>
      <c r="H388">
        <v>0</v>
      </c>
      <c r="I388">
        <v>0</v>
      </c>
      <c r="J388">
        <v>0</v>
      </c>
      <c r="K388">
        <v>0</v>
      </c>
      <c r="L388">
        <v>0</v>
      </c>
      <c r="M388">
        <v>0</v>
      </c>
      <c r="N388">
        <v>1</v>
      </c>
      <c r="O388">
        <v>0</v>
      </c>
      <c r="P388" s="4" t="s">
        <v>788</v>
      </c>
    </row>
    <row r="389" spans="1:16" ht="57.6" x14ac:dyDescent="0.3">
      <c r="A389">
        <f t="shared" si="6"/>
        <v>388</v>
      </c>
      <c r="B389" s="3" t="s">
        <v>789</v>
      </c>
      <c r="C389">
        <v>1</v>
      </c>
      <c r="D389">
        <v>0</v>
      </c>
      <c r="E389">
        <v>0</v>
      </c>
      <c r="F389">
        <v>0</v>
      </c>
      <c r="G389">
        <v>0</v>
      </c>
      <c r="H389">
        <v>0</v>
      </c>
      <c r="I389">
        <v>0</v>
      </c>
      <c r="J389">
        <v>0</v>
      </c>
      <c r="K389">
        <v>0</v>
      </c>
      <c r="L389">
        <v>0</v>
      </c>
      <c r="M389">
        <v>0</v>
      </c>
      <c r="N389">
        <v>0</v>
      </c>
      <c r="O389">
        <v>0</v>
      </c>
      <c r="P389" s="4" t="s">
        <v>790</v>
      </c>
    </row>
    <row r="390" spans="1:16" ht="43.2" x14ac:dyDescent="0.3">
      <c r="A390">
        <f t="shared" si="6"/>
        <v>389</v>
      </c>
      <c r="B390" s="3" t="s">
        <v>791</v>
      </c>
      <c r="C390">
        <v>0</v>
      </c>
      <c r="D390">
        <v>0</v>
      </c>
      <c r="E390">
        <v>0</v>
      </c>
      <c r="F390">
        <v>0</v>
      </c>
      <c r="G390">
        <v>0</v>
      </c>
      <c r="H390">
        <v>0</v>
      </c>
      <c r="I390">
        <v>0</v>
      </c>
      <c r="J390">
        <v>0</v>
      </c>
      <c r="K390">
        <v>0</v>
      </c>
      <c r="L390">
        <v>0</v>
      </c>
      <c r="M390">
        <v>0</v>
      </c>
      <c r="N390">
        <v>0</v>
      </c>
      <c r="O390">
        <v>1</v>
      </c>
      <c r="P390" s="4" t="s">
        <v>792</v>
      </c>
    </row>
    <row r="391" spans="1:16" ht="129.6" x14ac:dyDescent="0.3">
      <c r="A391">
        <f t="shared" si="6"/>
        <v>390</v>
      </c>
      <c r="B391" s="3" t="s">
        <v>793</v>
      </c>
      <c r="C391">
        <v>0</v>
      </c>
      <c r="D391">
        <v>0</v>
      </c>
      <c r="E391">
        <v>0</v>
      </c>
      <c r="F391">
        <v>0</v>
      </c>
      <c r="G391">
        <v>0</v>
      </c>
      <c r="H391">
        <v>1</v>
      </c>
      <c r="I391">
        <v>0</v>
      </c>
      <c r="J391">
        <v>0</v>
      </c>
      <c r="K391">
        <v>0</v>
      </c>
      <c r="L391">
        <v>0</v>
      </c>
      <c r="M391">
        <v>0</v>
      </c>
      <c r="N391">
        <v>0</v>
      </c>
      <c r="O391">
        <v>0</v>
      </c>
      <c r="P391" s="4" t="s">
        <v>794</v>
      </c>
    </row>
    <row r="392" spans="1:16" ht="72" x14ac:dyDescent="0.3">
      <c r="A392">
        <f t="shared" si="6"/>
        <v>391</v>
      </c>
      <c r="B392" s="3" t="s">
        <v>795</v>
      </c>
      <c r="C392">
        <v>0</v>
      </c>
      <c r="D392">
        <v>0</v>
      </c>
      <c r="E392">
        <v>0</v>
      </c>
      <c r="F392">
        <v>0</v>
      </c>
      <c r="G392">
        <v>0</v>
      </c>
      <c r="H392">
        <v>0</v>
      </c>
      <c r="I392">
        <v>0</v>
      </c>
      <c r="J392">
        <v>0</v>
      </c>
      <c r="K392">
        <v>0</v>
      </c>
      <c r="L392">
        <v>1</v>
      </c>
      <c r="M392">
        <v>0</v>
      </c>
      <c r="N392">
        <v>0</v>
      </c>
      <c r="O392">
        <v>0</v>
      </c>
      <c r="P392" s="4" t="s">
        <v>796</v>
      </c>
    </row>
    <row r="393" spans="1:16" ht="43.2" x14ac:dyDescent="0.3">
      <c r="A393">
        <f t="shared" si="6"/>
        <v>392</v>
      </c>
      <c r="B393" s="3" t="s">
        <v>797</v>
      </c>
      <c r="C393">
        <v>0</v>
      </c>
      <c r="D393">
        <v>0</v>
      </c>
      <c r="E393">
        <v>1</v>
      </c>
      <c r="F393">
        <v>0</v>
      </c>
      <c r="G393">
        <v>0</v>
      </c>
      <c r="H393">
        <v>0</v>
      </c>
      <c r="I393">
        <v>0</v>
      </c>
      <c r="J393">
        <v>0</v>
      </c>
      <c r="K393">
        <v>0</v>
      </c>
      <c r="L393">
        <v>0</v>
      </c>
      <c r="M393">
        <v>0</v>
      </c>
      <c r="N393">
        <v>0</v>
      </c>
      <c r="O393">
        <v>0</v>
      </c>
      <c r="P393" s="4" t="s">
        <v>798</v>
      </c>
    </row>
    <row r="394" spans="1:16" ht="72" x14ac:dyDescent="0.3">
      <c r="A394">
        <f t="shared" si="6"/>
        <v>393</v>
      </c>
      <c r="B394" s="3" t="s">
        <v>799</v>
      </c>
      <c r="C394">
        <v>0</v>
      </c>
      <c r="D394">
        <v>0</v>
      </c>
      <c r="E394">
        <v>0</v>
      </c>
      <c r="F394">
        <v>0</v>
      </c>
      <c r="G394">
        <v>0</v>
      </c>
      <c r="H394">
        <v>0</v>
      </c>
      <c r="I394">
        <v>1</v>
      </c>
      <c r="J394">
        <v>0</v>
      </c>
      <c r="K394">
        <v>0</v>
      </c>
      <c r="L394">
        <v>0</v>
      </c>
      <c r="M394">
        <v>0</v>
      </c>
      <c r="N394">
        <v>0</v>
      </c>
      <c r="O394">
        <v>0</v>
      </c>
      <c r="P394" s="4" t="s">
        <v>800</v>
      </c>
    </row>
    <row r="395" spans="1:16" ht="43.2" x14ac:dyDescent="0.3">
      <c r="A395">
        <f t="shared" si="6"/>
        <v>394</v>
      </c>
      <c r="B395" s="3" t="s">
        <v>801</v>
      </c>
      <c r="C395">
        <v>0</v>
      </c>
      <c r="D395">
        <v>0</v>
      </c>
      <c r="E395">
        <v>0</v>
      </c>
      <c r="F395">
        <v>1</v>
      </c>
      <c r="G395">
        <v>0</v>
      </c>
      <c r="H395">
        <v>0</v>
      </c>
      <c r="I395">
        <v>0</v>
      </c>
      <c r="J395">
        <v>0</v>
      </c>
      <c r="K395">
        <v>0</v>
      </c>
      <c r="L395">
        <v>0</v>
      </c>
      <c r="M395">
        <v>0</v>
      </c>
      <c r="N395">
        <v>0</v>
      </c>
      <c r="O395">
        <v>0</v>
      </c>
      <c r="P395" s="4" t="s">
        <v>802</v>
      </c>
    </row>
    <row r="396" spans="1:16" ht="43.2" x14ac:dyDescent="0.3">
      <c r="A396">
        <f t="shared" si="6"/>
        <v>395</v>
      </c>
      <c r="B396" s="3" t="s">
        <v>803</v>
      </c>
      <c r="C396">
        <v>0</v>
      </c>
      <c r="D396">
        <v>1</v>
      </c>
      <c r="E396">
        <v>0</v>
      </c>
      <c r="F396">
        <v>0</v>
      </c>
      <c r="G396">
        <v>0</v>
      </c>
      <c r="H396">
        <v>0</v>
      </c>
      <c r="I396">
        <v>0</v>
      </c>
      <c r="J396">
        <v>0</v>
      </c>
      <c r="K396">
        <v>0</v>
      </c>
      <c r="L396">
        <v>0</v>
      </c>
      <c r="M396">
        <v>0</v>
      </c>
      <c r="N396">
        <v>0</v>
      </c>
      <c r="O396">
        <v>0</v>
      </c>
      <c r="P396" s="4" t="s">
        <v>804</v>
      </c>
    </row>
    <row r="397" spans="1:16" ht="57.6" x14ac:dyDescent="0.3">
      <c r="A397">
        <f t="shared" si="6"/>
        <v>396</v>
      </c>
      <c r="B397" s="3" t="s">
        <v>805</v>
      </c>
      <c r="C397">
        <v>0</v>
      </c>
      <c r="D397">
        <v>0</v>
      </c>
      <c r="E397">
        <v>0</v>
      </c>
      <c r="F397">
        <v>0</v>
      </c>
      <c r="G397">
        <v>0</v>
      </c>
      <c r="H397">
        <v>0</v>
      </c>
      <c r="I397">
        <v>0</v>
      </c>
      <c r="J397">
        <v>0</v>
      </c>
      <c r="K397">
        <v>1</v>
      </c>
      <c r="L397">
        <v>0</v>
      </c>
      <c r="M397">
        <v>0</v>
      </c>
      <c r="N397">
        <v>0</v>
      </c>
      <c r="O397">
        <v>0</v>
      </c>
      <c r="P397" s="4" t="s">
        <v>806</v>
      </c>
    </row>
    <row r="398" spans="1:16" ht="72" x14ac:dyDescent="0.3">
      <c r="A398">
        <f t="shared" si="6"/>
        <v>397</v>
      </c>
      <c r="B398" s="3" t="s">
        <v>807</v>
      </c>
      <c r="C398">
        <v>0</v>
      </c>
      <c r="D398">
        <v>0</v>
      </c>
      <c r="E398">
        <v>0</v>
      </c>
      <c r="F398">
        <v>1</v>
      </c>
      <c r="G398">
        <v>0</v>
      </c>
      <c r="H398">
        <v>0</v>
      </c>
      <c r="I398">
        <v>0</v>
      </c>
      <c r="J398">
        <v>0</v>
      </c>
      <c r="K398">
        <v>0</v>
      </c>
      <c r="L398">
        <v>0</v>
      </c>
      <c r="M398">
        <v>0</v>
      </c>
      <c r="N398">
        <v>0</v>
      </c>
      <c r="O398">
        <v>0</v>
      </c>
      <c r="P398" s="4" t="s">
        <v>808</v>
      </c>
    </row>
    <row r="399" spans="1:16" ht="72" x14ac:dyDescent="0.3">
      <c r="A399">
        <f t="shared" si="6"/>
        <v>398</v>
      </c>
      <c r="B399" s="3" t="s">
        <v>809</v>
      </c>
      <c r="C399">
        <v>0</v>
      </c>
      <c r="D399">
        <v>0</v>
      </c>
      <c r="E399">
        <v>0</v>
      </c>
      <c r="F399">
        <v>1</v>
      </c>
      <c r="G399">
        <v>0</v>
      </c>
      <c r="H399">
        <v>0</v>
      </c>
      <c r="I399">
        <v>0</v>
      </c>
      <c r="J399">
        <v>0</v>
      </c>
      <c r="K399">
        <v>0</v>
      </c>
      <c r="L399">
        <v>0</v>
      </c>
      <c r="M399">
        <v>0</v>
      </c>
      <c r="N399">
        <v>0</v>
      </c>
      <c r="O399">
        <v>0</v>
      </c>
      <c r="P399" s="4" t="s">
        <v>810</v>
      </c>
    </row>
    <row r="400" spans="1:16" ht="115.2" x14ac:dyDescent="0.3">
      <c r="A400">
        <f t="shared" si="6"/>
        <v>399</v>
      </c>
      <c r="B400" s="3" t="s">
        <v>811</v>
      </c>
      <c r="C400">
        <v>0</v>
      </c>
      <c r="D400">
        <v>0</v>
      </c>
      <c r="E400">
        <v>0</v>
      </c>
      <c r="F400">
        <v>0</v>
      </c>
      <c r="G400">
        <v>0</v>
      </c>
      <c r="H400">
        <v>0</v>
      </c>
      <c r="I400">
        <v>0</v>
      </c>
      <c r="J400">
        <v>0</v>
      </c>
      <c r="K400">
        <v>0</v>
      </c>
      <c r="L400">
        <v>0</v>
      </c>
      <c r="M400">
        <v>1</v>
      </c>
      <c r="N400">
        <v>0</v>
      </c>
      <c r="O400">
        <v>0</v>
      </c>
      <c r="P400" s="4" t="s">
        <v>812</v>
      </c>
    </row>
    <row r="401" spans="1:16" ht="100.8" x14ac:dyDescent="0.3">
      <c r="A401">
        <f t="shared" si="6"/>
        <v>400</v>
      </c>
      <c r="B401" s="3" t="s">
        <v>813</v>
      </c>
      <c r="C401">
        <v>0</v>
      </c>
      <c r="D401">
        <v>1</v>
      </c>
      <c r="E401">
        <v>0</v>
      </c>
      <c r="F401">
        <v>0</v>
      </c>
      <c r="G401">
        <v>0</v>
      </c>
      <c r="H401">
        <v>0</v>
      </c>
      <c r="I401">
        <v>0</v>
      </c>
      <c r="J401">
        <v>0</v>
      </c>
      <c r="K401">
        <v>0</v>
      </c>
      <c r="L401">
        <v>0</v>
      </c>
      <c r="M401">
        <v>0</v>
      </c>
      <c r="N401">
        <v>0</v>
      </c>
      <c r="O401">
        <v>0</v>
      </c>
      <c r="P401" s="4" t="s">
        <v>814</v>
      </c>
    </row>
    <row r="402" spans="1:16" ht="43.2" x14ac:dyDescent="0.3">
      <c r="A402">
        <f t="shared" si="6"/>
        <v>401</v>
      </c>
      <c r="B402" s="3" t="s">
        <v>815</v>
      </c>
      <c r="C402">
        <v>0</v>
      </c>
      <c r="D402">
        <v>0</v>
      </c>
      <c r="E402">
        <v>1</v>
      </c>
      <c r="F402">
        <v>0</v>
      </c>
      <c r="G402">
        <v>0</v>
      </c>
      <c r="H402">
        <v>0</v>
      </c>
      <c r="I402">
        <v>0</v>
      </c>
      <c r="J402">
        <v>0</v>
      </c>
      <c r="K402">
        <v>0</v>
      </c>
      <c r="L402">
        <v>0</v>
      </c>
      <c r="M402">
        <v>0</v>
      </c>
      <c r="N402">
        <v>0</v>
      </c>
      <c r="O402">
        <v>0</v>
      </c>
      <c r="P402" s="4" t="s">
        <v>816</v>
      </c>
    </row>
    <row r="403" spans="1:16" ht="187.2" x14ac:dyDescent="0.3">
      <c r="A403">
        <f t="shared" si="6"/>
        <v>402</v>
      </c>
      <c r="B403" s="3" t="s">
        <v>817</v>
      </c>
      <c r="C403">
        <v>0</v>
      </c>
      <c r="D403">
        <v>0</v>
      </c>
      <c r="E403">
        <v>0</v>
      </c>
      <c r="F403">
        <v>0</v>
      </c>
      <c r="G403">
        <v>0</v>
      </c>
      <c r="H403">
        <v>0</v>
      </c>
      <c r="I403">
        <v>0</v>
      </c>
      <c r="J403">
        <v>0</v>
      </c>
      <c r="K403">
        <v>0</v>
      </c>
      <c r="L403">
        <v>0</v>
      </c>
      <c r="M403">
        <v>1</v>
      </c>
      <c r="N403">
        <v>0</v>
      </c>
      <c r="O403">
        <v>0</v>
      </c>
      <c r="P403" s="4" t="s">
        <v>818</v>
      </c>
    </row>
    <row r="404" spans="1:16" ht="129.6" x14ac:dyDescent="0.3">
      <c r="A404">
        <f t="shared" si="6"/>
        <v>403</v>
      </c>
      <c r="B404" s="3" t="s">
        <v>819</v>
      </c>
      <c r="C404">
        <v>0</v>
      </c>
      <c r="D404">
        <v>0</v>
      </c>
      <c r="E404">
        <v>0</v>
      </c>
      <c r="F404">
        <v>0</v>
      </c>
      <c r="G404">
        <v>0</v>
      </c>
      <c r="H404">
        <v>1</v>
      </c>
      <c r="I404">
        <v>0</v>
      </c>
      <c r="J404">
        <v>0</v>
      </c>
      <c r="K404">
        <v>0</v>
      </c>
      <c r="L404">
        <v>0</v>
      </c>
      <c r="M404">
        <v>0</v>
      </c>
      <c r="N404">
        <v>0</v>
      </c>
      <c r="O404">
        <v>0</v>
      </c>
      <c r="P404" s="4" t="s">
        <v>820</v>
      </c>
    </row>
    <row r="405" spans="1:16" ht="158.4" x14ac:dyDescent="0.3">
      <c r="A405">
        <f t="shared" si="6"/>
        <v>404</v>
      </c>
      <c r="B405" s="3" t="s">
        <v>821</v>
      </c>
      <c r="C405">
        <v>0</v>
      </c>
      <c r="D405">
        <v>0</v>
      </c>
      <c r="E405">
        <v>0</v>
      </c>
      <c r="F405">
        <v>0</v>
      </c>
      <c r="G405">
        <v>0</v>
      </c>
      <c r="H405">
        <v>0</v>
      </c>
      <c r="I405">
        <v>0</v>
      </c>
      <c r="J405">
        <v>0</v>
      </c>
      <c r="K405">
        <v>0</v>
      </c>
      <c r="L405">
        <v>1</v>
      </c>
      <c r="M405">
        <v>0</v>
      </c>
      <c r="N405">
        <v>0</v>
      </c>
      <c r="O405">
        <v>0</v>
      </c>
      <c r="P405" s="4" t="s">
        <v>822</v>
      </c>
    </row>
    <row r="406" spans="1:16" ht="43.2" x14ac:dyDescent="0.3">
      <c r="A406">
        <f t="shared" si="6"/>
        <v>405</v>
      </c>
      <c r="B406" s="3" t="s">
        <v>823</v>
      </c>
      <c r="C406">
        <v>0</v>
      </c>
      <c r="D406">
        <v>0</v>
      </c>
      <c r="E406">
        <v>0</v>
      </c>
      <c r="F406">
        <v>1</v>
      </c>
      <c r="G406">
        <v>0</v>
      </c>
      <c r="H406">
        <v>0</v>
      </c>
      <c r="I406">
        <v>0</v>
      </c>
      <c r="J406">
        <v>0</v>
      </c>
      <c r="K406">
        <v>0</v>
      </c>
      <c r="L406">
        <v>0</v>
      </c>
      <c r="M406">
        <v>0</v>
      </c>
      <c r="N406">
        <v>0</v>
      </c>
      <c r="O406">
        <v>0</v>
      </c>
      <c r="P406" s="4" t="s">
        <v>824</v>
      </c>
    </row>
    <row r="407" spans="1:16" ht="28.8" x14ac:dyDescent="0.3">
      <c r="A407">
        <f t="shared" si="6"/>
        <v>406</v>
      </c>
      <c r="B407" s="3" t="s">
        <v>825</v>
      </c>
      <c r="C407">
        <v>0</v>
      </c>
      <c r="D407">
        <v>0</v>
      </c>
      <c r="E407">
        <v>1</v>
      </c>
      <c r="F407">
        <v>0</v>
      </c>
      <c r="G407">
        <v>0</v>
      </c>
      <c r="H407">
        <v>0</v>
      </c>
      <c r="I407">
        <v>0</v>
      </c>
      <c r="J407">
        <v>0</v>
      </c>
      <c r="K407">
        <v>0</v>
      </c>
      <c r="L407">
        <v>0</v>
      </c>
      <c r="M407">
        <v>0</v>
      </c>
      <c r="N407">
        <v>0</v>
      </c>
      <c r="O407">
        <v>0</v>
      </c>
      <c r="P407" s="4" t="s">
        <v>826</v>
      </c>
    </row>
    <row r="408" spans="1:16" ht="28.8" x14ac:dyDescent="0.3">
      <c r="A408">
        <f t="shared" si="6"/>
        <v>407</v>
      </c>
      <c r="B408" s="3" t="s">
        <v>827</v>
      </c>
      <c r="C408">
        <v>0</v>
      </c>
      <c r="D408">
        <v>0</v>
      </c>
      <c r="E408">
        <v>0</v>
      </c>
      <c r="F408">
        <v>0</v>
      </c>
      <c r="G408">
        <v>0</v>
      </c>
      <c r="H408">
        <v>0</v>
      </c>
      <c r="I408">
        <v>0</v>
      </c>
      <c r="J408">
        <v>0</v>
      </c>
      <c r="K408">
        <v>1</v>
      </c>
      <c r="L408">
        <v>0</v>
      </c>
      <c r="M408">
        <v>0</v>
      </c>
      <c r="N408">
        <v>0</v>
      </c>
      <c r="O408">
        <v>0</v>
      </c>
      <c r="P408" s="4" t="s">
        <v>828</v>
      </c>
    </row>
    <row r="409" spans="1:16" ht="72" x14ac:dyDescent="0.3">
      <c r="A409">
        <f t="shared" si="6"/>
        <v>408</v>
      </c>
      <c r="B409" s="3" t="s">
        <v>829</v>
      </c>
      <c r="C409">
        <v>0</v>
      </c>
      <c r="D409">
        <v>0</v>
      </c>
      <c r="E409">
        <v>0</v>
      </c>
      <c r="F409">
        <v>0</v>
      </c>
      <c r="G409">
        <v>1</v>
      </c>
      <c r="H409">
        <v>0</v>
      </c>
      <c r="I409">
        <v>0</v>
      </c>
      <c r="J409">
        <v>0</v>
      </c>
      <c r="K409">
        <v>0</v>
      </c>
      <c r="L409">
        <v>0</v>
      </c>
      <c r="M409">
        <v>0</v>
      </c>
      <c r="N409">
        <v>0</v>
      </c>
      <c r="O409">
        <v>0</v>
      </c>
      <c r="P409" s="4" t="s">
        <v>830</v>
      </c>
    </row>
    <row r="410" spans="1:16" ht="100.8" x14ac:dyDescent="0.3">
      <c r="A410">
        <f t="shared" si="6"/>
        <v>409</v>
      </c>
      <c r="B410" s="3" t="s">
        <v>831</v>
      </c>
      <c r="C410">
        <v>0</v>
      </c>
      <c r="D410">
        <v>1</v>
      </c>
      <c r="E410">
        <v>0</v>
      </c>
      <c r="F410">
        <v>0</v>
      </c>
      <c r="G410">
        <v>0</v>
      </c>
      <c r="H410">
        <v>0</v>
      </c>
      <c r="I410">
        <v>0</v>
      </c>
      <c r="J410">
        <v>0</v>
      </c>
      <c r="K410">
        <v>0</v>
      </c>
      <c r="L410">
        <v>0</v>
      </c>
      <c r="M410">
        <v>0</v>
      </c>
      <c r="N410">
        <v>0</v>
      </c>
      <c r="O410">
        <v>0</v>
      </c>
      <c r="P410" s="4" t="s">
        <v>832</v>
      </c>
    </row>
    <row r="411" spans="1:16" ht="144" x14ac:dyDescent="0.3">
      <c r="A411">
        <f t="shared" si="6"/>
        <v>410</v>
      </c>
      <c r="B411" s="3" t="s">
        <v>833</v>
      </c>
      <c r="C411">
        <v>0</v>
      </c>
      <c r="D411">
        <v>0</v>
      </c>
      <c r="E411">
        <v>0</v>
      </c>
      <c r="F411">
        <v>0</v>
      </c>
      <c r="G411">
        <v>0</v>
      </c>
      <c r="H411">
        <v>0</v>
      </c>
      <c r="I411">
        <v>0</v>
      </c>
      <c r="J411">
        <v>0</v>
      </c>
      <c r="K411">
        <v>1</v>
      </c>
      <c r="L411">
        <v>0</v>
      </c>
      <c r="M411">
        <v>0</v>
      </c>
      <c r="N411">
        <v>0</v>
      </c>
      <c r="O411">
        <v>0</v>
      </c>
      <c r="P411" s="4" t="s">
        <v>834</v>
      </c>
    </row>
    <row r="412" spans="1:16" ht="57.6" x14ac:dyDescent="0.3">
      <c r="A412">
        <f t="shared" si="6"/>
        <v>411</v>
      </c>
      <c r="B412" s="3" t="s">
        <v>835</v>
      </c>
      <c r="C412">
        <v>0</v>
      </c>
      <c r="D412">
        <v>0</v>
      </c>
      <c r="E412">
        <v>0</v>
      </c>
      <c r="F412">
        <v>0</v>
      </c>
      <c r="G412">
        <v>0</v>
      </c>
      <c r="H412">
        <v>0</v>
      </c>
      <c r="I412">
        <v>0</v>
      </c>
      <c r="J412">
        <v>0</v>
      </c>
      <c r="K412">
        <v>0</v>
      </c>
      <c r="L412">
        <v>0</v>
      </c>
      <c r="M412">
        <v>0</v>
      </c>
      <c r="N412">
        <v>0</v>
      </c>
      <c r="O412">
        <v>1</v>
      </c>
      <c r="P412" s="4" t="s">
        <v>836</v>
      </c>
    </row>
    <row r="413" spans="1:16" ht="72" x14ac:dyDescent="0.3">
      <c r="A413">
        <f t="shared" si="6"/>
        <v>412</v>
      </c>
      <c r="B413" s="3" t="s">
        <v>837</v>
      </c>
      <c r="C413">
        <v>0</v>
      </c>
      <c r="D413">
        <v>0</v>
      </c>
      <c r="E413">
        <v>1</v>
      </c>
      <c r="F413">
        <v>0</v>
      </c>
      <c r="G413">
        <v>0</v>
      </c>
      <c r="H413">
        <v>0</v>
      </c>
      <c r="I413">
        <v>0</v>
      </c>
      <c r="J413">
        <v>0</v>
      </c>
      <c r="K413">
        <v>0</v>
      </c>
      <c r="L413">
        <v>0</v>
      </c>
      <c r="M413">
        <v>0</v>
      </c>
      <c r="N413">
        <v>0</v>
      </c>
      <c r="O413">
        <v>0</v>
      </c>
      <c r="P413" s="4" t="s">
        <v>838</v>
      </c>
    </row>
    <row r="414" spans="1:16" ht="57.6" x14ac:dyDescent="0.3">
      <c r="A414">
        <f t="shared" si="6"/>
        <v>413</v>
      </c>
      <c r="B414" s="3" t="s">
        <v>839</v>
      </c>
      <c r="C414">
        <v>0</v>
      </c>
      <c r="D414">
        <v>1</v>
      </c>
      <c r="E414">
        <v>0</v>
      </c>
      <c r="F414">
        <v>0</v>
      </c>
      <c r="G414">
        <v>0</v>
      </c>
      <c r="H414">
        <v>0</v>
      </c>
      <c r="I414">
        <v>0</v>
      </c>
      <c r="J414">
        <v>0</v>
      </c>
      <c r="K414">
        <v>0</v>
      </c>
      <c r="L414">
        <v>0</v>
      </c>
      <c r="M414">
        <v>0</v>
      </c>
      <c r="N414">
        <v>0</v>
      </c>
      <c r="O414">
        <v>0</v>
      </c>
      <c r="P414" s="4" t="s">
        <v>840</v>
      </c>
    </row>
    <row r="415" spans="1:16" ht="43.2" x14ac:dyDescent="0.3">
      <c r="A415">
        <f t="shared" si="6"/>
        <v>414</v>
      </c>
      <c r="B415" s="3" t="s">
        <v>841</v>
      </c>
      <c r="C415">
        <v>0</v>
      </c>
      <c r="D415">
        <v>0</v>
      </c>
      <c r="E415">
        <v>0</v>
      </c>
      <c r="F415">
        <v>1</v>
      </c>
      <c r="G415">
        <v>0</v>
      </c>
      <c r="H415">
        <v>0</v>
      </c>
      <c r="I415">
        <v>0</v>
      </c>
      <c r="J415">
        <v>0</v>
      </c>
      <c r="K415">
        <v>0</v>
      </c>
      <c r="L415">
        <v>0</v>
      </c>
      <c r="M415">
        <v>0</v>
      </c>
      <c r="N415">
        <v>0</v>
      </c>
      <c r="O415">
        <v>0</v>
      </c>
      <c r="P415" s="4" t="s">
        <v>842</v>
      </c>
    </row>
    <row r="416" spans="1:16" ht="86.4" x14ac:dyDescent="0.3">
      <c r="A416">
        <f t="shared" si="6"/>
        <v>415</v>
      </c>
      <c r="B416" s="3" t="s">
        <v>843</v>
      </c>
      <c r="C416">
        <v>0</v>
      </c>
      <c r="D416">
        <v>0</v>
      </c>
      <c r="E416">
        <v>0</v>
      </c>
      <c r="F416">
        <v>0</v>
      </c>
      <c r="G416">
        <v>0</v>
      </c>
      <c r="H416">
        <v>0</v>
      </c>
      <c r="I416">
        <v>0</v>
      </c>
      <c r="J416">
        <v>0</v>
      </c>
      <c r="K416">
        <v>0</v>
      </c>
      <c r="L416">
        <v>0</v>
      </c>
      <c r="M416">
        <v>0</v>
      </c>
      <c r="N416">
        <v>0</v>
      </c>
      <c r="O416">
        <v>1</v>
      </c>
      <c r="P416" s="4" t="s">
        <v>844</v>
      </c>
    </row>
    <row r="417" spans="1:16" ht="100.8" x14ac:dyDescent="0.3">
      <c r="A417">
        <f t="shared" si="6"/>
        <v>416</v>
      </c>
      <c r="B417" s="3" t="s">
        <v>845</v>
      </c>
      <c r="C417">
        <v>0</v>
      </c>
      <c r="D417">
        <v>0</v>
      </c>
      <c r="E417">
        <v>0</v>
      </c>
      <c r="F417">
        <v>0</v>
      </c>
      <c r="G417">
        <v>0</v>
      </c>
      <c r="H417">
        <v>0</v>
      </c>
      <c r="I417">
        <v>0</v>
      </c>
      <c r="J417">
        <v>0</v>
      </c>
      <c r="K417">
        <v>0</v>
      </c>
      <c r="L417">
        <v>0</v>
      </c>
      <c r="M417">
        <v>0</v>
      </c>
      <c r="N417">
        <v>1</v>
      </c>
      <c r="O417">
        <v>0</v>
      </c>
      <c r="P417" s="4" t="s">
        <v>846</v>
      </c>
    </row>
    <row r="418" spans="1:16" ht="144" x14ac:dyDescent="0.3">
      <c r="A418">
        <f t="shared" si="6"/>
        <v>417</v>
      </c>
      <c r="B418" s="3" t="s">
        <v>847</v>
      </c>
      <c r="C418">
        <v>0</v>
      </c>
      <c r="D418">
        <v>0</v>
      </c>
      <c r="E418">
        <v>0</v>
      </c>
      <c r="F418">
        <v>0</v>
      </c>
      <c r="G418">
        <v>0</v>
      </c>
      <c r="H418">
        <v>0</v>
      </c>
      <c r="I418">
        <v>0</v>
      </c>
      <c r="J418">
        <v>0</v>
      </c>
      <c r="K418">
        <v>0</v>
      </c>
      <c r="L418">
        <v>0</v>
      </c>
      <c r="M418">
        <v>0</v>
      </c>
      <c r="N418">
        <v>0</v>
      </c>
      <c r="O418">
        <v>1</v>
      </c>
      <c r="P418" s="4" t="s">
        <v>848</v>
      </c>
    </row>
    <row r="419" spans="1:16" ht="100.8" x14ac:dyDescent="0.3">
      <c r="A419">
        <f t="shared" si="6"/>
        <v>418</v>
      </c>
      <c r="B419" s="3" t="s">
        <v>849</v>
      </c>
      <c r="C419">
        <v>0</v>
      </c>
      <c r="D419">
        <v>0</v>
      </c>
      <c r="E419">
        <v>0</v>
      </c>
      <c r="F419">
        <v>0</v>
      </c>
      <c r="G419">
        <v>0</v>
      </c>
      <c r="H419">
        <v>0</v>
      </c>
      <c r="I419">
        <v>1</v>
      </c>
      <c r="J419">
        <v>0</v>
      </c>
      <c r="K419">
        <v>0</v>
      </c>
      <c r="L419">
        <v>0</v>
      </c>
      <c r="M419">
        <v>0</v>
      </c>
      <c r="N419">
        <v>0</v>
      </c>
      <c r="O419">
        <v>0</v>
      </c>
      <c r="P419" s="4" t="s">
        <v>850</v>
      </c>
    </row>
    <row r="420" spans="1:16" ht="57.6" x14ac:dyDescent="0.3">
      <c r="A420">
        <f t="shared" si="6"/>
        <v>419</v>
      </c>
      <c r="B420" s="3" t="s">
        <v>851</v>
      </c>
      <c r="C420">
        <v>0</v>
      </c>
      <c r="D420">
        <v>0</v>
      </c>
      <c r="E420">
        <v>0</v>
      </c>
      <c r="F420">
        <v>0</v>
      </c>
      <c r="G420">
        <v>0</v>
      </c>
      <c r="H420">
        <v>0</v>
      </c>
      <c r="I420">
        <v>0</v>
      </c>
      <c r="J420">
        <v>0</v>
      </c>
      <c r="K420">
        <v>0</v>
      </c>
      <c r="L420">
        <v>0</v>
      </c>
      <c r="M420">
        <v>0</v>
      </c>
      <c r="N420">
        <v>0</v>
      </c>
      <c r="O420">
        <v>1</v>
      </c>
      <c r="P420" s="4" t="s">
        <v>852</v>
      </c>
    </row>
    <row r="421" spans="1:16" ht="72" x14ac:dyDescent="0.3">
      <c r="A421">
        <f t="shared" si="6"/>
        <v>420</v>
      </c>
      <c r="B421" s="3" t="s">
        <v>853</v>
      </c>
      <c r="C421">
        <v>0</v>
      </c>
      <c r="D421">
        <v>0</v>
      </c>
      <c r="E421">
        <v>0</v>
      </c>
      <c r="F421">
        <v>1</v>
      </c>
      <c r="G421">
        <v>0</v>
      </c>
      <c r="H421">
        <v>0</v>
      </c>
      <c r="I421">
        <v>0</v>
      </c>
      <c r="J421">
        <v>0</v>
      </c>
      <c r="K421">
        <v>0</v>
      </c>
      <c r="L421">
        <v>0</v>
      </c>
      <c r="M421">
        <v>0</v>
      </c>
      <c r="N421">
        <v>0</v>
      </c>
      <c r="O421">
        <v>0</v>
      </c>
      <c r="P421" s="4" t="s">
        <v>854</v>
      </c>
    </row>
    <row r="422" spans="1:16" ht="72" x14ac:dyDescent="0.3">
      <c r="A422">
        <f t="shared" si="6"/>
        <v>421</v>
      </c>
      <c r="B422" s="3" t="s">
        <v>855</v>
      </c>
      <c r="C422">
        <v>0</v>
      </c>
      <c r="D422">
        <v>0</v>
      </c>
      <c r="E422">
        <v>0</v>
      </c>
      <c r="F422">
        <v>1</v>
      </c>
      <c r="G422">
        <v>0</v>
      </c>
      <c r="H422">
        <v>0</v>
      </c>
      <c r="I422">
        <v>0</v>
      </c>
      <c r="J422">
        <v>0</v>
      </c>
      <c r="K422">
        <v>0</v>
      </c>
      <c r="L422">
        <v>0</v>
      </c>
      <c r="M422">
        <v>0</v>
      </c>
      <c r="N422">
        <v>0</v>
      </c>
      <c r="O422">
        <v>0</v>
      </c>
      <c r="P422" s="4" t="s">
        <v>856</v>
      </c>
    </row>
    <row r="423" spans="1:16" ht="129.6" x14ac:dyDescent="0.3">
      <c r="A423">
        <f t="shared" si="6"/>
        <v>422</v>
      </c>
      <c r="B423" s="3" t="s">
        <v>857</v>
      </c>
      <c r="C423">
        <v>1</v>
      </c>
      <c r="D423">
        <v>0</v>
      </c>
      <c r="E423">
        <v>0</v>
      </c>
      <c r="F423">
        <v>0</v>
      </c>
      <c r="G423">
        <v>0</v>
      </c>
      <c r="H423">
        <v>0</v>
      </c>
      <c r="I423">
        <v>0</v>
      </c>
      <c r="J423">
        <v>0</v>
      </c>
      <c r="K423">
        <v>0</v>
      </c>
      <c r="L423">
        <v>0</v>
      </c>
      <c r="M423">
        <v>0</v>
      </c>
      <c r="N423">
        <v>0</v>
      </c>
      <c r="O423">
        <v>0</v>
      </c>
      <c r="P423" s="4" t="s">
        <v>858</v>
      </c>
    </row>
    <row r="424" spans="1:16" ht="57.6" x14ac:dyDescent="0.3">
      <c r="A424">
        <f t="shared" si="6"/>
        <v>423</v>
      </c>
      <c r="B424" s="3" t="s">
        <v>859</v>
      </c>
      <c r="C424">
        <v>0</v>
      </c>
      <c r="D424">
        <v>0</v>
      </c>
      <c r="E424">
        <v>0</v>
      </c>
      <c r="F424">
        <v>0</v>
      </c>
      <c r="G424">
        <v>0</v>
      </c>
      <c r="H424">
        <v>1</v>
      </c>
      <c r="I424">
        <v>0</v>
      </c>
      <c r="J424">
        <v>0</v>
      </c>
      <c r="K424">
        <v>0</v>
      </c>
      <c r="L424">
        <v>0</v>
      </c>
      <c r="M424">
        <v>0</v>
      </c>
      <c r="N424">
        <v>0</v>
      </c>
      <c r="O424">
        <v>0</v>
      </c>
      <c r="P424" s="4" t="s">
        <v>860</v>
      </c>
    </row>
    <row r="425" spans="1:16" ht="144" x14ac:dyDescent="0.3">
      <c r="A425">
        <f t="shared" si="6"/>
        <v>424</v>
      </c>
      <c r="B425" s="3" t="s">
        <v>861</v>
      </c>
      <c r="C425">
        <v>0</v>
      </c>
      <c r="D425">
        <v>0</v>
      </c>
      <c r="E425">
        <v>0</v>
      </c>
      <c r="F425">
        <v>0</v>
      </c>
      <c r="G425">
        <v>0</v>
      </c>
      <c r="H425">
        <v>0</v>
      </c>
      <c r="I425">
        <v>0</v>
      </c>
      <c r="J425">
        <v>0</v>
      </c>
      <c r="K425">
        <v>0</v>
      </c>
      <c r="L425">
        <v>0</v>
      </c>
      <c r="M425">
        <v>0</v>
      </c>
      <c r="N425">
        <v>0</v>
      </c>
      <c r="O425">
        <v>1</v>
      </c>
      <c r="P425" s="4" t="s">
        <v>862</v>
      </c>
    </row>
    <row r="426" spans="1:16" ht="86.4" x14ac:dyDescent="0.3">
      <c r="A426">
        <f t="shared" si="6"/>
        <v>425</v>
      </c>
      <c r="B426" s="3" t="s">
        <v>863</v>
      </c>
      <c r="C426">
        <v>1</v>
      </c>
      <c r="D426">
        <v>0</v>
      </c>
      <c r="E426">
        <v>0</v>
      </c>
      <c r="F426">
        <v>0</v>
      </c>
      <c r="G426">
        <v>0</v>
      </c>
      <c r="H426">
        <v>0</v>
      </c>
      <c r="I426">
        <v>0</v>
      </c>
      <c r="J426">
        <v>1</v>
      </c>
      <c r="K426">
        <v>0</v>
      </c>
      <c r="L426">
        <v>0</v>
      </c>
      <c r="M426">
        <v>0</v>
      </c>
      <c r="N426">
        <v>0</v>
      </c>
      <c r="O426">
        <v>0</v>
      </c>
      <c r="P426" s="4" t="s">
        <v>864</v>
      </c>
    </row>
    <row r="427" spans="1:16" ht="72" x14ac:dyDescent="0.3">
      <c r="A427">
        <f t="shared" si="6"/>
        <v>426</v>
      </c>
      <c r="B427" s="3" t="s">
        <v>865</v>
      </c>
      <c r="C427">
        <v>0</v>
      </c>
      <c r="D427">
        <v>0</v>
      </c>
      <c r="E427">
        <v>0</v>
      </c>
      <c r="F427">
        <v>0</v>
      </c>
      <c r="G427">
        <v>0</v>
      </c>
      <c r="H427">
        <v>1</v>
      </c>
      <c r="I427">
        <v>0</v>
      </c>
      <c r="J427">
        <v>0</v>
      </c>
      <c r="K427">
        <v>0</v>
      </c>
      <c r="L427">
        <v>0</v>
      </c>
      <c r="M427">
        <v>0</v>
      </c>
      <c r="N427">
        <v>0</v>
      </c>
      <c r="O427">
        <v>0</v>
      </c>
      <c r="P427" s="4" t="s">
        <v>866</v>
      </c>
    </row>
    <row r="428" spans="1:16" ht="158.4" x14ac:dyDescent="0.3">
      <c r="A428">
        <f t="shared" si="6"/>
        <v>427</v>
      </c>
      <c r="B428" s="3" t="s">
        <v>867</v>
      </c>
      <c r="C428">
        <v>0</v>
      </c>
      <c r="D428">
        <v>0</v>
      </c>
      <c r="E428">
        <v>0</v>
      </c>
      <c r="F428">
        <v>1</v>
      </c>
      <c r="G428">
        <v>0</v>
      </c>
      <c r="H428">
        <v>0</v>
      </c>
      <c r="I428">
        <v>0</v>
      </c>
      <c r="J428">
        <v>0</v>
      </c>
      <c r="K428">
        <v>0</v>
      </c>
      <c r="L428">
        <v>0</v>
      </c>
      <c r="M428">
        <v>0</v>
      </c>
      <c r="N428">
        <v>0</v>
      </c>
      <c r="O428">
        <v>0</v>
      </c>
      <c r="P428" s="4" t="s">
        <v>868</v>
      </c>
    </row>
    <row r="429" spans="1:16" ht="129.6" x14ac:dyDescent="0.3">
      <c r="A429">
        <f t="shared" si="6"/>
        <v>428</v>
      </c>
      <c r="B429" s="3" t="s">
        <v>869</v>
      </c>
      <c r="C429">
        <v>0</v>
      </c>
      <c r="D429">
        <v>0</v>
      </c>
      <c r="E429">
        <v>0</v>
      </c>
      <c r="F429">
        <v>0</v>
      </c>
      <c r="G429">
        <v>0</v>
      </c>
      <c r="H429">
        <v>0</v>
      </c>
      <c r="I429">
        <v>0</v>
      </c>
      <c r="J429">
        <v>0</v>
      </c>
      <c r="K429">
        <v>0</v>
      </c>
      <c r="L429">
        <v>0</v>
      </c>
      <c r="M429">
        <v>0</v>
      </c>
      <c r="N429">
        <v>1</v>
      </c>
      <c r="O429">
        <v>0</v>
      </c>
      <c r="P429" s="4" t="s">
        <v>870</v>
      </c>
    </row>
    <row r="430" spans="1:16" ht="115.2" x14ac:dyDescent="0.3">
      <c r="A430">
        <f t="shared" si="6"/>
        <v>429</v>
      </c>
      <c r="B430" s="3" t="s">
        <v>871</v>
      </c>
      <c r="C430">
        <v>0</v>
      </c>
      <c r="D430">
        <v>0</v>
      </c>
      <c r="E430">
        <v>0</v>
      </c>
      <c r="F430">
        <v>0</v>
      </c>
      <c r="G430">
        <v>0</v>
      </c>
      <c r="H430">
        <v>0</v>
      </c>
      <c r="I430">
        <v>0</v>
      </c>
      <c r="J430">
        <v>0</v>
      </c>
      <c r="K430">
        <v>0</v>
      </c>
      <c r="L430">
        <v>1</v>
      </c>
      <c r="M430">
        <v>0</v>
      </c>
      <c r="N430">
        <v>0</v>
      </c>
      <c r="O430">
        <v>0</v>
      </c>
      <c r="P430" s="4" t="s">
        <v>872</v>
      </c>
    </row>
    <row r="431" spans="1:16" ht="129.6" x14ac:dyDescent="0.3">
      <c r="A431">
        <f t="shared" si="6"/>
        <v>430</v>
      </c>
      <c r="B431" s="3" t="s">
        <v>873</v>
      </c>
      <c r="C431">
        <v>0</v>
      </c>
      <c r="D431">
        <v>0</v>
      </c>
      <c r="E431">
        <v>0</v>
      </c>
      <c r="F431">
        <v>0</v>
      </c>
      <c r="G431">
        <v>0</v>
      </c>
      <c r="H431">
        <v>0</v>
      </c>
      <c r="I431">
        <v>0</v>
      </c>
      <c r="J431">
        <v>0</v>
      </c>
      <c r="K431">
        <v>0</v>
      </c>
      <c r="L431">
        <v>0</v>
      </c>
      <c r="M431">
        <v>0</v>
      </c>
      <c r="N431">
        <v>1</v>
      </c>
      <c r="O431">
        <v>0</v>
      </c>
      <c r="P431" s="4" t="s">
        <v>874</v>
      </c>
    </row>
    <row r="432" spans="1:16" ht="43.2" x14ac:dyDescent="0.3">
      <c r="A432">
        <f t="shared" si="6"/>
        <v>431</v>
      </c>
      <c r="B432" s="3" t="s">
        <v>875</v>
      </c>
      <c r="C432">
        <v>0</v>
      </c>
      <c r="D432">
        <v>0</v>
      </c>
      <c r="E432">
        <v>0</v>
      </c>
      <c r="F432">
        <v>0</v>
      </c>
      <c r="G432">
        <v>1</v>
      </c>
      <c r="H432">
        <v>0</v>
      </c>
      <c r="I432">
        <v>0</v>
      </c>
      <c r="J432">
        <v>0</v>
      </c>
      <c r="K432">
        <v>0</v>
      </c>
      <c r="L432">
        <v>0</v>
      </c>
      <c r="M432">
        <v>0</v>
      </c>
      <c r="N432">
        <v>0</v>
      </c>
      <c r="O432">
        <v>0</v>
      </c>
      <c r="P432" s="4" t="s">
        <v>876</v>
      </c>
    </row>
    <row r="433" spans="1:16" x14ac:dyDescent="0.3">
      <c r="A433">
        <f t="shared" si="6"/>
        <v>432</v>
      </c>
      <c r="B433" s="3" t="s">
        <v>877</v>
      </c>
      <c r="C433">
        <v>0</v>
      </c>
      <c r="D433">
        <v>0</v>
      </c>
      <c r="E433">
        <v>0</v>
      </c>
      <c r="F433">
        <v>0</v>
      </c>
      <c r="G433">
        <v>0</v>
      </c>
      <c r="H433">
        <v>0</v>
      </c>
      <c r="I433">
        <v>0</v>
      </c>
      <c r="J433">
        <v>0</v>
      </c>
      <c r="K433">
        <v>1</v>
      </c>
      <c r="L433">
        <v>0</v>
      </c>
      <c r="M433">
        <v>0</v>
      </c>
      <c r="N433">
        <v>0</v>
      </c>
      <c r="O433">
        <v>0</v>
      </c>
      <c r="P433" s="4" t="s">
        <v>878</v>
      </c>
    </row>
    <row r="434" spans="1:16" ht="129.6" x14ac:dyDescent="0.3">
      <c r="A434">
        <f t="shared" si="6"/>
        <v>433</v>
      </c>
      <c r="B434" s="3" t="s">
        <v>879</v>
      </c>
      <c r="C434">
        <v>0</v>
      </c>
      <c r="D434">
        <v>0</v>
      </c>
      <c r="E434">
        <v>0</v>
      </c>
      <c r="F434">
        <v>0</v>
      </c>
      <c r="G434">
        <v>0</v>
      </c>
      <c r="H434">
        <v>1</v>
      </c>
      <c r="I434">
        <v>0</v>
      </c>
      <c r="J434">
        <v>0</v>
      </c>
      <c r="K434">
        <v>0</v>
      </c>
      <c r="L434">
        <v>0</v>
      </c>
      <c r="M434">
        <v>0</v>
      </c>
      <c r="N434">
        <v>0</v>
      </c>
      <c r="O434">
        <v>0</v>
      </c>
      <c r="P434" s="4" t="s">
        <v>880</v>
      </c>
    </row>
    <row r="435" spans="1:16" ht="100.8" x14ac:dyDescent="0.3">
      <c r="A435">
        <f t="shared" si="6"/>
        <v>434</v>
      </c>
      <c r="B435" s="3" t="s">
        <v>881</v>
      </c>
      <c r="C435">
        <v>0</v>
      </c>
      <c r="D435">
        <v>0</v>
      </c>
      <c r="E435">
        <v>0</v>
      </c>
      <c r="F435">
        <v>0</v>
      </c>
      <c r="G435">
        <v>0</v>
      </c>
      <c r="H435">
        <v>0</v>
      </c>
      <c r="I435">
        <v>0</v>
      </c>
      <c r="J435">
        <v>0</v>
      </c>
      <c r="K435">
        <v>0</v>
      </c>
      <c r="L435">
        <v>1</v>
      </c>
      <c r="M435">
        <v>0</v>
      </c>
      <c r="N435">
        <v>0</v>
      </c>
      <c r="O435">
        <v>0</v>
      </c>
      <c r="P435" s="4" t="s">
        <v>882</v>
      </c>
    </row>
    <row r="436" spans="1:16" ht="86.4" x14ac:dyDescent="0.3">
      <c r="A436">
        <f t="shared" si="6"/>
        <v>435</v>
      </c>
      <c r="B436" s="3" t="s">
        <v>883</v>
      </c>
      <c r="C436">
        <v>0</v>
      </c>
      <c r="D436">
        <v>0</v>
      </c>
      <c r="E436">
        <v>0</v>
      </c>
      <c r="F436">
        <v>0</v>
      </c>
      <c r="G436">
        <v>0</v>
      </c>
      <c r="H436">
        <v>0</v>
      </c>
      <c r="I436">
        <v>0</v>
      </c>
      <c r="J436">
        <v>0</v>
      </c>
      <c r="K436">
        <v>0</v>
      </c>
      <c r="L436">
        <v>0</v>
      </c>
      <c r="M436">
        <v>0</v>
      </c>
      <c r="N436">
        <v>0</v>
      </c>
      <c r="O436">
        <v>1</v>
      </c>
      <c r="P436" s="4" t="s">
        <v>884</v>
      </c>
    </row>
    <row r="437" spans="1:16" ht="172.8" x14ac:dyDescent="0.3">
      <c r="A437">
        <f t="shared" si="6"/>
        <v>436</v>
      </c>
      <c r="B437" s="3" t="s">
        <v>885</v>
      </c>
      <c r="C437">
        <v>0</v>
      </c>
      <c r="D437">
        <v>0</v>
      </c>
      <c r="E437">
        <v>0</v>
      </c>
      <c r="F437">
        <v>0</v>
      </c>
      <c r="G437">
        <v>0</v>
      </c>
      <c r="H437">
        <v>0</v>
      </c>
      <c r="I437">
        <v>0</v>
      </c>
      <c r="J437">
        <v>0</v>
      </c>
      <c r="K437">
        <v>0</v>
      </c>
      <c r="L437">
        <v>0</v>
      </c>
      <c r="M437">
        <v>0</v>
      </c>
      <c r="N437">
        <v>0</v>
      </c>
      <c r="O437">
        <v>1</v>
      </c>
      <c r="P437" s="4" t="s">
        <v>886</v>
      </c>
    </row>
    <row r="438" spans="1:16" ht="115.2" x14ac:dyDescent="0.3">
      <c r="A438">
        <f t="shared" si="6"/>
        <v>437</v>
      </c>
      <c r="B438" s="3" t="s">
        <v>887</v>
      </c>
      <c r="C438">
        <v>0</v>
      </c>
      <c r="D438">
        <v>0</v>
      </c>
      <c r="E438">
        <v>0</v>
      </c>
      <c r="F438">
        <v>0</v>
      </c>
      <c r="G438">
        <v>0</v>
      </c>
      <c r="H438">
        <v>0</v>
      </c>
      <c r="I438">
        <v>0</v>
      </c>
      <c r="J438">
        <v>0</v>
      </c>
      <c r="K438">
        <v>0</v>
      </c>
      <c r="L438">
        <v>0</v>
      </c>
      <c r="M438">
        <v>0</v>
      </c>
      <c r="N438">
        <v>1</v>
      </c>
      <c r="O438">
        <v>0</v>
      </c>
      <c r="P438" s="4" t="s">
        <v>888</v>
      </c>
    </row>
    <row r="439" spans="1:16" x14ac:dyDescent="0.3">
      <c r="A439">
        <f t="shared" si="6"/>
        <v>438</v>
      </c>
      <c r="B439" s="3" t="s">
        <v>889</v>
      </c>
      <c r="C439">
        <v>0</v>
      </c>
      <c r="D439">
        <v>0</v>
      </c>
      <c r="E439">
        <v>0</v>
      </c>
      <c r="F439">
        <v>0</v>
      </c>
      <c r="G439">
        <v>0</v>
      </c>
      <c r="H439">
        <v>0</v>
      </c>
      <c r="I439">
        <v>0</v>
      </c>
      <c r="J439">
        <v>0</v>
      </c>
      <c r="K439">
        <v>1</v>
      </c>
      <c r="L439">
        <v>0</v>
      </c>
      <c r="M439">
        <v>0</v>
      </c>
      <c r="N439">
        <v>0</v>
      </c>
      <c r="O439">
        <v>0</v>
      </c>
      <c r="P439" s="4" t="s">
        <v>890</v>
      </c>
    </row>
    <row r="440" spans="1:16" ht="57.6" x14ac:dyDescent="0.3">
      <c r="A440">
        <f t="shared" si="6"/>
        <v>439</v>
      </c>
      <c r="B440" s="3" t="s">
        <v>891</v>
      </c>
      <c r="C440">
        <v>0</v>
      </c>
      <c r="D440">
        <v>0</v>
      </c>
      <c r="E440">
        <v>0</v>
      </c>
      <c r="F440">
        <v>0</v>
      </c>
      <c r="G440">
        <v>0</v>
      </c>
      <c r="H440">
        <v>0</v>
      </c>
      <c r="I440">
        <v>0</v>
      </c>
      <c r="J440">
        <v>0</v>
      </c>
      <c r="K440">
        <v>0</v>
      </c>
      <c r="L440">
        <v>0</v>
      </c>
      <c r="M440">
        <v>0</v>
      </c>
      <c r="N440">
        <v>1</v>
      </c>
      <c r="O440">
        <v>0</v>
      </c>
      <c r="P440" s="4" t="s">
        <v>892</v>
      </c>
    </row>
    <row r="441" spans="1:16" ht="57.6" x14ac:dyDescent="0.3">
      <c r="A441">
        <f t="shared" si="6"/>
        <v>440</v>
      </c>
      <c r="B441" s="3" t="s">
        <v>893</v>
      </c>
      <c r="C441">
        <v>0</v>
      </c>
      <c r="D441">
        <v>0</v>
      </c>
      <c r="E441">
        <v>0</v>
      </c>
      <c r="F441">
        <v>0</v>
      </c>
      <c r="G441">
        <v>0</v>
      </c>
      <c r="H441">
        <v>0</v>
      </c>
      <c r="I441">
        <v>0</v>
      </c>
      <c r="J441">
        <v>1</v>
      </c>
      <c r="K441">
        <v>0</v>
      </c>
      <c r="L441">
        <v>0</v>
      </c>
      <c r="M441">
        <v>0</v>
      </c>
      <c r="N441">
        <v>0</v>
      </c>
      <c r="O441">
        <v>0</v>
      </c>
      <c r="P441" s="4" t="s">
        <v>894</v>
      </c>
    </row>
    <row r="442" spans="1:16" ht="57.6" x14ac:dyDescent="0.3">
      <c r="A442">
        <f t="shared" si="6"/>
        <v>441</v>
      </c>
      <c r="B442" s="3" t="s">
        <v>895</v>
      </c>
      <c r="C442">
        <v>1</v>
      </c>
      <c r="D442">
        <v>0</v>
      </c>
      <c r="E442">
        <v>0</v>
      </c>
      <c r="F442">
        <v>0</v>
      </c>
      <c r="G442">
        <v>0</v>
      </c>
      <c r="H442">
        <v>0</v>
      </c>
      <c r="I442">
        <v>0</v>
      </c>
      <c r="J442">
        <v>0</v>
      </c>
      <c r="K442">
        <v>0</v>
      </c>
      <c r="L442">
        <v>0</v>
      </c>
      <c r="M442">
        <v>0</v>
      </c>
      <c r="N442">
        <v>0</v>
      </c>
      <c r="O442">
        <v>0</v>
      </c>
      <c r="P442" s="4" t="s">
        <v>896</v>
      </c>
    </row>
    <row r="443" spans="1:16" ht="86.4" x14ac:dyDescent="0.3">
      <c r="A443">
        <f t="shared" si="6"/>
        <v>442</v>
      </c>
      <c r="B443" s="3" t="s">
        <v>897</v>
      </c>
      <c r="C443">
        <v>0</v>
      </c>
      <c r="D443">
        <v>0</v>
      </c>
      <c r="E443">
        <v>0</v>
      </c>
      <c r="F443">
        <v>0</v>
      </c>
      <c r="G443">
        <v>0</v>
      </c>
      <c r="H443">
        <v>0</v>
      </c>
      <c r="I443">
        <v>0</v>
      </c>
      <c r="J443">
        <v>0</v>
      </c>
      <c r="K443">
        <v>0</v>
      </c>
      <c r="L443">
        <v>0</v>
      </c>
      <c r="M443">
        <v>1</v>
      </c>
      <c r="N443">
        <v>0</v>
      </c>
      <c r="O443">
        <v>0</v>
      </c>
      <c r="P443" s="4" t="s">
        <v>898</v>
      </c>
    </row>
    <row r="444" spans="1:16" ht="115.2" x14ac:dyDescent="0.3">
      <c r="A444">
        <f t="shared" si="6"/>
        <v>443</v>
      </c>
      <c r="B444" s="3" t="s">
        <v>899</v>
      </c>
      <c r="C444">
        <v>0</v>
      </c>
      <c r="D444">
        <v>0</v>
      </c>
      <c r="E444">
        <v>0</v>
      </c>
      <c r="F444">
        <v>0</v>
      </c>
      <c r="G444">
        <v>0</v>
      </c>
      <c r="H444">
        <v>0</v>
      </c>
      <c r="I444">
        <v>0</v>
      </c>
      <c r="J444">
        <v>0</v>
      </c>
      <c r="K444">
        <v>0</v>
      </c>
      <c r="L444">
        <v>0</v>
      </c>
      <c r="M444">
        <v>0</v>
      </c>
      <c r="N444">
        <v>1</v>
      </c>
      <c r="O444">
        <v>0</v>
      </c>
      <c r="P444" s="4" t="s">
        <v>900</v>
      </c>
    </row>
    <row r="445" spans="1:16" ht="43.2" x14ac:dyDescent="0.3">
      <c r="A445">
        <f t="shared" si="6"/>
        <v>444</v>
      </c>
      <c r="B445" s="3" t="s">
        <v>901</v>
      </c>
      <c r="C445">
        <v>0</v>
      </c>
      <c r="D445">
        <v>0</v>
      </c>
      <c r="E445">
        <v>0</v>
      </c>
      <c r="F445">
        <v>0</v>
      </c>
      <c r="G445">
        <v>0</v>
      </c>
      <c r="H445">
        <v>0</v>
      </c>
      <c r="I445">
        <v>0</v>
      </c>
      <c r="J445">
        <v>0</v>
      </c>
      <c r="K445">
        <v>0</v>
      </c>
      <c r="L445">
        <v>0</v>
      </c>
      <c r="M445">
        <v>1</v>
      </c>
      <c r="N445">
        <v>0</v>
      </c>
      <c r="O445">
        <v>0</v>
      </c>
      <c r="P445" s="4" t="s">
        <v>902</v>
      </c>
    </row>
    <row r="446" spans="1:16" ht="43.2" x14ac:dyDescent="0.3">
      <c r="A446">
        <f t="shared" si="6"/>
        <v>445</v>
      </c>
      <c r="B446" s="3" t="s">
        <v>903</v>
      </c>
      <c r="C446">
        <v>0</v>
      </c>
      <c r="D446">
        <v>0</v>
      </c>
      <c r="E446">
        <v>0</v>
      </c>
      <c r="F446">
        <v>1</v>
      </c>
      <c r="G446">
        <v>0</v>
      </c>
      <c r="H446">
        <v>0</v>
      </c>
      <c r="I446">
        <v>0</v>
      </c>
      <c r="J446">
        <v>0</v>
      </c>
      <c r="K446">
        <v>0</v>
      </c>
      <c r="L446">
        <v>0</v>
      </c>
      <c r="M446">
        <v>0</v>
      </c>
      <c r="N446">
        <v>0</v>
      </c>
      <c r="O446">
        <v>0</v>
      </c>
      <c r="P446" s="4" t="s">
        <v>904</v>
      </c>
    </row>
    <row r="447" spans="1:16" ht="28.8" x14ac:dyDescent="0.3">
      <c r="A447">
        <f t="shared" si="6"/>
        <v>446</v>
      </c>
      <c r="B447" s="3" t="s">
        <v>905</v>
      </c>
      <c r="C447">
        <v>0</v>
      </c>
      <c r="D447">
        <v>0</v>
      </c>
      <c r="E447">
        <v>0</v>
      </c>
      <c r="F447">
        <v>0</v>
      </c>
      <c r="G447">
        <v>0</v>
      </c>
      <c r="H447">
        <v>0</v>
      </c>
      <c r="I447">
        <v>0</v>
      </c>
      <c r="J447">
        <v>0</v>
      </c>
      <c r="K447">
        <v>0</v>
      </c>
      <c r="L447">
        <v>0</v>
      </c>
      <c r="M447">
        <v>0</v>
      </c>
      <c r="N447">
        <v>0</v>
      </c>
      <c r="O447">
        <v>1</v>
      </c>
      <c r="P447" s="4" t="s">
        <v>906</v>
      </c>
    </row>
    <row r="448" spans="1:16" ht="72" x14ac:dyDescent="0.3">
      <c r="A448">
        <f t="shared" si="6"/>
        <v>447</v>
      </c>
      <c r="B448" s="3" t="s">
        <v>907</v>
      </c>
      <c r="C448">
        <v>0</v>
      </c>
      <c r="D448">
        <v>0</v>
      </c>
      <c r="E448">
        <v>0</v>
      </c>
      <c r="F448">
        <v>0</v>
      </c>
      <c r="G448">
        <v>0</v>
      </c>
      <c r="H448">
        <v>0</v>
      </c>
      <c r="I448">
        <v>0</v>
      </c>
      <c r="J448">
        <v>1</v>
      </c>
      <c r="K448">
        <v>0</v>
      </c>
      <c r="L448">
        <v>0</v>
      </c>
      <c r="M448">
        <v>0</v>
      </c>
      <c r="N448">
        <v>0</v>
      </c>
      <c r="O448">
        <v>0</v>
      </c>
      <c r="P448" s="4" t="s">
        <v>908</v>
      </c>
    </row>
    <row r="449" spans="1:16" ht="129.6" x14ac:dyDescent="0.3">
      <c r="A449">
        <f t="shared" si="6"/>
        <v>448</v>
      </c>
      <c r="B449" s="3" t="s">
        <v>909</v>
      </c>
      <c r="C449">
        <v>1</v>
      </c>
      <c r="D449">
        <v>0</v>
      </c>
      <c r="E449">
        <v>0</v>
      </c>
      <c r="F449">
        <v>0</v>
      </c>
      <c r="G449">
        <v>0</v>
      </c>
      <c r="H449">
        <v>0</v>
      </c>
      <c r="I449">
        <v>0</v>
      </c>
      <c r="J449">
        <v>0</v>
      </c>
      <c r="K449">
        <v>0</v>
      </c>
      <c r="L449">
        <v>0</v>
      </c>
      <c r="M449">
        <v>0</v>
      </c>
      <c r="N449">
        <v>0</v>
      </c>
      <c r="O449">
        <v>0</v>
      </c>
      <c r="P449" s="4" t="s">
        <v>910</v>
      </c>
    </row>
    <row r="450" spans="1:16" ht="28.8" x14ac:dyDescent="0.3">
      <c r="A450">
        <f t="shared" si="6"/>
        <v>449</v>
      </c>
      <c r="B450" s="3" t="s">
        <v>911</v>
      </c>
      <c r="C450">
        <v>0</v>
      </c>
      <c r="D450">
        <v>0</v>
      </c>
      <c r="E450">
        <v>0</v>
      </c>
      <c r="F450">
        <v>0</v>
      </c>
      <c r="G450">
        <v>0</v>
      </c>
      <c r="H450">
        <v>0</v>
      </c>
      <c r="I450">
        <v>0</v>
      </c>
      <c r="J450">
        <v>0</v>
      </c>
      <c r="K450">
        <v>1</v>
      </c>
      <c r="L450">
        <v>0</v>
      </c>
      <c r="M450">
        <v>0</v>
      </c>
      <c r="N450">
        <v>0</v>
      </c>
      <c r="O450">
        <v>0</v>
      </c>
      <c r="P450" s="4" t="s">
        <v>912</v>
      </c>
    </row>
    <row r="451" spans="1:16" ht="100.8" x14ac:dyDescent="0.3">
      <c r="A451">
        <f t="shared" si="6"/>
        <v>450</v>
      </c>
      <c r="B451" s="3" t="s">
        <v>913</v>
      </c>
      <c r="C451">
        <v>0</v>
      </c>
      <c r="D451">
        <v>1</v>
      </c>
      <c r="E451">
        <v>0</v>
      </c>
      <c r="F451">
        <v>0</v>
      </c>
      <c r="G451">
        <v>0</v>
      </c>
      <c r="H451">
        <v>0</v>
      </c>
      <c r="I451">
        <v>0</v>
      </c>
      <c r="J451">
        <v>0</v>
      </c>
      <c r="K451">
        <v>0</v>
      </c>
      <c r="L451">
        <v>0</v>
      </c>
      <c r="M451">
        <v>0</v>
      </c>
      <c r="N451">
        <v>0</v>
      </c>
      <c r="O451">
        <v>0</v>
      </c>
      <c r="P451" s="4" t="s">
        <v>914</v>
      </c>
    </row>
    <row r="452" spans="1:16" ht="144" x14ac:dyDescent="0.3">
      <c r="A452">
        <f t="shared" ref="A452:A515" si="7">A451+1</f>
        <v>451</v>
      </c>
      <c r="B452" s="3" t="s">
        <v>915</v>
      </c>
      <c r="C452">
        <v>1</v>
      </c>
      <c r="D452">
        <v>0</v>
      </c>
      <c r="E452">
        <v>0</v>
      </c>
      <c r="F452">
        <v>0</v>
      </c>
      <c r="G452">
        <v>0</v>
      </c>
      <c r="H452">
        <v>0</v>
      </c>
      <c r="I452">
        <v>0</v>
      </c>
      <c r="J452">
        <v>0</v>
      </c>
      <c r="K452">
        <v>0</v>
      </c>
      <c r="L452">
        <v>0</v>
      </c>
      <c r="M452">
        <v>0</v>
      </c>
      <c r="N452">
        <v>0</v>
      </c>
      <c r="O452">
        <v>0</v>
      </c>
      <c r="P452" s="4" t="s">
        <v>916</v>
      </c>
    </row>
    <row r="453" spans="1:16" ht="28.8" x14ac:dyDescent="0.3">
      <c r="A453">
        <f t="shared" si="7"/>
        <v>452</v>
      </c>
      <c r="B453" s="3" t="s">
        <v>917</v>
      </c>
      <c r="C453">
        <v>0</v>
      </c>
      <c r="D453">
        <v>1</v>
      </c>
      <c r="E453">
        <v>0</v>
      </c>
      <c r="F453">
        <v>0</v>
      </c>
      <c r="G453">
        <v>0</v>
      </c>
      <c r="H453">
        <v>0</v>
      </c>
      <c r="I453">
        <v>0</v>
      </c>
      <c r="J453">
        <v>0</v>
      </c>
      <c r="K453">
        <v>0</v>
      </c>
      <c r="L453">
        <v>0</v>
      </c>
      <c r="M453">
        <v>0</v>
      </c>
      <c r="N453">
        <v>0</v>
      </c>
      <c r="O453">
        <v>0</v>
      </c>
      <c r="P453" s="4" t="s">
        <v>918</v>
      </c>
    </row>
    <row r="454" spans="1:16" ht="28.8" x14ac:dyDescent="0.3">
      <c r="A454">
        <f t="shared" si="7"/>
        <v>453</v>
      </c>
      <c r="B454" s="3" t="s">
        <v>919</v>
      </c>
      <c r="C454">
        <v>0</v>
      </c>
      <c r="D454">
        <v>0</v>
      </c>
      <c r="E454">
        <v>0</v>
      </c>
      <c r="F454">
        <v>0</v>
      </c>
      <c r="G454">
        <v>0</v>
      </c>
      <c r="H454">
        <v>0</v>
      </c>
      <c r="I454">
        <v>0</v>
      </c>
      <c r="J454">
        <v>0</v>
      </c>
      <c r="K454">
        <v>1</v>
      </c>
      <c r="L454">
        <v>0</v>
      </c>
      <c r="M454">
        <v>0</v>
      </c>
      <c r="N454">
        <v>0</v>
      </c>
      <c r="O454">
        <v>0</v>
      </c>
      <c r="P454" s="4" t="s">
        <v>920</v>
      </c>
    </row>
    <row r="455" spans="1:16" ht="57.6" x14ac:dyDescent="0.3">
      <c r="A455">
        <f t="shared" si="7"/>
        <v>454</v>
      </c>
      <c r="B455" s="3" t="s">
        <v>921</v>
      </c>
      <c r="C455">
        <v>0</v>
      </c>
      <c r="D455">
        <v>1</v>
      </c>
      <c r="E455">
        <v>0</v>
      </c>
      <c r="F455">
        <v>0</v>
      </c>
      <c r="G455">
        <v>0</v>
      </c>
      <c r="H455">
        <v>0</v>
      </c>
      <c r="I455">
        <v>0</v>
      </c>
      <c r="J455">
        <v>0</v>
      </c>
      <c r="K455">
        <v>0</v>
      </c>
      <c r="L455">
        <v>0</v>
      </c>
      <c r="M455">
        <v>0</v>
      </c>
      <c r="N455">
        <v>0</v>
      </c>
      <c r="O455">
        <v>0</v>
      </c>
      <c r="P455" s="4" t="s">
        <v>922</v>
      </c>
    </row>
    <row r="456" spans="1:16" ht="86.4" x14ac:dyDescent="0.3">
      <c r="A456">
        <f t="shared" si="7"/>
        <v>455</v>
      </c>
      <c r="B456" s="3" t="s">
        <v>923</v>
      </c>
      <c r="C456">
        <v>1</v>
      </c>
      <c r="D456">
        <v>0</v>
      </c>
      <c r="E456">
        <v>0</v>
      </c>
      <c r="F456">
        <v>0</v>
      </c>
      <c r="G456">
        <v>0</v>
      </c>
      <c r="H456">
        <v>0</v>
      </c>
      <c r="I456">
        <v>0</v>
      </c>
      <c r="J456">
        <v>0</v>
      </c>
      <c r="K456">
        <v>0</v>
      </c>
      <c r="L456">
        <v>0</v>
      </c>
      <c r="M456">
        <v>0</v>
      </c>
      <c r="N456">
        <v>0</v>
      </c>
      <c r="O456">
        <v>0</v>
      </c>
      <c r="P456" s="4" t="s">
        <v>924</v>
      </c>
    </row>
    <row r="457" spans="1:16" ht="43.2" x14ac:dyDescent="0.3">
      <c r="A457">
        <f t="shared" si="7"/>
        <v>456</v>
      </c>
      <c r="B457" s="3" t="s">
        <v>925</v>
      </c>
      <c r="C457">
        <v>0</v>
      </c>
      <c r="D457">
        <v>0</v>
      </c>
      <c r="E457">
        <v>0</v>
      </c>
      <c r="F457">
        <v>0</v>
      </c>
      <c r="G457">
        <v>0</v>
      </c>
      <c r="H457">
        <v>0</v>
      </c>
      <c r="I457">
        <v>0</v>
      </c>
      <c r="J457">
        <v>0</v>
      </c>
      <c r="K457">
        <v>0</v>
      </c>
      <c r="L457">
        <v>1</v>
      </c>
      <c r="M457">
        <v>0</v>
      </c>
      <c r="N457">
        <v>0</v>
      </c>
      <c r="O457">
        <v>0</v>
      </c>
      <c r="P457" s="4" t="s">
        <v>926</v>
      </c>
    </row>
    <row r="458" spans="1:16" ht="57.6" x14ac:dyDescent="0.3">
      <c r="A458">
        <f t="shared" si="7"/>
        <v>457</v>
      </c>
      <c r="B458" s="3" t="s">
        <v>927</v>
      </c>
      <c r="C458">
        <v>0</v>
      </c>
      <c r="D458">
        <v>0</v>
      </c>
      <c r="E458">
        <v>0</v>
      </c>
      <c r="F458">
        <v>0</v>
      </c>
      <c r="G458">
        <v>0</v>
      </c>
      <c r="H458">
        <v>0</v>
      </c>
      <c r="I458">
        <v>1</v>
      </c>
      <c r="J458">
        <v>0</v>
      </c>
      <c r="K458">
        <v>0</v>
      </c>
      <c r="L458">
        <v>0</v>
      </c>
      <c r="M458">
        <v>0</v>
      </c>
      <c r="N458">
        <v>0</v>
      </c>
      <c r="O458">
        <v>0</v>
      </c>
      <c r="P458" s="4" t="s">
        <v>928</v>
      </c>
    </row>
    <row r="459" spans="1:16" ht="115.2" x14ac:dyDescent="0.3">
      <c r="A459">
        <f t="shared" si="7"/>
        <v>458</v>
      </c>
      <c r="B459" s="3" t="s">
        <v>929</v>
      </c>
      <c r="C459">
        <v>0</v>
      </c>
      <c r="D459">
        <v>0</v>
      </c>
      <c r="E459">
        <v>1</v>
      </c>
      <c r="F459">
        <v>0</v>
      </c>
      <c r="G459">
        <v>0</v>
      </c>
      <c r="H459">
        <v>1</v>
      </c>
      <c r="I459">
        <v>0</v>
      </c>
      <c r="J459">
        <v>0</v>
      </c>
      <c r="K459">
        <v>0</v>
      </c>
      <c r="L459">
        <v>0</v>
      </c>
      <c r="M459">
        <v>0</v>
      </c>
      <c r="N459">
        <v>0</v>
      </c>
      <c r="O459">
        <v>0</v>
      </c>
      <c r="P459" s="4" t="s">
        <v>930</v>
      </c>
    </row>
    <row r="460" spans="1:16" ht="86.4" x14ac:dyDescent="0.3">
      <c r="A460">
        <f t="shared" si="7"/>
        <v>459</v>
      </c>
      <c r="B460" s="3" t="s">
        <v>931</v>
      </c>
      <c r="C460">
        <v>0</v>
      </c>
      <c r="D460">
        <v>1</v>
      </c>
      <c r="E460">
        <v>0</v>
      </c>
      <c r="F460">
        <v>0</v>
      </c>
      <c r="G460">
        <v>0</v>
      </c>
      <c r="H460">
        <v>0</v>
      </c>
      <c r="I460">
        <v>0</v>
      </c>
      <c r="J460">
        <v>0</v>
      </c>
      <c r="K460">
        <v>0</v>
      </c>
      <c r="L460">
        <v>0</v>
      </c>
      <c r="M460">
        <v>0</v>
      </c>
      <c r="N460">
        <v>0</v>
      </c>
      <c r="O460">
        <v>0</v>
      </c>
      <c r="P460" s="4" t="s">
        <v>932</v>
      </c>
    </row>
    <row r="461" spans="1:16" ht="115.2" x14ac:dyDescent="0.3">
      <c r="A461">
        <f t="shared" si="7"/>
        <v>460</v>
      </c>
      <c r="B461" s="3" t="s">
        <v>933</v>
      </c>
      <c r="C461">
        <v>1</v>
      </c>
      <c r="D461">
        <v>0</v>
      </c>
      <c r="E461">
        <v>0</v>
      </c>
      <c r="F461">
        <v>0</v>
      </c>
      <c r="G461">
        <v>0</v>
      </c>
      <c r="H461">
        <v>0</v>
      </c>
      <c r="I461">
        <v>0</v>
      </c>
      <c r="J461">
        <v>0</v>
      </c>
      <c r="K461">
        <v>0</v>
      </c>
      <c r="L461">
        <v>0</v>
      </c>
      <c r="M461">
        <v>0</v>
      </c>
      <c r="N461">
        <v>0</v>
      </c>
      <c r="O461">
        <v>0</v>
      </c>
      <c r="P461" s="4" t="s">
        <v>934</v>
      </c>
    </row>
    <row r="462" spans="1:16" ht="100.8" x14ac:dyDescent="0.3">
      <c r="A462">
        <f t="shared" si="7"/>
        <v>461</v>
      </c>
      <c r="B462" s="3" t="s">
        <v>935</v>
      </c>
      <c r="C462">
        <v>0</v>
      </c>
      <c r="D462">
        <v>0</v>
      </c>
      <c r="E462">
        <v>0</v>
      </c>
      <c r="F462">
        <v>0</v>
      </c>
      <c r="G462">
        <v>0</v>
      </c>
      <c r="H462">
        <v>0</v>
      </c>
      <c r="I462">
        <v>0</v>
      </c>
      <c r="J462">
        <v>0</v>
      </c>
      <c r="K462">
        <v>0</v>
      </c>
      <c r="L462">
        <v>0</v>
      </c>
      <c r="M462">
        <v>1</v>
      </c>
      <c r="N462">
        <v>0</v>
      </c>
      <c r="O462">
        <v>0</v>
      </c>
      <c r="P462" s="4" t="s">
        <v>936</v>
      </c>
    </row>
    <row r="463" spans="1:16" ht="158.4" x14ac:dyDescent="0.3">
      <c r="A463">
        <f t="shared" si="7"/>
        <v>462</v>
      </c>
      <c r="B463" s="3" t="s">
        <v>937</v>
      </c>
      <c r="C463">
        <v>0</v>
      </c>
      <c r="D463">
        <v>0</v>
      </c>
      <c r="E463">
        <v>0</v>
      </c>
      <c r="F463">
        <v>0</v>
      </c>
      <c r="G463">
        <v>0</v>
      </c>
      <c r="H463">
        <v>0</v>
      </c>
      <c r="I463">
        <v>0</v>
      </c>
      <c r="J463">
        <v>0</v>
      </c>
      <c r="K463">
        <v>1</v>
      </c>
      <c r="L463">
        <v>0</v>
      </c>
      <c r="M463">
        <v>0</v>
      </c>
      <c r="N463">
        <v>0</v>
      </c>
      <c r="O463">
        <v>0</v>
      </c>
      <c r="P463" s="4" t="s">
        <v>938</v>
      </c>
    </row>
    <row r="464" spans="1:16" ht="57.6" x14ac:dyDescent="0.3">
      <c r="A464">
        <f t="shared" si="7"/>
        <v>463</v>
      </c>
      <c r="B464" s="3" t="s">
        <v>939</v>
      </c>
      <c r="C464">
        <v>0</v>
      </c>
      <c r="D464">
        <v>1</v>
      </c>
      <c r="E464">
        <v>0</v>
      </c>
      <c r="F464">
        <v>0</v>
      </c>
      <c r="G464">
        <v>0</v>
      </c>
      <c r="H464">
        <v>0</v>
      </c>
      <c r="I464">
        <v>0</v>
      </c>
      <c r="J464">
        <v>0</v>
      </c>
      <c r="K464">
        <v>0</v>
      </c>
      <c r="L464">
        <v>0</v>
      </c>
      <c r="M464">
        <v>0</v>
      </c>
      <c r="N464">
        <v>0</v>
      </c>
      <c r="O464">
        <v>0</v>
      </c>
      <c r="P464" s="4" t="s">
        <v>940</v>
      </c>
    </row>
    <row r="465" spans="1:16" ht="100.8" x14ac:dyDescent="0.3">
      <c r="A465">
        <f t="shared" si="7"/>
        <v>464</v>
      </c>
      <c r="B465" s="3" t="s">
        <v>941</v>
      </c>
      <c r="C465">
        <v>0</v>
      </c>
      <c r="D465">
        <v>1</v>
      </c>
      <c r="E465">
        <v>0</v>
      </c>
      <c r="F465">
        <v>0</v>
      </c>
      <c r="G465">
        <v>0</v>
      </c>
      <c r="H465">
        <v>0</v>
      </c>
      <c r="I465">
        <v>0</v>
      </c>
      <c r="J465">
        <v>0</v>
      </c>
      <c r="K465">
        <v>0</v>
      </c>
      <c r="L465">
        <v>0</v>
      </c>
      <c r="M465">
        <v>0</v>
      </c>
      <c r="N465">
        <v>0</v>
      </c>
      <c r="O465">
        <v>0</v>
      </c>
      <c r="P465" s="4" t="s">
        <v>942</v>
      </c>
    </row>
    <row r="466" spans="1:16" ht="28.8" x14ac:dyDescent="0.3">
      <c r="A466">
        <f t="shared" si="7"/>
        <v>465</v>
      </c>
      <c r="B466" s="3" t="s">
        <v>943</v>
      </c>
      <c r="C466">
        <v>0</v>
      </c>
      <c r="D466">
        <v>0</v>
      </c>
      <c r="E466">
        <v>0</v>
      </c>
      <c r="F466">
        <v>0</v>
      </c>
      <c r="G466">
        <v>1</v>
      </c>
      <c r="H466">
        <v>0</v>
      </c>
      <c r="I466">
        <v>0</v>
      </c>
      <c r="J466">
        <v>0</v>
      </c>
      <c r="K466">
        <v>0</v>
      </c>
      <c r="L466">
        <v>0</v>
      </c>
      <c r="M466">
        <v>0</v>
      </c>
      <c r="N466">
        <v>0</v>
      </c>
      <c r="O466">
        <v>0</v>
      </c>
      <c r="P466" s="4" t="s">
        <v>944</v>
      </c>
    </row>
    <row r="467" spans="1:16" ht="115.2" x14ac:dyDescent="0.3">
      <c r="A467">
        <f t="shared" si="7"/>
        <v>466</v>
      </c>
      <c r="B467" s="3" t="s">
        <v>945</v>
      </c>
      <c r="C467">
        <v>0</v>
      </c>
      <c r="D467">
        <v>1</v>
      </c>
      <c r="E467">
        <v>0</v>
      </c>
      <c r="F467">
        <v>0</v>
      </c>
      <c r="G467">
        <v>0</v>
      </c>
      <c r="H467">
        <v>0</v>
      </c>
      <c r="I467">
        <v>0</v>
      </c>
      <c r="J467">
        <v>0</v>
      </c>
      <c r="K467">
        <v>0</v>
      </c>
      <c r="L467">
        <v>0</v>
      </c>
      <c r="M467">
        <v>0</v>
      </c>
      <c r="N467">
        <v>0</v>
      </c>
      <c r="O467">
        <v>0</v>
      </c>
      <c r="P467" s="4" t="s">
        <v>946</v>
      </c>
    </row>
    <row r="468" spans="1:16" x14ac:dyDescent="0.3">
      <c r="A468">
        <f t="shared" si="7"/>
        <v>467</v>
      </c>
      <c r="B468" s="3" t="s">
        <v>947</v>
      </c>
      <c r="C468">
        <v>0</v>
      </c>
      <c r="D468">
        <v>1</v>
      </c>
      <c r="E468">
        <v>0</v>
      </c>
      <c r="F468">
        <v>0</v>
      </c>
      <c r="G468">
        <v>0</v>
      </c>
      <c r="H468">
        <v>0</v>
      </c>
      <c r="I468">
        <v>0</v>
      </c>
      <c r="J468">
        <v>0</v>
      </c>
      <c r="K468">
        <v>0</v>
      </c>
      <c r="L468">
        <v>0</v>
      </c>
      <c r="M468">
        <v>0</v>
      </c>
      <c r="N468">
        <v>0</v>
      </c>
      <c r="O468">
        <v>0</v>
      </c>
      <c r="P468" s="4" t="s">
        <v>948</v>
      </c>
    </row>
    <row r="469" spans="1:16" ht="115.2" x14ac:dyDescent="0.3">
      <c r="A469">
        <f t="shared" si="7"/>
        <v>468</v>
      </c>
      <c r="B469" s="3" t="s">
        <v>949</v>
      </c>
      <c r="C469">
        <v>0</v>
      </c>
      <c r="D469">
        <v>0</v>
      </c>
      <c r="E469">
        <v>0</v>
      </c>
      <c r="F469">
        <v>0</v>
      </c>
      <c r="G469">
        <v>0</v>
      </c>
      <c r="H469">
        <v>0</v>
      </c>
      <c r="I469">
        <v>0</v>
      </c>
      <c r="J469">
        <v>0</v>
      </c>
      <c r="K469">
        <v>0</v>
      </c>
      <c r="L469">
        <v>1</v>
      </c>
      <c r="M469">
        <v>0</v>
      </c>
      <c r="N469">
        <v>0</v>
      </c>
      <c r="O469">
        <v>0</v>
      </c>
      <c r="P469" s="4" t="s">
        <v>950</v>
      </c>
    </row>
    <row r="470" spans="1:16" ht="57.6" x14ac:dyDescent="0.3">
      <c r="A470">
        <f t="shared" si="7"/>
        <v>469</v>
      </c>
      <c r="B470" s="3" t="s">
        <v>951</v>
      </c>
      <c r="C470">
        <v>0</v>
      </c>
      <c r="D470">
        <v>0</v>
      </c>
      <c r="E470">
        <v>1</v>
      </c>
      <c r="F470">
        <v>0</v>
      </c>
      <c r="G470">
        <v>0</v>
      </c>
      <c r="H470">
        <v>0</v>
      </c>
      <c r="I470">
        <v>0</v>
      </c>
      <c r="J470">
        <v>0</v>
      </c>
      <c r="K470">
        <v>0</v>
      </c>
      <c r="L470">
        <v>0</v>
      </c>
      <c r="M470">
        <v>0</v>
      </c>
      <c r="N470">
        <v>0</v>
      </c>
      <c r="O470">
        <v>0</v>
      </c>
      <c r="P470" s="4" t="s">
        <v>952</v>
      </c>
    </row>
    <row r="471" spans="1:16" ht="144" x14ac:dyDescent="0.3">
      <c r="A471">
        <f t="shared" si="7"/>
        <v>470</v>
      </c>
      <c r="B471" s="3" t="s">
        <v>953</v>
      </c>
      <c r="C471">
        <v>0</v>
      </c>
      <c r="D471">
        <v>0</v>
      </c>
      <c r="E471">
        <v>0</v>
      </c>
      <c r="F471">
        <v>0</v>
      </c>
      <c r="G471">
        <v>0</v>
      </c>
      <c r="H471">
        <v>0</v>
      </c>
      <c r="I471">
        <v>0</v>
      </c>
      <c r="J471">
        <v>0</v>
      </c>
      <c r="K471">
        <v>0</v>
      </c>
      <c r="L471">
        <v>0</v>
      </c>
      <c r="M471">
        <v>0</v>
      </c>
      <c r="N471">
        <v>0</v>
      </c>
      <c r="O471">
        <v>1</v>
      </c>
      <c r="P471" s="4" t="s">
        <v>954</v>
      </c>
    </row>
    <row r="472" spans="1:16" ht="72" x14ac:dyDescent="0.3">
      <c r="A472">
        <f t="shared" si="7"/>
        <v>471</v>
      </c>
      <c r="B472" s="3" t="s">
        <v>955</v>
      </c>
      <c r="C472">
        <v>0</v>
      </c>
      <c r="D472">
        <v>0</v>
      </c>
      <c r="E472">
        <v>0</v>
      </c>
      <c r="F472">
        <v>1</v>
      </c>
      <c r="G472">
        <v>0</v>
      </c>
      <c r="H472">
        <v>0</v>
      </c>
      <c r="I472">
        <v>0</v>
      </c>
      <c r="J472">
        <v>0</v>
      </c>
      <c r="K472">
        <v>0</v>
      </c>
      <c r="L472">
        <v>0</v>
      </c>
      <c r="M472">
        <v>0</v>
      </c>
      <c r="N472">
        <v>0</v>
      </c>
      <c r="O472">
        <v>0</v>
      </c>
      <c r="P472" s="4" t="s">
        <v>956</v>
      </c>
    </row>
    <row r="473" spans="1:16" ht="28.8" x14ac:dyDescent="0.3">
      <c r="A473">
        <f t="shared" si="7"/>
        <v>472</v>
      </c>
      <c r="B473" s="3" t="s">
        <v>957</v>
      </c>
      <c r="C473">
        <v>0</v>
      </c>
      <c r="D473">
        <v>0</v>
      </c>
      <c r="E473">
        <v>0</v>
      </c>
      <c r="F473">
        <v>0</v>
      </c>
      <c r="G473">
        <v>0</v>
      </c>
      <c r="H473">
        <v>0</v>
      </c>
      <c r="I473">
        <v>0</v>
      </c>
      <c r="J473">
        <v>0</v>
      </c>
      <c r="K473">
        <v>0</v>
      </c>
      <c r="L473">
        <v>1</v>
      </c>
      <c r="M473">
        <v>0</v>
      </c>
      <c r="N473">
        <v>0</v>
      </c>
      <c r="O473">
        <v>0</v>
      </c>
      <c r="P473" s="4" t="s">
        <v>958</v>
      </c>
    </row>
    <row r="474" spans="1:16" ht="115.2" x14ac:dyDescent="0.3">
      <c r="A474">
        <f t="shared" si="7"/>
        <v>473</v>
      </c>
      <c r="B474" s="3" t="s">
        <v>959</v>
      </c>
      <c r="C474">
        <v>1</v>
      </c>
      <c r="D474">
        <v>0</v>
      </c>
      <c r="E474">
        <v>0</v>
      </c>
      <c r="F474">
        <v>0</v>
      </c>
      <c r="G474">
        <v>0</v>
      </c>
      <c r="H474">
        <v>0</v>
      </c>
      <c r="I474">
        <v>0</v>
      </c>
      <c r="J474">
        <v>0</v>
      </c>
      <c r="K474">
        <v>0</v>
      </c>
      <c r="L474">
        <v>0</v>
      </c>
      <c r="M474">
        <v>0</v>
      </c>
      <c r="N474">
        <v>0</v>
      </c>
      <c r="O474">
        <v>0</v>
      </c>
      <c r="P474" s="4" t="s">
        <v>960</v>
      </c>
    </row>
    <row r="475" spans="1:16" ht="158.4" x14ac:dyDescent="0.3">
      <c r="A475">
        <f t="shared" si="7"/>
        <v>474</v>
      </c>
      <c r="B475" s="3" t="s">
        <v>961</v>
      </c>
      <c r="C475">
        <v>0</v>
      </c>
      <c r="D475">
        <v>0</v>
      </c>
      <c r="E475">
        <v>0</v>
      </c>
      <c r="F475">
        <v>0</v>
      </c>
      <c r="G475">
        <v>0</v>
      </c>
      <c r="H475">
        <v>0</v>
      </c>
      <c r="I475">
        <v>0</v>
      </c>
      <c r="J475">
        <v>0</v>
      </c>
      <c r="K475">
        <v>0</v>
      </c>
      <c r="L475">
        <v>0</v>
      </c>
      <c r="M475">
        <v>0</v>
      </c>
      <c r="N475">
        <v>0</v>
      </c>
      <c r="O475">
        <v>1</v>
      </c>
      <c r="P475" s="4" t="s">
        <v>962</v>
      </c>
    </row>
    <row r="476" spans="1:16" ht="86.4" x14ac:dyDescent="0.3">
      <c r="A476">
        <f t="shared" si="7"/>
        <v>475</v>
      </c>
      <c r="B476" s="3" t="s">
        <v>963</v>
      </c>
      <c r="C476">
        <v>0</v>
      </c>
      <c r="D476">
        <v>1</v>
      </c>
      <c r="E476">
        <v>0</v>
      </c>
      <c r="F476">
        <v>0</v>
      </c>
      <c r="G476">
        <v>0</v>
      </c>
      <c r="H476">
        <v>0</v>
      </c>
      <c r="I476">
        <v>0</v>
      </c>
      <c r="J476">
        <v>0</v>
      </c>
      <c r="K476">
        <v>0</v>
      </c>
      <c r="L476">
        <v>0</v>
      </c>
      <c r="M476">
        <v>0</v>
      </c>
      <c r="N476">
        <v>0</v>
      </c>
      <c r="O476">
        <v>0</v>
      </c>
      <c r="P476" s="4" t="s">
        <v>964</v>
      </c>
    </row>
    <row r="477" spans="1:16" ht="115.2" x14ac:dyDescent="0.3">
      <c r="A477">
        <f t="shared" si="7"/>
        <v>476</v>
      </c>
      <c r="B477" s="3" t="s">
        <v>965</v>
      </c>
      <c r="C477">
        <v>0</v>
      </c>
      <c r="D477">
        <v>1</v>
      </c>
      <c r="E477">
        <v>0</v>
      </c>
      <c r="F477">
        <v>0</v>
      </c>
      <c r="G477">
        <v>0</v>
      </c>
      <c r="H477">
        <v>0</v>
      </c>
      <c r="I477">
        <v>0</v>
      </c>
      <c r="J477">
        <v>0</v>
      </c>
      <c r="K477">
        <v>0</v>
      </c>
      <c r="L477">
        <v>0</v>
      </c>
      <c r="M477">
        <v>0</v>
      </c>
      <c r="N477">
        <v>0</v>
      </c>
      <c r="O477">
        <v>0</v>
      </c>
      <c r="P477" s="4" t="s">
        <v>966</v>
      </c>
    </row>
    <row r="478" spans="1:16" ht="144" x14ac:dyDescent="0.3">
      <c r="A478">
        <f t="shared" si="7"/>
        <v>477</v>
      </c>
      <c r="B478" s="3" t="s">
        <v>967</v>
      </c>
      <c r="C478">
        <v>0</v>
      </c>
      <c r="D478">
        <v>0</v>
      </c>
      <c r="E478">
        <v>0</v>
      </c>
      <c r="F478">
        <v>0</v>
      </c>
      <c r="G478">
        <v>0</v>
      </c>
      <c r="H478">
        <v>0</v>
      </c>
      <c r="I478">
        <v>0</v>
      </c>
      <c r="J478">
        <v>0</v>
      </c>
      <c r="K478">
        <v>0</v>
      </c>
      <c r="L478">
        <v>0</v>
      </c>
      <c r="M478">
        <v>0</v>
      </c>
      <c r="N478">
        <v>1</v>
      </c>
      <c r="O478">
        <v>0</v>
      </c>
      <c r="P478" s="4" t="s">
        <v>968</v>
      </c>
    </row>
    <row r="479" spans="1:16" ht="187.2" x14ac:dyDescent="0.3">
      <c r="A479">
        <f t="shared" si="7"/>
        <v>478</v>
      </c>
      <c r="B479" s="3" t="s">
        <v>969</v>
      </c>
      <c r="C479">
        <v>1</v>
      </c>
      <c r="D479">
        <v>0</v>
      </c>
      <c r="E479">
        <v>0</v>
      </c>
      <c r="F479">
        <v>0</v>
      </c>
      <c r="G479">
        <v>0</v>
      </c>
      <c r="H479">
        <v>0</v>
      </c>
      <c r="I479">
        <v>0</v>
      </c>
      <c r="J479">
        <v>0</v>
      </c>
      <c r="K479">
        <v>0</v>
      </c>
      <c r="L479">
        <v>0</v>
      </c>
      <c r="M479">
        <v>0</v>
      </c>
      <c r="N479">
        <v>0</v>
      </c>
      <c r="O479">
        <v>0</v>
      </c>
      <c r="P479" s="4" t="s">
        <v>970</v>
      </c>
    </row>
    <row r="480" spans="1:16" ht="100.8" x14ac:dyDescent="0.3">
      <c r="A480">
        <f t="shared" si="7"/>
        <v>479</v>
      </c>
      <c r="B480" s="3" t="s">
        <v>971</v>
      </c>
      <c r="C480">
        <v>0</v>
      </c>
      <c r="D480">
        <v>0</v>
      </c>
      <c r="E480">
        <v>1</v>
      </c>
      <c r="F480">
        <v>0</v>
      </c>
      <c r="G480">
        <v>0</v>
      </c>
      <c r="H480">
        <v>0</v>
      </c>
      <c r="I480">
        <v>0</v>
      </c>
      <c r="J480">
        <v>0</v>
      </c>
      <c r="K480">
        <v>0</v>
      </c>
      <c r="L480">
        <v>0</v>
      </c>
      <c r="M480">
        <v>0</v>
      </c>
      <c r="N480">
        <v>0</v>
      </c>
      <c r="O480">
        <v>0</v>
      </c>
      <c r="P480" s="4" t="s">
        <v>972</v>
      </c>
    </row>
    <row r="481" spans="1:16" ht="172.8" x14ac:dyDescent="0.3">
      <c r="A481">
        <f t="shared" si="7"/>
        <v>480</v>
      </c>
      <c r="B481" s="3" t="s">
        <v>973</v>
      </c>
      <c r="C481">
        <v>1</v>
      </c>
      <c r="D481">
        <v>0</v>
      </c>
      <c r="E481">
        <v>0</v>
      </c>
      <c r="F481">
        <v>0</v>
      </c>
      <c r="G481">
        <v>0</v>
      </c>
      <c r="H481">
        <v>0</v>
      </c>
      <c r="I481">
        <v>0</v>
      </c>
      <c r="J481">
        <v>0</v>
      </c>
      <c r="K481">
        <v>0</v>
      </c>
      <c r="L481">
        <v>0</v>
      </c>
      <c r="M481">
        <v>0</v>
      </c>
      <c r="N481">
        <v>0</v>
      </c>
      <c r="O481">
        <v>0</v>
      </c>
      <c r="P481" s="4" t="s">
        <v>974</v>
      </c>
    </row>
    <row r="482" spans="1:16" ht="43.2" x14ac:dyDescent="0.3">
      <c r="A482">
        <f t="shared" si="7"/>
        <v>481</v>
      </c>
      <c r="B482" s="3" t="s">
        <v>975</v>
      </c>
      <c r="C482">
        <v>0</v>
      </c>
      <c r="D482">
        <v>0</v>
      </c>
      <c r="E482">
        <v>0</v>
      </c>
      <c r="F482">
        <v>0</v>
      </c>
      <c r="G482">
        <v>0</v>
      </c>
      <c r="H482">
        <v>0</v>
      </c>
      <c r="I482">
        <v>0</v>
      </c>
      <c r="J482">
        <v>0</v>
      </c>
      <c r="K482">
        <v>0</v>
      </c>
      <c r="L482">
        <v>0</v>
      </c>
      <c r="M482">
        <v>0</v>
      </c>
      <c r="N482">
        <v>0</v>
      </c>
      <c r="O482">
        <v>1</v>
      </c>
      <c r="P482" s="4" t="s">
        <v>976</v>
      </c>
    </row>
    <row r="483" spans="1:16" x14ac:dyDescent="0.3">
      <c r="A483">
        <f t="shared" si="7"/>
        <v>482</v>
      </c>
      <c r="B483" s="3" t="s">
        <v>977</v>
      </c>
      <c r="C483">
        <v>0</v>
      </c>
      <c r="D483">
        <v>0</v>
      </c>
      <c r="E483">
        <v>0</v>
      </c>
      <c r="F483">
        <v>0</v>
      </c>
      <c r="G483">
        <v>0</v>
      </c>
      <c r="H483">
        <v>0</v>
      </c>
      <c r="I483">
        <v>0</v>
      </c>
      <c r="J483">
        <v>0</v>
      </c>
      <c r="K483">
        <v>1</v>
      </c>
      <c r="L483">
        <v>0</v>
      </c>
      <c r="M483">
        <v>0</v>
      </c>
      <c r="N483">
        <v>0</v>
      </c>
      <c r="O483">
        <v>0</v>
      </c>
      <c r="P483" s="4" t="s">
        <v>978</v>
      </c>
    </row>
    <row r="484" spans="1:16" ht="72" x14ac:dyDescent="0.3">
      <c r="A484">
        <f t="shared" si="7"/>
        <v>483</v>
      </c>
      <c r="B484" s="3" t="s">
        <v>979</v>
      </c>
      <c r="C484">
        <v>0</v>
      </c>
      <c r="D484">
        <v>0</v>
      </c>
      <c r="E484">
        <v>0</v>
      </c>
      <c r="F484">
        <v>0</v>
      </c>
      <c r="G484">
        <v>0</v>
      </c>
      <c r="H484">
        <v>0</v>
      </c>
      <c r="I484">
        <v>1</v>
      </c>
      <c r="J484">
        <v>0</v>
      </c>
      <c r="K484">
        <v>0</v>
      </c>
      <c r="L484">
        <v>0</v>
      </c>
      <c r="M484">
        <v>0</v>
      </c>
      <c r="N484">
        <v>0</v>
      </c>
      <c r="O484">
        <v>0</v>
      </c>
      <c r="P484" s="4" t="s">
        <v>980</v>
      </c>
    </row>
    <row r="485" spans="1:16" x14ac:dyDescent="0.3">
      <c r="A485">
        <f t="shared" si="7"/>
        <v>484</v>
      </c>
      <c r="B485" s="3" t="s">
        <v>981</v>
      </c>
      <c r="C485">
        <v>0</v>
      </c>
      <c r="D485">
        <v>0</v>
      </c>
      <c r="E485">
        <v>0</v>
      </c>
      <c r="F485">
        <v>0</v>
      </c>
      <c r="G485">
        <v>1</v>
      </c>
      <c r="H485">
        <v>0</v>
      </c>
      <c r="I485">
        <v>0</v>
      </c>
      <c r="J485">
        <v>0</v>
      </c>
      <c r="K485">
        <v>0</v>
      </c>
      <c r="L485">
        <v>0</v>
      </c>
      <c r="M485">
        <v>0</v>
      </c>
      <c r="N485">
        <v>0</v>
      </c>
      <c r="O485">
        <v>0</v>
      </c>
      <c r="P485" s="4" t="s">
        <v>982</v>
      </c>
    </row>
    <row r="486" spans="1:16" ht="129.6" x14ac:dyDescent="0.3">
      <c r="A486">
        <f t="shared" si="7"/>
        <v>485</v>
      </c>
      <c r="B486" s="3" t="s">
        <v>983</v>
      </c>
      <c r="C486">
        <v>0</v>
      </c>
      <c r="D486">
        <v>1</v>
      </c>
      <c r="E486">
        <v>0</v>
      </c>
      <c r="F486">
        <v>0</v>
      </c>
      <c r="G486">
        <v>0</v>
      </c>
      <c r="H486">
        <v>0</v>
      </c>
      <c r="I486">
        <v>0</v>
      </c>
      <c r="J486">
        <v>0</v>
      </c>
      <c r="K486">
        <v>0</v>
      </c>
      <c r="L486">
        <v>0</v>
      </c>
      <c r="M486">
        <v>0</v>
      </c>
      <c r="N486">
        <v>0</v>
      </c>
      <c r="O486">
        <v>0</v>
      </c>
      <c r="P486" s="4" t="s">
        <v>984</v>
      </c>
    </row>
    <row r="487" spans="1:16" ht="28.8" x14ac:dyDescent="0.3">
      <c r="A487">
        <f t="shared" si="7"/>
        <v>486</v>
      </c>
      <c r="B487" s="3" t="s">
        <v>985</v>
      </c>
      <c r="C487">
        <v>0</v>
      </c>
      <c r="D487">
        <v>0</v>
      </c>
      <c r="E487">
        <v>0</v>
      </c>
      <c r="F487">
        <v>0</v>
      </c>
      <c r="G487">
        <v>0</v>
      </c>
      <c r="H487">
        <v>0</v>
      </c>
      <c r="I487">
        <v>1</v>
      </c>
      <c r="J487">
        <v>0</v>
      </c>
      <c r="K487">
        <v>0</v>
      </c>
      <c r="L487">
        <v>0</v>
      </c>
      <c r="M487">
        <v>0</v>
      </c>
      <c r="N487">
        <v>0</v>
      </c>
      <c r="O487">
        <v>0</v>
      </c>
      <c r="P487" s="4" t="s">
        <v>986</v>
      </c>
    </row>
    <row r="488" spans="1:16" x14ac:dyDescent="0.3">
      <c r="A488">
        <f t="shared" si="7"/>
        <v>487</v>
      </c>
      <c r="B488" s="3" t="s">
        <v>987</v>
      </c>
      <c r="C488">
        <v>0</v>
      </c>
      <c r="D488">
        <v>0</v>
      </c>
      <c r="E488">
        <v>0</v>
      </c>
      <c r="F488">
        <v>0</v>
      </c>
      <c r="G488">
        <v>0</v>
      </c>
      <c r="H488">
        <v>0</v>
      </c>
      <c r="I488">
        <v>0</v>
      </c>
      <c r="J488">
        <v>0</v>
      </c>
      <c r="K488">
        <v>1</v>
      </c>
      <c r="L488">
        <v>0</v>
      </c>
      <c r="M488">
        <v>0</v>
      </c>
      <c r="N488">
        <v>0</v>
      </c>
      <c r="O488">
        <v>0</v>
      </c>
      <c r="P488" s="4" t="s">
        <v>988</v>
      </c>
    </row>
    <row r="489" spans="1:16" ht="57.6" x14ac:dyDescent="0.3">
      <c r="A489">
        <f t="shared" si="7"/>
        <v>488</v>
      </c>
      <c r="B489" s="3" t="s">
        <v>989</v>
      </c>
      <c r="C489">
        <v>0</v>
      </c>
      <c r="D489">
        <v>0</v>
      </c>
      <c r="E489">
        <v>0</v>
      </c>
      <c r="F489">
        <v>1</v>
      </c>
      <c r="G489">
        <v>0</v>
      </c>
      <c r="H489">
        <v>0</v>
      </c>
      <c r="I489">
        <v>0</v>
      </c>
      <c r="J489">
        <v>0</v>
      </c>
      <c r="K489">
        <v>0</v>
      </c>
      <c r="L489">
        <v>0</v>
      </c>
      <c r="M489">
        <v>0</v>
      </c>
      <c r="N489">
        <v>0</v>
      </c>
      <c r="O489">
        <v>0</v>
      </c>
      <c r="P489" s="4" t="s">
        <v>990</v>
      </c>
    </row>
    <row r="490" spans="1:16" ht="43.2" x14ac:dyDescent="0.3">
      <c r="A490">
        <f t="shared" si="7"/>
        <v>489</v>
      </c>
      <c r="B490" s="3" t="s">
        <v>991</v>
      </c>
      <c r="C490">
        <v>0</v>
      </c>
      <c r="D490">
        <v>0</v>
      </c>
      <c r="E490">
        <v>0</v>
      </c>
      <c r="F490">
        <v>0</v>
      </c>
      <c r="G490">
        <v>0</v>
      </c>
      <c r="H490">
        <v>0</v>
      </c>
      <c r="I490">
        <v>0</v>
      </c>
      <c r="J490">
        <v>0</v>
      </c>
      <c r="K490">
        <v>0</v>
      </c>
      <c r="L490">
        <v>0</v>
      </c>
      <c r="M490">
        <v>1</v>
      </c>
      <c r="N490">
        <v>0</v>
      </c>
      <c r="O490">
        <v>0</v>
      </c>
      <c r="P490" s="4" t="s">
        <v>992</v>
      </c>
    </row>
    <row r="491" spans="1:16" ht="158.4" x14ac:dyDescent="0.3">
      <c r="A491">
        <f t="shared" si="7"/>
        <v>490</v>
      </c>
      <c r="B491" s="3" t="s">
        <v>993</v>
      </c>
      <c r="C491">
        <v>0</v>
      </c>
      <c r="D491">
        <v>0</v>
      </c>
      <c r="E491">
        <v>0</v>
      </c>
      <c r="F491">
        <v>0</v>
      </c>
      <c r="G491">
        <v>0</v>
      </c>
      <c r="H491">
        <v>0</v>
      </c>
      <c r="I491">
        <v>0</v>
      </c>
      <c r="J491">
        <v>0</v>
      </c>
      <c r="K491">
        <v>0</v>
      </c>
      <c r="L491">
        <v>0</v>
      </c>
      <c r="M491">
        <v>0</v>
      </c>
      <c r="N491">
        <v>1</v>
      </c>
      <c r="O491">
        <v>0</v>
      </c>
      <c r="P491" s="4" t="s">
        <v>994</v>
      </c>
    </row>
    <row r="492" spans="1:16" ht="28.8" x14ac:dyDescent="0.3">
      <c r="A492">
        <f t="shared" si="7"/>
        <v>491</v>
      </c>
      <c r="B492" s="3" t="s">
        <v>995</v>
      </c>
      <c r="C492">
        <v>0</v>
      </c>
      <c r="D492">
        <v>0</v>
      </c>
      <c r="E492">
        <v>0</v>
      </c>
      <c r="F492">
        <v>0</v>
      </c>
      <c r="G492">
        <v>0</v>
      </c>
      <c r="H492">
        <v>0</v>
      </c>
      <c r="I492">
        <v>1</v>
      </c>
      <c r="J492">
        <v>0</v>
      </c>
      <c r="K492">
        <v>0</v>
      </c>
      <c r="L492">
        <v>0</v>
      </c>
      <c r="M492">
        <v>0</v>
      </c>
      <c r="N492">
        <v>0</v>
      </c>
      <c r="O492">
        <v>0</v>
      </c>
      <c r="P492" s="4" t="s">
        <v>996</v>
      </c>
    </row>
    <row r="493" spans="1:16" ht="28.8" x14ac:dyDescent="0.3">
      <c r="A493">
        <f t="shared" si="7"/>
        <v>492</v>
      </c>
      <c r="B493" s="3" t="s">
        <v>997</v>
      </c>
      <c r="C493">
        <v>0</v>
      </c>
      <c r="D493">
        <v>0</v>
      </c>
      <c r="E493">
        <v>0</v>
      </c>
      <c r="F493">
        <v>0</v>
      </c>
      <c r="G493">
        <v>0</v>
      </c>
      <c r="H493">
        <v>0</v>
      </c>
      <c r="I493">
        <v>0</v>
      </c>
      <c r="J493">
        <v>0</v>
      </c>
      <c r="K493">
        <v>1</v>
      </c>
      <c r="L493">
        <v>0</v>
      </c>
      <c r="M493">
        <v>0</v>
      </c>
      <c r="N493">
        <v>0</v>
      </c>
      <c r="O493">
        <v>0</v>
      </c>
      <c r="P493" s="4" t="s">
        <v>998</v>
      </c>
    </row>
    <row r="494" spans="1:16" ht="72" x14ac:dyDescent="0.3">
      <c r="A494">
        <f t="shared" si="7"/>
        <v>493</v>
      </c>
      <c r="B494" s="3" t="s">
        <v>999</v>
      </c>
      <c r="C494">
        <v>1</v>
      </c>
      <c r="D494">
        <v>0</v>
      </c>
      <c r="E494">
        <v>0</v>
      </c>
      <c r="F494">
        <v>0</v>
      </c>
      <c r="G494">
        <v>0</v>
      </c>
      <c r="H494">
        <v>0</v>
      </c>
      <c r="I494">
        <v>0</v>
      </c>
      <c r="J494">
        <v>0</v>
      </c>
      <c r="K494">
        <v>0</v>
      </c>
      <c r="L494">
        <v>0</v>
      </c>
      <c r="M494">
        <v>0</v>
      </c>
      <c r="N494">
        <v>0</v>
      </c>
      <c r="O494">
        <v>0</v>
      </c>
      <c r="P494" s="4" t="s">
        <v>1000</v>
      </c>
    </row>
    <row r="495" spans="1:16" ht="129.6" x14ac:dyDescent="0.3">
      <c r="A495">
        <f t="shared" si="7"/>
        <v>494</v>
      </c>
      <c r="B495" s="3" t="s">
        <v>1001</v>
      </c>
      <c r="C495">
        <v>0</v>
      </c>
      <c r="D495">
        <v>1</v>
      </c>
      <c r="E495">
        <v>0</v>
      </c>
      <c r="F495">
        <v>0</v>
      </c>
      <c r="G495">
        <v>0</v>
      </c>
      <c r="H495">
        <v>0</v>
      </c>
      <c r="I495">
        <v>0</v>
      </c>
      <c r="J495">
        <v>0</v>
      </c>
      <c r="K495">
        <v>0</v>
      </c>
      <c r="L495">
        <v>0</v>
      </c>
      <c r="M495">
        <v>0</v>
      </c>
      <c r="N495">
        <v>0</v>
      </c>
      <c r="O495">
        <v>0</v>
      </c>
      <c r="P495" s="4" t="s">
        <v>1002</v>
      </c>
    </row>
    <row r="496" spans="1:16" ht="172.8" x14ac:dyDescent="0.3">
      <c r="A496">
        <f t="shared" si="7"/>
        <v>495</v>
      </c>
      <c r="B496" s="3" t="s">
        <v>1003</v>
      </c>
      <c r="C496">
        <v>0</v>
      </c>
      <c r="D496">
        <v>0</v>
      </c>
      <c r="E496">
        <v>0</v>
      </c>
      <c r="F496">
        <v>0</v>
      </c>
      <c r="G496">
        <v>0</v>
      </c>
      <c r="H496">
        <v>0</v>
      </c>
      <c r="I496">
        <v>0</v>
      </c>
      <c r="J496">
        <v>0</v>
      </c>
      <c r="K496">
        <v>0</v>
      </c>
      <c r="L496">
        <v>0</v>
      </c>
      <c r="M496">
        <v>0</v>
      </c>
      <c r="N496">
        <v>1</v>
      </c>
      <c r="O496">
        <v>0</v>
      </c>
      <c r="P496" s="4" t="s">
        <v>1004</v>
      </c>
    </row>
    <row r="497" spans="1:16" ht="144" x14ac:dyDescent="0.3">
      <c r="A497">
        <f t="shared" si="7"/>
        <v>496</v>
      </c>
      <c r="B497" s="3" t="s">
        <v>1005</v>
      </c>
      <c r="C497">
        <v>1</v>
      </c>
      <c r="D497">
        <v>0</v>
      </c>
      <c r="E497">
        <v>0</v>
      </c>
      <c r="F497">
        <v>0</v>
      </c>
      <c r="G497">
        <v>0</v>
      </c>
      <c r="H497">
        <v>0</v>
      </c>
      <c r="I497">
        <v>0</v>
      </c>
      <c r="J497">
        <v>0</v>
      </c>
      <c r="K497">
        <v>0</v>
      </c>
      <c r="L497">
        <v>0</v>
      </c>
      <c r="M497">
        <v>0</v>
      </c>
      <c r="N497">
        <v>0</v>
      </c>
      <c r="O497">
        <v>0</v>
      </c>
      <c r="P497" s="4" t="s">
        <v>1006</v>
      </c>
    </row>
    <row r="498" spans="1:16" ht="43.2" x14ac:dyDescent="0.3">
      <c r="A498">
        <f t="shared" si="7"/>
        <v>497</v>
      </c>
      <c r="B498" s="3" t="s">
        <v>1007</v>
      </c>
      <c r="C498">
        <v>0</v>
      </c>
      <c r="D498">
        <v>0</v>
      </c>
      <c r="E498">
        <v>0</v>
      </c>
      <c r="F498">
        <v>0</v>
      </c>
      <c r="G498">
        <v>0</v>
      </c>
      <c r="H498">
        <v>0</v>
      </c>
      <c r="I498">
        <v>0</v>
      </c>
      <c r="J498">
        <v>0</v>
      </c>
      <c r="K498">
        <v>1</v>
      </c>
      <c r="L498">
        <v>0</v>
      </c>
      <c r="M498">
        <v>0</v>
      </c>
      <c r="N498">
        <v>0</v>
      </c>
      <c r="O498">
        <v>0</v>
      </c>
      <c r="P498" s="4" t="s">
        <v>1008</v>
      </c>
    </row>
    <row r="499" spans="1:16" ht="57.6" x14ac:dyDescent="0.3">
      <c r="A499">
        <f t="shared" si="7"/>
        <v>498</v>
      </c>
      <c r="B499" s="3" t="s">
        <v>1009</v>
      </c>
      <c r="C499">
        <v>0</v>
      </c>
      <c r="D499">
        <v>1</v>
      </c>
      <c r="E499">
        <v>0</v>
      </c>
      <c r="F499">
        <v>0</v>
      </c>
      <c r="G499">
        <v>0</v>
      </c>
      <c r="H499">
        <v>0</v>
      </c>
      <c r="I499">
        <v>0</v>
      </c>
      <c r="J499">
        <v>0</v>
      </c>
      <c r="K499">
        <v>0</v>
      </c>
      <c r="L499">
        <v>0</v>
      </c>
      <c r="M499">
        <v>0</v>
      </c>
      <c r="N499">
        <v>0</v>
      </c>
      <c r="O499">
        <v>0</v>
      </c>
      <c r="P499" s="4" t="s">
        <v>1010</v>
      </c>
    </row>
    <row r="500" spans="1:16" ht="129.6" x14ac:dyDescent="0.3">
      <c r="A500">
        <f t="shared" si="7"/>
        <v>499</v>
      </c>
      <c r="B500" s="3" t="s">
        <v>1011</v>
      </c>
      <c r="C500">
        <v>0</v>
      </c>
      <c r="D500">
        <v>1</v>
      </c>
      <c r="E500">
        <v>0</v>
      </c>
      <c r="F500">
        <v>0</v>
      </c>
      <c r="G500">
        <v>0</v>
      </c>
      <c r="H500">
        <v>0</v>
      </c>
      <c r="I500">
        <v>0</v>
      </c>
      <c r="J500">
        <v>0</v>
      </c>
      <c r="K500">
        <v>0</v>
      </c>
      <c r="L500">
        <v>0</v>
      </c>
      <c r="M500">
        <v>0</v>
      </c>
      <c r="N500">
        <v>0</v>
      </c>
      <c r="O500">
        <v>0</v>
      </c>
      <c r="P500" s="4" t="s">
        <v>1012</v>
      </c>
    </row>
    <row r="501" spans="1:16" ht="158.4" x14ac:dyDescent="0.3">
      <c r="A501">
        <f t="shared" si="7"/>
        <v>500</v>
      </c>
      <c r="B501" s="3" t="s">
        <v>1013</v>
      </c>
      <c r="C501">
        <v>0</v>
      </c>
      <c r="D501">
        <v>1</v>
      </c>
      <c r="E501">
        <v>0</v>
      </c>
      <c r="F501">
        <v>0</v>
      </c>
      <c r="G501">
        <v>0</v>
      </c>
      <c r="H501">
        <v>0</v>
      </c>
      <c r="I501">
        <v>0</v>
      </c>
      <c r="J501">
        <v>0</v>
      </c>
      <c r="K501">
        <v>0</v>
      </c>
      <c r="L501">
        <v>0</v>
      </c>
      <c r="M501">
        <v>0</v>
      </c>
      <c r="N501">
        <v>0</v>
      </c>
      <c r="O501">
        <v>0</v>
      </c>
      <c r="P501" s="4" t="s">
        <v>1014</v>
      </c>
    </row>
    <row r="502" spans="1:16" ht="28.8" x14ac:dyDescent="0.3">
      <c r="A502">
        <f t="shared" si="7"/>
        <v>501</v>
      </c>
      <c r="B502" s="3" t="s">
        <v>1015</v>
      </c>
      <c r="C502">
        <v>0</v>
      </c>
      <c r="D502">
        <v>0</v>
      </c>
      <c r="E502">
        <v>0</v>
      </c>
      <c r="F502">
        <v>1</v>
      </c>
      <c r="G502">
        <v>0</v>
      </c>
      <c r="H502">
        <v>0</v>
      </c>
      <c r="I502">
        <v>0</v>
      </c>
      <c r="J502">
        <v>0</v>
      </c>
      <c r="K502">
        <v>0</v>
      </c>
      <c r="L502">
        <v>0</v>
      </c>
      <c r="M502">
        <v>0</v>
      </c>
      <c r="N502">
        <v>0</v>
      </c>
      <c r="O502">
        <v>0</v>
      </c>
      <c r="P502" s="4" t="s">
        <v>1016</v>
      </c>
    </row>
    <row r="503" spans="1:16" ht="28.8" x14ac:dyDescent="0.3">
      <c r="A503">
        <f t="shared" si="7"/>
        <v>502</v>
      </c>
      <c r="B503" s="3" t="s">
        <v>1017</v>
      </c>
      <c r="C503">
        <v>0</v>
      </c>
      <c r="D503">
        <v>0</v>
      </c>
      <c r="E503">
        <v>0</v>
      </c>
      <c r="F503">
        <v>1</v>
      </c>
      <c r="G503">
        <v>0</v>
      </c>
      <c r="H503">
        <v>0</v>
      </c>
      <c r="I503">
        <v>0</v>
      </c>
      <c r="J503">
        <v>0</v>
      </c>
      <c r="K503">
        <v>0</v>
      </c>
      <c r="L503">
        <v>0</v>
      </c>
      <c r="M503">
        <v>0</v>
      </c>
      <c r="N503">
        <v>0</v>
      </c>
      <c r="O503">
        <v>0</v>
      </c>
      <c r="P503" s="4" t="s">
        <v>1018</v>
      </c>
    </row>
    <row r="504" spans="1:16" x14ac:dyDescent="0.3">
      <c r="A504">
        <f t="shared" si="7"/>
        <v>503</v>
      </c>
      <c r="B504" s="3" t="s">
        <v>1019</v>
      </c>
      <c r="C504">
        <v>0</v>
      </c>
      <c r="D504">
        <v>0</v>
      </c>
      <c r="E504">
        <v>0</v>
      </c>
      <c r="F504">
        <v>0</v>
      </c>
      <c r="G504">
        <v>0</v>
      </c>
      <c r="H504">
        <v>0</v>
      </c>
      <c r="I504">
        <v>0</v>
      </c>
      <c r="J504">
        <v>0</v>
      </c>
      <c r="K504">
        <v>1</v>
      </c>
      <c r="L504">
        <v>0</v>
      </c>
      <c r="M504">
        <v>0</v>
      </c>
      <c r="N504">
        <v>0</v>
      </c>
      <c r="O504">
        <v>0</v>
      </c>
      <c r="P504" s="4" t="s">
        <v>1020</v>
      </c>
    </row>
    <row r="505" spans="1:16" ht="43.2" x14ac:dyDescent="0.3">
      <c r="A505">
        <f t="shared" si="7"/>
        <v>504</v>
      </c>
      <c r="B505" s="3" t="s">
        <v>1021</v>
      </c>
      <c r="C505">
        <v>0</v>
      </c>
      <c r="D505">
        <v>0</v>
      </c>
      <c r="E505">
        <v>0</v>
      </c>
      <c r="F505">
        <v>0</v>
      </c>
      <c r="G505">
        <v>0</v>
      </c>
      <c r="H505">
        <v>0</v>
      </c>
      <c r="I505">
        <v>0</v>
      </c>
      <c r="J505">
        <v>0</v>
      </c>
      <c r="K505">
        <v>0</v>
      </c>
      <c r="L505">
        <v>0</v>
      </c>
      <c r="M505">
        <v>1</v>
      </c>
      <c r="N505">
        <v>0</v>
      </c>
      <c r="O505">
        <v>0</v>
      </c>
      <c r="P505" s="4" t="s">
        <v>1022</v>
      </c>
    </row>
    <row r="506" spans="1:16" ht="144" x14ac:dyDescent="0.3">
      <c r="A506">
        <f t="shared" si="7"/>
        <v>505</v>
      </c>
      <c r="B506" s="3" t="s">
        <v>1023</v>
      </c>
      <c r="C506">
        <v>0</v>
      </c>
      <c r="D506">
        <v>0</v>
      </c>
      <c r="E506">
        <v>0</v>
      </c>
      <c r="F506">
        <v>0</v>
      </c>
      <c r="G506">
        <v>0</v>
      </c>
      <c r="H506">
        <v>0</v>
      </c>
      <c r="I506">
        <v>0</v>
      </c>
      <c r="J506">
        <v>0</v>
      </c>
      <c r="K506">
        <v>0</v>
      </c>
      <c r="L506">
        <v>0</v>
      </c>
      <c r="M506">
        <v>0</v>
      </c>
      <c r="N506">
        <v>0</v>
      </c>
      <c r="O506">
        <v>1</v>
      </c>
      <c r="P506" s="4" t="s">
        <v>1024</v>
      </c>
    </row>
    <row r="507" spans="1:16" ht="72" x14ac:dyDescent="0.3">
      <c r="A507">
        <f t="shared" si="7"/>
        <v>506</v>
      </c>
      <c r="B507" s="3" t="s">
        <v>1025</v>
      </c>
      <c r="C507">
        <v>0</v>
      </c>
      <c r="D507">
        <v>0</v>
      </c>
      <c r="E507">
        <v>1</v>
      </c>
      <c r="F507">
        <v>0</v>
      </c>
      <c r="G507">
        <v>0</v>
      </c>
      <c r="H507">
        <v>0</v>
      </c>
      <c r="I507">
        <v>0</v>
      </c>
      <c r="J507">
        <v>0</v>
      </c>
      <c r="K507">
        <v>0</v>
      </c>
      <c r="L507">
        <v>0</v>
      </c>
      <c r="M507">
        <v>0</v>
      </c>
      <c r="N507">
        <v>0</v>
      </c>
      <c r="O507">
        <v>0</v>
      </c>
      <c r="P507" s="4" t="s">
        <v>1026</v>
      </c>
    </row>
    <row r="508" spans="1:16" ht="115.2" x14ac:dyDescent="0.3">
      <c r="A508">
        <f t="shared" si="7"/>
        <v>507</v>
      </c>
      <c r="B508" s="3" t="s">
        <v>1027</v>
      </c>
      <c r="C508">
        <v>1</v>
      </c>
      <c r="D508">
        <v>0</v>
      </c>
      <c r="E508">
        <v>0</v>
      </c>
      <c r="F508">
        <v>0</v>
      </c>
      <c r="G508">
        <v>0</v>
      </c>
      <c r="H508">
        <v>0</v>
      </c>
      <c r="I508">
        <v>0</v>
      </c>
      <c r="J508">
        <v>1</v>
      </c>
      <c r="K508">
        <v>0</v>
      </c>
      <c r="L508">
        <v>0</v>
      </c>
      <c r="M508">
        <v>0</v>
      </c>
      <c r="N508">
        <v>0</v>
      </c>
      <c r="O508">
        <v>0</v>
      </c>
      <c r="P508" s="4" t="s">
        <v>1028</v>
      </c>
    </row>
    <row r="509" spans="1:16" ht="100.8" x14ac:dyDescent="0.3">
      <c r="A509">
        <f t="shared" si="7"/>
        <v>508</v>
      </c>
      <c r="B509" s="3" t="s">
        <v>1029</v>
      </c>
      <c r="C509">
        <v>0</v>
      </c>
      <c r="D509">
        <v>0</v>
      </c>
      <c r="E509">
        <v>0</v>
      </c>
      <c r="F509">
        <v>0</v>
      </c>
      <c r="G509">
        <v>0</v>
      </c>
      <c r="H509">
        <v>0</v>
      </c>
      <c r="I509">
        <v>0</v>
      </c>
      <c r="J509">
        <v>0</v>
      </c>
      <c r="K509">
        <v>0</v>
      </c>
      <c r="L509">
        <v>0</v>
      </c>
      <c r="M509">
        <v>0</v>
      </c>
      <c r="N509">
        <v>1</v>
      </c>
      <c r="O509">
        <v>0</v>
      </c>
      <c r="P509" s="4" t="s">
        <v>1030</v>
      </c>
    </row>
    <row r="510" spans="1:16" ht="43.2" x14ac:dyDescent="0.3">
      <c r="A510">
        <f t="shared" si="7"/>
        <v>509</v>
      </c>
      <c r="B510" s="3" t="s">
        <v>1031</v>
      </c>
      <c r="C510">
        <v>0</v>
      </c>
      <c r="D510">
        <v>0</v>
      </c>
      <c r="E510">
        <v>0</v>
      </c>
      <c r="F510">
        <v>0</v>
      </c>
      <c r="G510">
        <v>0</v>
      </c>
      <c r="H510">
        <v>0</v>
      </c>
      <c r="I510">
        <v>0</v>
      </c>
      <c r="J510">
        <v>1</v>
      </c>
      <c r="K510">
        <v>0</v>
      </c>
      <c r="L510">
        <v>0</v>
      </c>
      <c r="M510">
        <v>0</v>
      </c>
      <c r="N510">
        <v>0</v>
      </c>
      <c r="O510">
        <v>0</v>
      </c>
      <c r="P510" s="4" t="s">
        <v>1032</v>
      </c>
    </row>
    <row r="511" spans="1:16" ht="43.2" x14ac:dyDescent="0.3">
      <c r="A511">
        <f t="shared" si="7"/>
        <v>510</v>
      </c>
      <c r="B511" s="3" t="s">
        <v>1033</v>
      </c>
      <c r="C511">
        <v>1</v>
      </c>
      <c r="D511">
        <v>0</v>
      </c>
      <c r="E511">
        <v>0</v>
      </c>
      <c r="F511">
        <v>0</v>
      </c>
      <c r="G511">
        <v>0</v>
      </c>
      <c r="H511">
        <v>0</v>
      </c>
      <c r="I511">
        <v>0</v>
      </c>
      <c r="J511">
        <v>0</v>
      </c>
      <c r="K511">
        <v>0</v>
      </c>
      <c r="L511">
        <v>0</v>
      </c>
      <c r="M511">
        <v>0</v>
      </c>
      <c r="N511">
        <v>0</v>
      </c>
      <c r="O511">
        <v>0</v>
      </c>
      <c r="P511" s="4" t="s">
        <v>1034</v>
      </c>
    </row>
    <row r="512" spans="1:16" ht="172.8" x14ac:dyDescent="0.3">
      <c r="A512">
        <f t="shared" si="7"/>
        <v>511</v>
      </c>
      <c r="B512" s="3" t="s">
        <v>1035</v>
      </c>
      <c r="C512">
        <v>0</v>
      </c>
      <c r="D512">
        <v>0</v>
      </c>
      <c r="E512">
        <v>1</v>
      </c>
      <c r="F512">
        <v>0</v>
      </c>
      <c r="G512">
        <v>0</v>
      </c>
      <c r="H512">
        <v>0</v>
      </c>
      <c r="I512">
        <v>0</v>
      </c>
      <c r="J512">
        <v>0</v>
      </c>
      <c r="K512">
        <v>0</v>
      </c>
      <c r="L512">
        <v>1</v>
      </c>
      <c r="M512">
        <v>0</v>
      </c>
      <c r="N512">
        <v>0</v>
      </c>
      <c r="O512">
        <v>0</v>
      </c>
      <c r="P512" s="4" t="s">
        <v>1036</v>
      </c>
    </row>
    <row r="513" spans="1:16" ht="28.8" x14ac:dyDescent="0.3">
      <c r="A513">
        <f t="shared" si="7"/>
        <v>512</v>
      </c>
      <c r="B513" s="3" t="s">
        <v>1037</v>
      </c>
      <c r="C513">
        <v>0</v>
      </c>
      <c r="D513">
        <v>0</v>
      </c>
      <c r="E513">
        <v>0</v>
      </c>
      <c r="F513">
        <v>0</v>
      </c>
      <c r="G513">
        <v>0</v>
      </c>
      <c r="H513">
        <v>0</v>
      </c>
      <c r="I513">
        <v>0</v>
      </c>
      <c r="J513">
        <v>0</v>
      </c>
      <c r="K513">
        <v>0</v>
      </c>
      <c r="L513">
        <v>0</v>
      </c>
      <c r="M513">
        <v>0</v>
      </c>
      <c r="N513">
        <v>1</v>
      </c>
      <c r="O513">
        <v>0</v>
      </c>
      <c r="P513" s="4" t="s">
        <v>1038</v>
      </c>
    </row>
    <row r="514" spans="1:16" ht="115.2" x14ac:dyDescent="0.3">
      <c r="A514">
        <f t="shared" si="7"/>
        <v>513</v>
      </c>
      <c r="B514" s="3" t="s">
        <v>1039</v>
      </c>
      <c r="C514">
        <v>0</v>
      </c>
      <c r="D514">
        <v>0</v>
      </c>
      <c r="E514">
        <v>0</v>
      </c>
      <c r="F514">
        <v>0</v>
      </c>
      <c r="G514">
        <v>1</v>
      </c>
      <c r="H514">
        <v>0</v>
      </c>
      <c r="I514">
        <v>0</v>
      </c>
      <c r="J514">
        <v>0</v>
      </c>
      <c r="K514">
        <v>0</v>
      </c>
      <c r="L514">
        <v>0</v>
      </c>
      <c r="M514">
        <v>0</v>
      </c>
      <c r="N514">
        <v>0</v>
      </c>
      <c r="O514">
        <v>0</v>
      </c>
      <c r="P514" s="4" t="s">
        <v>1040</v>
      </c>
    </row>
    <row r="515" spans="1:16" ht="72" x14ac:dyDescent="0.3">
      <c r="A515">
        <f t="shared" si="7"/>
        <v>514</v>
      </c>
      <c r="B515" s="3" t="s">
        <v>1041</v>
      </c>
      <c r="C515">
        <v>0</v>
      </c>
      <c r="D515">
        <v>0</v>
      </c>
      <c r="E515">
        <v>0</v>
      </c>
      <c r="F515">
        <v>0</v>
      </c>
      <c r="G515">
        <v>0</v>
      </c>
      <c r="H515">
        <v>0</v>
      </c>
      <c r="I515">
        <v>0</v>
      </c>
      <c r="J515">
        <v>0</v>
      </c>
      <c r="K515">
        <v>0</v>
      </c>
      <c r="L515">
        <v>1</v>
      </c>
      <c r="M515">
        <v>0</v>
      </c>
      <c r="N515">
        <v>0</v>
      </c>
      <c r="O515">
        <v>0</v>
      </c>
      <c r="P515" s="4" t="s">
        <v>1042</v>
      </c>
    </row>
    <row r="516" spans="1:16" ht="158.4" x14ac:dyDescent="0.3">
      <c r="A516">
        <f t="shared" ref="A516:A579" si="8">A515+1</f>
        <v>515</v>
      </c>
      <c r="B516" s="3" t="s">
        <v>1043</v>
      </c>
      <c r="C516">
        <v>1</v>
      </c>
      <c r="D516">
        <v>0</v>
      </c>
      <c r="E516">
        <v>0</v>
      </c>
      <c r="F516">
        <v>0</v>
      </c>
      <c r="G516">
        <v>0</v>
      </c>
      <c r="H516">
        <v>0</v>
      </c>
      <c r="I516">
        <v>0</v>
      </c>
      <c r="J516">
        <v>0</v>
      </c>
      <c r="K516">
        <v>0</v>
      </c>
      <c r="L516">
        <v>0</v>
      </c>
      <c r="M516">
        <v>0</v>
      </c>
      <c r="N516">
        <v>0</v>
      </c>
      <c r="O516">
        <v>0</v>
      </c>
      <c r="P516" s="4" t="s">
        <v>1044</v>
      </c>
    </row>
    <row r="517" spans="1:16" ht="100.8" x14ac:dyDescent="0.3">
      <c r="A517">
        <f t="shared" si="8"/>
        <v>516</v>
      </c>
      <c r="B517" s="3" t="s">
        <v>1045</v>
      </c>
      <c r="C517">
        <v>1</v>
      </c>
      <c r="D517">
        <v>0</v>
      </c>
      <c r="E517">
        <v>0</v>
      </c>
      <c r="F517">
        <v>0</v>
      </c>
      <c r="G517">
        <v>0</v>
      </c>
      <c r="H517">
        <v>0</v>
      </c>
      <c r="I517">
        <v>0</v>
      </c>
      <c r="J517">
        <v>0</v>
      </c>
      <c r="K517">
        <v>0</v>
      </c>
      <c r="L517">
        <v>0</v>
      </c>
      <c r="M517">
        <v>0</v>
      </c>
      <c r="N517">
        <v>0</v>
      </c>
      <c r="O517">
        <v>0</v>
      </c>
      <c r="P517" s="4" t="s">
        <v>1046</v>
      </c>
    </row>
    <row r="518" spans="1:16" ht="158.4" x14ac:dyDescent="0.3">
      <c r="A518">
        <f t="shared" si="8"/>
        <v>517</v>
      </c>
      <c r="B518" s="3" t="s">
        <v>1047</v>
      </c>
      <c r="C518">
        <v>0</v>
      </c>
      <c r="D518">
        <v>0</v>
      </c>
      <c r="E518">
        <v>0</v>
      </c>
      <c r="F518">
        <v>1</v>
      </c>
      <c r="G518">
        <v>0</v>
      </c>
      <c r="H518">
        <v>0</v>
      </c>
      <c r="I518">
        <v>0</v>
      </c>
      <c r="J518">
        <v>0</v>
      </c>
      <c r="K518">
        <v>0</v>
      </c>
      <c r="L518">
        <v>0</v>
      </c>
      <c r="M518">
        <v>0</v>
      </c>
      <c r="N518">
        <v>0</v>
      </c>
      <c r="O518">
        <v>0</v>
      </c>
      <c r="P518" s="4" t="s">
        <v>1048</v>
      </c>
    </row>
    <row r="519" spans="1:16" ht="86.4" x14ac:dyDescent="0.3">
      <c r="A519">
        <f t="shared" si="8"/>
        <v>518</v>
      </c>
      <c r="B519" s="3" t="s">
        <v>1049</v>
      </c>
      <c r="C519">
        <v>0</v>
      </c>
      <c r="D519">
        <v>0</v>
      </c>
      <c r="E519">
        <v>1</v>
      </c>
      <c r="F519">
        <v>0</v>
      </c>
      <c r="G519">
        <v>0</v>
      </c>
      <c r="H519">
        <v>0</v>
      </c>
      <c r="I519">
        <v>0</v>
      </c>
      <c r="J519">
        <v>0</v>
      </c>
      <c r="K519">
        <v>0</v>
      </c>
      <c r="L519">
        <v>0</v>
      </c>
      <c r="M519">
        <v>0</v>
      </c>
      <c r="N519">
        <v>0</v>
      </c>
      <c r="O519">
        <v>0</v>
      </c>
      <c r="P519" s="4" t="s">
        <v>1050</v>
      </c>
    </row>
    <row r="520" spans="1:16" ht="115.2" x14ac:dyDescent="0.3">
      <c r="A520">
        <f t="shared" si="8"/>
        <v>519</v>
      </c>
      <c r="B520" s="3" t="s">
        <v>1051</v>
      </c>
      <c r="C520">
        <v>0</v>
      </c>
      <c r="D520">
        <v>1</v>
      </c>
      <c r="E520">
        <v>0</v>
      </c>
      <c r="F520">
        <v>0</v>
      </c>
      <c r="G520">
        <v>0</v>
      </c>
      <c r="H520">
        <v>0</v>
      </c>
      <c r="I520">
        <v>0</v>
      </c>
      <c r="J520">
        <v>0</v>
      </c>
      <c r="K520">
        <v>0</v>
      </c>
      <c r="L520">
        <v>0</v>
      </c>
      <c r="M520">
        <v>0</v>
      </c>
      <c r="N520">
        <v>0</v>
      </c>
      <c r="O520">
        <v>0</v>
      </c>
      <c r="P520" s="4" t="s">
        <v>1052</v>
      </c>
    </row>
    <row r="521" spans="1:16" ht="86.4" x14ac:dyDescent="0.3">
      <c r="A521">
        <f t="shared" si="8"/>
        <v>520</v>
      </c>
      <c r="B521" s="3" t="s">
        <v>1053</v>
      </c>
      <c r="C521">
        <v>0</v>
      </c>
      <c r="D521">
        <v>0</v>
      </c>
      <c r="E521">
        <v>0</v>
      </c>
      <c r="F521">
        <v>0</v>
      </c>
      <c r="G521">
        <v>0</v>
      </c>
      <c r="H521">
        <v>0</v>
      </c>
      <c r="I521">
        <v>0</v>
      </c>
      <c r="J521">
        <v>0</v>
      </c>
      <c r="K521">
        <v>0</v>
      </c>
      <c r="L521">
        <v>0</v>
      </c>
      <c r="M521">
        <v>0</v>
      </c>
      <c r="N521">
        <v>1</v>
      </c>
      <c r="O521">
        <v>0</v>
      </c>
      <c r="P521" s="4" t="s">
        <v>1054</v>
      </c>
    </row>
    <row r="522" spans="1:16" ht="129.6" x14ac:dyDescent="0.3">
      <c r="A522">
        <f t="shared" si="8"/>
        <v>521</v>
      </c>
      <c r="B522" s="3" t="s">
        <v>1055</v>
      </c>
      <c r="C522">
        <v>0</v>
      </c>
      <c r="D522">
        <v>0</v>
      </c>
      <c r="E522">
        <v>0</v>
      </c>
      <c r="F522">
        <v>0</v>
      </c>
      <c r="G522">
        <v>0</v>
      </c>
      <c r="H522">
        <v>0</v>
      </c>
      <c r="I522">
        <v>0</v>
      </c>
      <c r="J522">
        <v>0</v>
      </c>
      <c r="K522">
        <v>0</v>
      </c>
      <c r="L522">
        <v>0</v>
      </c>
      <c r="M522">
        <v>0</v>
      </c>
      <c r="N522">
        <v>0</v>
      </c>
      <c r="O522">
        <v>1</v>
      </c>
      <c r="P522" s="4" t="s">
        <v>1056</v>
      </c>
    </row>
    <row r="523" spans="1:16" ht="57.6" x14ac:dyDescent="0.3">
      <c r="A523">
        <f t="shared" si="8"/>
        <v>522</v>
      </c>
      <c r="B523" s="3" t="s">
        <v>1057</v>
      </c>
      <c r="C523">
        <v>0</v>
      </c>
      <c r="D523">
        <v>0</v>
      </c>
      <c r="E523">
        <v>0</v>
      </c>
      <c r="F523">
        <v>0</v>
      </c>
      <c r="G523">
        <v>0</v>
      </c>
      <c r="H523">
        <v>0</v>
      </c>
      <c r="I523">
        <v>0</v>
      </c>
      <c r="J523">
        <v>1</v>
      </c>
      <c r="K523">
        <v>0</v>
      </c>
      <c r="L523">
        <v>0</v>
      </c>
      <c r="M523">
        <v>0</v>
      </c>
      <c r="N523">
        <v>0</v>
      </c>
      <c r="O523">
        <v>0</v>
      </c>
      <c r="P523" s="4" t="s">
        <v>1058</v>
      </c>
    </row>
    <row r="524" spans="1:16" ht="144" x14ac:dyDescent="0.3">
      <c r="A524">
        <f t="shared" si="8"/>
        <v>523</v>
      </c>
      <c r="B524" s="3" t="s">
        <v>1059</v>
      </c>
      <c r="C524">
        <v>0</v>
      </c>
      <c r="D524">
        <v>0</v>
      </c>
      <c r="E524">
        <v>0</v>
      </c>
      <c r="F524">
        <v>1</v>
      </c>
      <c r="G524">
        <v>0</v>
      </c>
      <c r="H524">
        <v>0</v>
      </c>
      <c r="I524">
        <v>0</v>
      </c>
      <c r="J524">
        <v>0</v>
      </c>
      <c r="K524">
        <v>0</v>
      </c>
      <c r="L524">
        <v>0</v>
      </c>
      <c r="M524">
        <v>0</v>
      </c>
      <c r="N524">
        <v>0</v>
      </c>
      <c r="O524">
        <v>0</v>
      </c>
      <c r="P524" s="4" t="s">
        <v>1060</v>
      </c>
    </row>
    <row r="525" spans="1:16" ht="100.8" x14ac:dyDescent="0.3">
      <c r="A525">
        <f t="shared" si="8"/>
        <v>524</v>
      </c>
      <c r="B525" s="3" t="s">
        <v>1061</v>
      </c>
      <c r="C525">
        <v>0</v>
      </c>
      <c r="D525">
        <v>1</v>
      </c>
      <c r="E525">
        <v>0</v>
      </c>
      <c r="F525">
        <v>0</v>
      </c>
      <c r="G525">
        <v>0</v>
      </c>
      <c r="H525">
        <v>0</v>
      </c>
      <c r="I525">
        <v>0</v>
      </c>
      <c r="J525">
        <v>0</v>
      </c>
      <c r="K525">
        <v>0</v>
      </c>
      <c r="L525">
        <v>0</v>
      </c>
      <c r="M525">
        <v>0</v>
      </c>
      <c r="N525">
        <v>0</v>
      </c>
      <c r="O525">
        <v>0</v>
      </c>
      <c r="P525" s="4" t="s">
        <v>1062</v>
      </c>
    </row>
    <row r="526" spans="1:16" ht="115.2" x14ac:dyDescent="0.3">
      <c r="A526">
        <f t="shared" si="8"/>
        <v>525</v>
      </c>
      <c r="B526" s="3" t="s">
        <v>1063</v>
      </c>
      <c r="C526">
        <v>0</v>
      </c>
      <c r="D526">
        <v>0</v>
      </c>
      <c r="E526">
        <v>0</v>
      </c>
      <c r="F526">
        <v>0</v>
      </c>
      <c r="G526">
        <v>0</v>
      </c>
      <c r="H526">
        <v>0</v>
      </c>
      <c r="I526">
        <v>0</v>
      </c>
      <c r="J526">
        <v>0</v>
      </c>
      <c r="K526">
        <v>0</v>
      </c>
      <c r="L526">
        <v>0</v>
      </c>
      <c r="M526">
        <v>0</v>
      </c>
      <c r="N526">
        <v>1</v>
      </c>
      <c r="O526">
        <v>0</v>
      </c>
      <c r="P526" s="4" t="s">
        <v>1064</v>
      </c>
    </row>
    <row r="527" spans="1:16" ht="43.2" x14ac:dyDescent="0.3">
      <c r="A527">
        <f t="shared" si="8"/>
        <v>526</v>
      </c>
      <c r="B527" s="3" t="s">
        <v>1065</v>
      </c>
      <c r="C527">
        <v>0</v>
      </c>
      <c r="D527">
        <v>0</v>
      </c>
      <c r="E527">
        <v>0</v>
      </c>
      <c r="F527">
        <v>0</v>
      </c>
      <c r="G527">
        <v>0</v>
      </c>
      <c r="H527">
        <v>0</v>
      </c>
      <c r="I527">
        <v>0</v>
      </c>
      <c r="J527">
        <v>0</v>
      </c>
      <c r="K527">
        <v>1</v>
      </c>
      <c r="L527">
        <v>0</v>
      </c>
      <c r="M527">
        <v>0</v>
      </c>
      <c r="N527">
        <v>0</v>
      </c>
      <c r="O527">
        <v>0</v>
      </c>
      <c r="P527" s="4" t="s">
        <v>1066</v>
      </c>
    </row>
    <row r="528" spans="1:16" ht="115.2" x14ac:dyDescent="0.3">
      <c r="A528">
        <f t="shared" si="8"/>
        <v>527</v>
      </c>
      <c r="B528" s="3" t="s">
        <v>1067</v>
      </c>
      <c r="C528">
        <v>0</v>
      </c>
      <c r="D528">
        <v>0</v>
      </c>
      <c r="E528">
        <v>0</v>
      </c>
      <c r="F528">
        <v>0</v>
      </c>
      <c r="G528">
        <v>0</v>
      </c>
      <c r="H528">
        <v>0</v>
      </c>
      <c r="I528">
        <v>0</v>
      </c>
      <c r="J528">
        <v>0</v>
      </c>
      <c r="K528">
        <v>0</v>
      </c>
      <c r="L528">
        <v>0</v>
      </c>
      <c r="M528">
        <v>1</v>
      </c>
      <c r="N528">
        <v>0</v>
      </c>
      <c r="O528">
        <v>0</v>
      </c>
      <c r="P528" s="4" t="s">
        <v>1068</v>
      </c>
    </row>
    <row r="529" spans="1:16" ht="172.8" x14ac:dyDescent="0.3">
      <c r="A529">
        <f t="shared" si="8"/>
        <v>528</v>
      </c>
      <c r="B529" s="3" t="s">
        <v>1069</v>
      </c>
      <c r="C529">
        <v>0</v>
      </c>
      <c r="D529">
        <v>0</v>
      </c>
      <c r="E529">
        <v>1</v>
      </c>
      <c r="F529">
        <v>0</v>
      </c>
      <c r="G529">
        <v>0</v>
      </c>
      <c r="H529">
        <v>0</v>
      </c>
      <c r="I529">
        <v>0</v>
      </c>
      <c r="J529">
        <v>0</v>
      </c>
      <c r="K529">
        <v>0</v>
      </c>
      <c r="L529">
        <v>0</v>
      </c>
      <c r="M529">
        <v>0</v>
      </c>
      <c r="N529">
        <v>0</v>
      </c>
      <c r="O529">
        <v>0</v>
      </c>
      <c r="P529" s="4" t="s">
        <v>1070</v>
      </c>
    </row>
    <row r="530" spans="1:16" ht="72" x14ac:dyDescent="0.3">
      <c r="A530">
        <f t="shared" si="8"/>
        <v>529</v>
      </c>
      <c r="B530" s="3" t="s">
        <v>1071</v>
      </c>
      <c r="C530">
        <v>0</v>
      </c>
      <c r="D530">
        <v>0</v>
      </c>
      <c r="E530">
        <v>0</v>
      </c>
      <c r="F530">
        <v>0</v>
      </c>
      <c r="G530">
        <v>0</v>
      </c>
      <c r="H530">
        <v>1</v>
      </c>
      <c r="I530">
        <v>0</v>
      </c>
      <c r="J530">
        <v>0</v>
      </c>
      <c r="K530">
        <v>0</v>
      </c>
      <c r="L530">
        <v>0</v>
      </c>
      <c r="M530">
        <v>0</v>
      </c>
      <c r="N530">
        <v>1</v>
      </c>
      <c r="O530">
        <v>0</v>
      </c>
      <c r="P530" s="4" t="s">
        <v>1072</v>
      </c>
    </row>
    <row r="531" spans="1:16" ht="86.4" x14ac:dyDescent="0.3">
      <c r="A531">
        <f t="shared" si="8"/>
        <v>530</v>
      </c>
      <c r="B531" s="3" t="s">
        <v>1073</v>
      </c>
      <c r="C531">
        <v>0</v>
      </c>
      <c r="D531">
        <v>0</v>
      </c>
      <c r="E531">
        <v>0</v>
      </c>
      <c r="F531">
        <v>0</v>
      </c>
      <c r="G531">
        <v>0</v>
      </c>
      <c r="H531">
        <v>0</v>
      </c>
      <c r="I531">
        <v>0</v>
      </c>
      <c r="J531">
        <v>0</v>
      </c>
      <c r="K531">
        <v>0</v>
      </c>
      <c r="L531">
        <v>0</v>
      </c>
      <c r="M531">
        <v>1</v>
      </c>
      <c r="N531">
        <v>0</v>
      </c>
      <c r="O531">
        <v>0</v>
      </c>
      <c r="P531" s="4" t="s">
        <v>1074</v>
      </c>
    </row>
    <row r="532" spans="1:16" ht="86.4" x14ac:dyDescent="0.3">
      <c r="A532">
        <f t="shared" si="8"/>
        <v>531</v>
      </c>
      <c r="B532" s="3" t="s">
        <v>1075</v>
      </c>
      <c r="C532">
        <v>0</v>
      </c>
      <c r="D532">
        <v>0</v>
      </c>
      <c r="E532">
        <v>0</v>
      </c>
      <c r="F532">
        <v>0</v>
      </c>
      <c r="G532">
        <v>0</v>
      </c>
      <c r="H532">
        <v>0</v>
      </c>
      <c r="I532">
        <v>0</v>
      </c>
      <c r="J532">
        <v>0</v>
      </c>
      <c r="K532">
        <v>0</v>
      </c>
      <c r="L532">
        <v>0</v>
      </c>
      <c r="M532">
        <v>0</v>
      </c>
      <c r="N532">
        <v>1</v>
      </c>
      <c r="O532">
        <v>0</v>
      </c>
      <c r="P532" s="4" t="s">
        <v>1076</v>
      </c>
    </row>
    <row r="533" spans="1:16" ht="43.2" x14ac:dyDescent="0.3">
      <c r="A533">
        <f t="shared" si="8"/>
        <v>532</v>
      </c>
      <c r="B533" s="3" t="s">
        <v>1077</v>
      </c>
      <c r="C533">
        <v>0</v>
      </c>
      <c r="D533">
        <v>0</v>
      </c>
      <c r="E533">
        <v>0</v>
      </c>
      <c r="F533">
        <v>1</v>
      </c>
      <c r="G533">
        <v>0</v>
      </c>
      <c r="H533">
        <v>0</v>
      </c>
      <c r="I533">
        <v>0</v>
      </c>
      <c r="J533">
        <v>0</v>
      </c>
      <c r="K533">
        <v>0</v>
      </c>
      <c r="L533">
        <v>0</v>
      </c>
      <c r="M533">
        <v>0</v>
      </c>
      <c r="N533">
        <v>0</v>
      </c>
      <c r="O533">
        <v>0</v>
      </c>
      <c r="P533" s="4" t="s">
        <v>1078</v>
      </c>
    </row>
    <row r="534" spans="1:16" ht="43.2" x14ac:dyDescent="0.3">
      <c r="A534">
        <f t="shared" si="8"/>
        <v>533</v>
      </c>
      <c r="B534" s="3" t="s">
        <v>1079</v>
      </c>
      <c r="C534">
        <v>0</v>
      </c>
      <c r="D534">
        <v>0</v>
      </c>
      <c r="E534">
        <v>0</v>
      </c>
      <c r="F534">
        <v>0</v>
      </c>
      <c r="G534">
        <v>0</v>
      </c>
      <c r="H534">
        <v>0</v>
      </c>
      <c r="I534">
        <v>0</v>
      </c>
      <c r="J534">
        <v>0</v>
      </c>
      <c r="K534">
        <v>1</v>
      </c>
      <c r="L534">
        <v>0</v>
      </c>
      <c r="M534">
        <v>0</v>
      </c>
      <c r="N534">
        <v>0</v>
      </c>
      <c r="O534">
        <v>0</v>
      </c>
      <c r="P534" s="4" t="s">
        <v>1080</v>
      </c>
    </row>
    <row r="535" spans="1:16" ht="100.8" x14ac:dyDescent="0.3">
      <c r="A535">
        <f t="shared" si="8"/>
        <v>534</v>
      </c>
      <c r="B535" s="3" t="s">
        <v>1081</v>
      </c>
      <c r="C535">
        <v>0</v>
      </c>
      <c r="D535">
        <v>0</v>
      </c>
      <c r="E535">
        <v>0</v>
      </c>
      <c r="F535">
        <v>0</v>
      </c>
      <c r="G535">
        <v>0</v>
      </c>
      <c r="H535">
        <v>0</v>
      </c>
      <c r="I535">
        <v>0</v>
      </c>
      <c r="J535">
        <v>0</v>
      </c>
      <c r="K535">
        <v>0</v>
      </c>
      <c r="L535">
        <v>0</v>
      </c>
      <c r="M535">
        <v>0</v>
      </c>
      <c r="N535">
        <v>1</v>
      </c>
      <c r="O535">
        <v>0</v>
      </c>
      <c r="P535" s="4" t="s">
        <v>1082</v>
      </c>
    </row>
    <row r="536" spans="1:16" ht="43.2" x14ac:dyDescent="0.3">
      <c r="A536">
        <f t="shared" si="8"/>
        <v>535</v>
      </c>
      <c r="B536" s="3" t="s">
        <v>1083</v>
      </c>
      <c r="C536">
        <v>0</v>
      </c>
      <c r="D536">
        <v>0</v>
      </c>
      <c r="E536">
        <v>0</v>
      </c>
      <c r="F536">
        <v>0</v>
      </c>
      <c r="G536">
        <v>0</v>
      </c>
      <c r="H536">
        <v>0</v>
      </c>
      <c r="I536">
        <v>1</v>
      </c>
      <c r="J536">
        <v>0</v>
      </c>
      <c r="K536">
        <v>0</v>
      </c>
      <c r="L536">
        <v>0</v>
      </c>
      <c r="M536">
        <v>0</v>
      </c>
      <c r="N536">
        <v>0</v>
      </c>
      <c r="O536">
        <v>0</v>
      </c>
      <c r="P536" s="4" t="s">
        <v>1084</v>
      </c>
    </row>
    <row r="537" spans="1:16" ht="72" x14ac:dyDescent="0.3">
      <c r="A537">
        <f t="shared" si="8"/>
        <v>536</v>
      </c>
      <c r="B537" s="3" t="s">
        <v>1085</v>
      </c>
      <c r="C537">
        <v>0</v>
      </c>
      <c r="D537">
        <v>0</v>
      </c>
      <c r="E537">
        <v>0</v>
      </c>
      <c r="F537">
        <v>0</v>
      </c>
      <c r="G537">
        <v>0</v>
      </c>
      <c r="H537">
        <v>0</v>
      </c>
      <c r="I537">
        <v>0</v>
      </c>
      <c r="J537">
        <v>0</v>
      </c>
      <c r="K537">
        <v>0</v>
      </c>
      <c r="L537">
        <v>0</v>
      </c>
      <c r="M537">
        <v>0</v>
      </c>
      <c r="N537">
        <v>0</v>
      </c>
      <c r="O537">
        <v>1</v>
      </c>
      <c r="P537" s="4" t="s">
        <v>1086</v>
      </c>
    </row>
    <row r="538" spans="1:16" ht="100.8" x14ac:dyDescent="0.3">
      <c r="A538">
        <f t="shared" si="8"/>
        <v>537</v>
      </c>
      <c r="B538" s="3" t="s">
        <v>1087</v>
      </c>
      <c r="C538">
        <v>0</v>
      </c>
      <c r="D538">
        <v>0</v>
      </c>
      <c r="E538">
        <v>0</v>
      </c>
      <c r="F538">
        <v>0</v>
      </c>
      <c r="G538">
        <v>0</v>
      </c>
      <c r="H538">
        <v>0</v>
      </c>
      <c r="I538">
        <v>0</v>
      </c>
      <c r="J538">
        <v>0</v>
      </c>
      <c r="K538">
        <v>0</v>
      </c>
      <c r="L538">
        <v>0</v>
      </c>
      <c r="M538">
        <v>0</v>
      </c>
      <c r="N538">
        <v>1</v>
      </c>
      <c r="O538">
        <v>0</v>
      </c>
      <c r="P538" s="4" t="s">
        <v>1088</v>
      </c>
    </row>
    <row r="539" spans="1:16" ht="57.6" x14ac:dyDescent="0.3">
      <c r="A539">
        <f t="shared" si="8"/>
        <v>538</v>
      </c>
      <c r="B539" s="3" t="s">
        <v>1089</v>
      </c>
      <c r="C539">
        <v>0</v>
      </c>
      <c r="D539">
        <v>0</v>
      </c>
      <c r="E539">
        <v>0</v>
      </c>
      <c r="F539">
        <v>0</v>
      </c>
      <c r="G539">
        <v>0</v>
      </c>
      <c r="H539">
        <v>0</v>
      </c>
      <c r="I539">
        <v>0</v>
      </c>
      <c r="J539">
        <v>0</v>
      </c>
      <c r="K539">
        <v>1</v>
      </c>
      <c r="L539">
        <v>1</v>
      </c>
      <c r="M539">
        <v>0</v>
      </c>
      <c r="N539">
        <v>0</v>
      </c>
      <c r="O539">
        <v>0</v>
      </c>
      <c r="P539" s="4" t="s">
        <v>1090</v>
      </c>
    </row>
    <row r="540" spans="1:16" ht="100.8" x14ac:dyDescent="0.3">
      <c r="A540">
        <f t="shared" si="8"/>
        <v>539</v>
      </c>
      <c r="B540" s="3" t="s">
        <v>1091</v>
      </c>
      <c r="C540">
        <v>0</v>
      </c>
      <c r="D540">
        <v>0</v>
      </c>
      <c r="E540">
        <v>0</v>
      </c>
      <c r="F540">
        <v>0</v>
      </c>
      <c r="G540">
        <v>0</v>
      </c>
      <c r="H540">
        <v>0</v>
      </c>
      <c r="I540">
        <v>0</v>
      </c>
      <c r="J540">
        <v>0</v>
      </c>
      <c r="K540">
        <v>0</v>
      </c>
      <c r="L540">
        <v>0</v>
      </c>
      <c r="M540">
        <v>0</v>
      </c>
      <c r="N540">
        <v>1</v>
      </c>
      <c r="O540">
        <v>0</v>
      </c>
      <c r="P540" s="4" t="s">
        <v>1092</v>
      </c>
    </row>
    <row r="541" spans="1:16" ht="129.6" x14ac:dyDescent="0.3">
      <c r="A541">
        <f t="shared" si="8"/>
        <v>540</v>
      </c>
      <c r="B541" s="3" t="s">
        <v>1093</v>
      </c>
      <c r="C541">
        <v>0</v>
      </c>
      <c r="D541">
        <v>1</v>
      </c>
      <c r="E541">
        <v>0</v>
      </c>
      <c r="F541">
        <v>0</v>
      </c>
      <c r="G541">
        <v>0</v>
      </c>
      <c r="H541">
        <v>0</v>
      </c>
      <c r="I541">
        <v>0</v>
      </c>
      <c r="J541">
        <v>0</v>
      </c>
      <c r="K541">
        <v>0</v>
      </c>
      <c r="L541">
        <v>0</v>
      </c>
      <c r="M541">
        <v>0</v>
      </c>
      <c r="N541">
        <v>0</v>
      </c>
      <c r="O541">
        <v>0</v>
      </c>
      <c r="P541" s="4" t="s">
        <v>1094</v>
      </c>
    </row>
    <row r="542" spans="1:16" ht="86.4" x14ac:dyDescent="0.3">
      <c r="A542">
        <f t="shared" si="8"/>
        <v>541</v>
      </c>
      <c r="B542" s="3" t="s">
        <v>1095</v>
      </c>
      <c r="C542">
        <v>0</v>
      </c>
      <c r="D542">
        <v>0</v>
      </c>
      <c r="E542">
        <v>1</v>
      </c>
      <c r="F542">
        <v>0</v>
      </c>
      <c r="G542">
        <v>0</v>
      </c>
      <c r="H542">
        <v>0</v>
      </c>
      <c r="I542">
        <v>0</v>
      </c>
      <c r="J542">
        <v>0</v>
      </c>
      <c r="K542">
        <v>0</v>
      </c>
      <c r="L542">
        <v>1</v>
      </c>
      <c r="M542">
        <v>0</v>
      </c>
      <c r="N542">
        <v>0</v>
      </c>
      <c r="O542">
        <v>0</v>
      </c>
      <c r="P542" s="4" t="s">
        <v>1096</v>
      </c>
    </row>
    <row r="543" spans="1:16" ht="57.6" x14ac:dyDescent="0.3">
      <c r="A543">
        <f t="shared" si="8"/>
        <v>542</v>
      </c>
      <c r="B543" s="3" t="s">
        <v>1097</v>
      </c>
      <c r="C543">
        <v>0</v>
      </c>
      <c r="D543">
        <v>0</v>
      </c>
      <c r="E543">
        <v>0</v>
      </c>
      <c r="F543">
        <v>0</v>
      </c>
      <c r="G543">
        <v>0</v>
      </c>
      <c r="H543">
        <v>0</v>
      </c>
      <c r="I543">
        <v>0</v>
      </c>
      <c r="J543">
        <v>0</v>
      </c>
      <c r="K543">
        <v>0</v>
      </c>
      <c r="L543">
        <v>0</v>
      </c>
      <c r="M543">
        <v>0</v>
      </c>
      <c r="N543">
        <v>0</v>
      </c>
      <c r="O543">
        <v>1</v>
      </c>
      <c r="P543" s="4" t="s">
        <v>1098</v>
      </c>
    </row>
    <row r="544" spans="1:16" ht="100.8" x14ac:dyDescent="0.3">
      <c r="A544">
        <f t="shared" si="8"/>
        <v>543</v>
      </c>
      <c r="B544" s="3" t="s">
        <v>1099</v>
      </c>
      <c r="C544">
        <v>0</v>
      </c>
      <c r="D544">
        <v>0</v>
      </c>
      <c r="E544">
        <v>1</v>
      </c>
      <c r="F544">
        <v>0</v>
      </c>
      <c r="G544">
        <v>0</v>
      </c>
      <c r="H544">
        <v>0</v>
      </c>
      <c r="I544">
        <v>0</v>
      </c>
      <c r="J544">
        <v>0</v>
      </c>
      <c r="K544">
        <v>0</v>
      </c>
      <c r="L544">
        <v>0</v>
      </c>
      <c r="M544">
        <v>0</v>
      </c>
      <c r="N544">
        <v>0</v>
      </c>
      <c r="O544">
        <v>0</v>
      </c>
      <c r="P544" s="4" t="s">
        <v>1100</v>
      </c>
    </row>
    <row r="545" spans="1:16" ht="57.6" x14ac:dyDescent="0.3">
      <c r="A545">
        <f t="shared" si="8"/>
        <v>544</v>
      </c>
      <c r="B545" s="3" t="s">
        <v>1101</v>
      </c>
      <c r="C545">
        <v>0</v>
      </c>
      <c r="D545">
        <v>0</v>
      </c>
      <c r="E545">
        <v>0</v>
      </c>
      <c r="F545">
        <v>0</v>
      </c>
      <c r="G545">
        <v>1</v>
      </c>
      <c r="H545">
        <v>0</v>
      </c>
      <c r="I545">
        <v>0</v>
      </c>
      <c r="J545">
        <v>0</v>
      </c>
      <c r="K545">
        <v>0</v>
      </c>
      <c r="L545">
        <v>0</v>
      </c>
      <c r="M545">
        <v>0</v>
      </c>
      <c r="N545">
        <v>0</v>
      </c>
      <c r="O545">
        <v>0</v>
      </c>
      <c r="P545" s="4" t="s">
        <v>1102</v>
      </c>
    </row>
    <row r="546" spans="1:16" x14ac:dyDescent="0.3">
      <c r="A546">
        <f t="shared" si="8"/>
        <v>545</v>
      </c>
      <c r="B546" s="3" t="s">
        <v>1103</v>
      </c>
      <c r="C546">
        <v>0</v>
      </c>
      <c r="D546">
        <v>0</v>
      </c>
      <c r="E546">
        <v>0</v>
      </c>
      <c r="F546">
        <v>1</v>
      </c>
      <c r="G546">
        <v>0</v>
      </c>
      <c r="H546">
        <v>0</v>
      </c>
      <c r="I546">
        <v>0</v>
      </c>
      <c r="J546">
        <v>0</v>
      </c>
      <c r="K546">
        <v>0</v>
      </c>
      <c r="L546">
        <v>0</v>
      </c>
      <c r="M546">
        <v>0</v>
      </c>
      <c r="N546">
        <v>0</v>
      </c>
      <c r="O546">
        <v>0</v>
      </c>
      <c r="P546" s="4" t="s">
        <v>1104</v>
      </c>
    </row>
    <row r="547" spans="1:16" ht="158.4" x14ac:dyDescent="0.3">
      <c r="A547">
        <f t="shared" si="8"/>
        <v>546</v>
      </c>
      <c r="B547" s="3" t="s">
        <v>1105</v>
      </c>
      <c r="C547">
        <v>0</v>
      </c>
      <c r="D547">
        <v>0</v>
      </c>
      <c r="E547">
        <v>0</v>
      </c>
      <c r="F547">
        <v>0</v>
      </c>
      <c r="G547">
        <v>0</v>
      </c>
      <c r="H547">
        <v>0</v>
      </c>
      <c r="I547">
        <v>0</v>
      </c>
      <c r="J547">
        <v>0</v>
      </c>
      <c r="K547">
        <v>0</v>
      </c>
      <c r="L547">
        <v>0</v>
      </c>
      <c r="M547">
        <v>0</v>
      </c>
      <c r="N547">
        <v>1</v>
      </c>
      <c r="O547">
        <v>0</v>
      </c>
      <c r="P547" s="4" t="s">
        <v>1106</v>
      </c>
    </row>
    <row r="548" spans="1:16" ht="86.4" x14ac:dyDescent="0.3">
      <c r="A548">
        <f t="shared" si="8"/>
        <v>547</v>
      </c>
      <c r="B548" s="3" t="s">
        <v>1107</v>
      </c>
      <c r="C548">
        <v>0</v>
      </c>
      <c r="D548">
        <v>0</v>
      </c>
      <c r="E548">
        <v>0</v>
      </c>
      <c r="F548">
        <v>0</v>
      </c>
      <c r="G548">
        <v>0</v>
      </c>
      <c r="H548">
        <v>0</v>
      </c>
      <c r="I548">
        <v>0</v>
      </c>
      <c r="J548">
        <v>1</v>
      </c>
      <c r="K548">
        <v>0</v>
      </c>
      <c r="L548">
        <v>0</v>
      </c>
      <c r="M548">
        <v>0</v>
      </c>
      <c r="N548">
        <v>0</v>
      </c>
      <c r="O548">
        <v>0</v>
      </c>
      <c r="P548" s="4" t="s">
        <v>1108</v>
      </c>
    </row>
    <row r="549" spans="1:16" ht="86.4" x14ac:dyDescent="0.3">
      <c r="A549">
        <f t="shared" si="8"/>
        <v>548</v>
      </c>
      <c r="B549" s="3" t="s">
        <v>1109</v>
      </c>
      <c r="C549">
        <v>0</v>
      </c>
      <c r="D549">
        <v>0</v>
      </c>
      <c r="E549">
        <v>0</v>
      </c>
      <c r="F549">
        <v>0</v>
      </c>
      <c r="G549">
        <v>1</v>
      </c>
      <c r="H549">
        <v>0</v>
      </c>
      <c r="I549">
        <v>0</v>
      </c>
      <c r="J549">
        <v>0</v>
      </c>
      <c r="K549">
        <v>0</v>
      </c>
      <c r="L549">
        <v>0</v>
      </c>
      <c r="M549">
        <v>0</v>
      </c>
      <c r="N549">
        <v>0</v>
      </c>
      <c r="O549">
        <v>0</v>
      </c>
      <c r="P549" s="4" t="s">
        <v>1110</v>
      </c>
    </row>
    <row r="550" spans="1:16" ht="57.6" x14ac:dyDescent="0.3">
      <c r="A550">
        <f t="shared" si="8"/>
        <v>549</v>
      </c>
      <c r="B550" s="3" t="s">
        <v>1111</v>
      </c>
      <c r="C550">
        <v>0</v>
      </c>
      <c r="D550">
        <v>0</v>
      </c>
      <c r="E550">
        <v>0</v>
      </c>
      <c r="F550">
        <v>0</v>
      </c>
      <c r="G550">
        <v>1</v>
      </c>
      <c r="H550">
        <v>0</v>
      </c>
      <c r="I550">
        <v>0</v>
      </c>
      <c r="J550">
        <v>0</v>
      </c>
      <c r="K550">
        <v>0</v>
      </c>
      <c r="L550">
        <v>0</v>
      </c>
      <c r="M550">
        <v>0</v>
      </c>
      <c r="N550">
        <v>0</v>
      </c>
      <c r="O550">
        <v>0</v>
      </c>
      <c r="P550" s="4" t="s">
        <v>1112</v>
      </c>
    </row>
    <row r="551" spans="1:16" ht="129.6" x14ac:dyDescent="0.3">
      <c r="A551">
        <f t="shared" si="8"/>
        <v>550</v>
      </c>
      <c r="B551" s="3" t="s">
        <v>1113</v>
      </c>
      <c r="C551">
        <v>0</v>
      </c>
      <c r="D551">
        <v>0</v>
      </c>
      <c r="E551">
        <v>0</v>
      </c>
      <c r="F551">
        <v>0</v>
      </c>
      <c r="G551">
        <v>0</v>
      </c>
      <c r="H551">
        <v>0</v>
      </c>
      <c r="I551">
        <v>0</v>
      </c>
      <c r="J551">
        <v>0</v>
      </c>
      <c r="K551">
        <v>0</v>
      </c>
      <c r="L551">
        <v>0</v>
      </c>
      <c r="M551">
        <v>0</v>
      </c>
      <c r="N551">
        <v>0</v>
      </c>
      <c r="O551">
        <v>1</v>
      </c>
      <c r="P551" s="4" t="s">
        <v>1114</v>
      </c>
    </row>
    <row r="552" spans="1:16" ht="100.8" x14ac:dyDescent="0.3">
      <c r="A552">
        <f t="shared" si="8"/>
        <v>551</v>
      </c>
      <c r="B552" s="3" t="s">
        <v>1115</v>
      </c>
      <c r="C552">
        <v>0</v>
      </c>
      <c r="D552">
        <v>0</v>
      </c>
      <c r="E552">
        <v>0</v>
      </c>
      <c r="F552">
        <v>0</v>
      </c>
      <c r="G552">
        <v>0</v>
      </c>
      <c r="H552">
        <v>1</v>
      </c>
      <c r="I552">
        <v>0</v>
      </c>
      <c r="J552">
        <v>0</v>
      </c>
      <c r="K552">
        <v>0</v>
      </c>
      <c r="L552">
        <v>0</v>
      </c>
      <c r="M552">
        <v>0</v>
      </c>
      <c r="N552">
        <v>0</v>
      </c>
      <c r="O552">
        <v>0</v>
      </c>
      <c r="P552" s="4" t="s">
        <v>1116</v>
      </c>
    </row>
    <row r="553" spans="1:16" x14ac:dyDescent="0.3">
      <c r="A553">
        <f t="shared" si="8"/>
        <v>552</v>
      </c>
      <c r="B553" s="3" t="s">
        <v>1117</v>
      </c>
      <c r="C553">
        <v>0</v>
      </c>
      <c r="D553">
        <v>0</v>
      </c>
      <c r="E553">
        <v>0</v>
      </c>
      <c r="F553">
        <v>0</v>
      </c>
      <c r="G553">
        <v>0</v>
      </c>
      <c r="H553">
        <v>0</v>
      </c>
      <c r="I553">
        <v>0</v>
      </c>
      <c r="J553">
        <v>0</v>
      </c>
      <c r="K553">
        <v>1</v>
      </c>
      <c r="L553">
        <v>0</v>
      </c>
      <c r="M553">
        <v>0</v>
      </c>
      <c r="N553">
        <v>0</v>
      </c>
      <c r="O553">
        <v>0</v>
      </c>
      <c r="P553" s="4" t="s">
        <v>1118</v>
      </c>
    </row>
    <row r="554" spans="1:16" ht="57.6" x14ac:dyDescent="0.3">
      <c r="A554">
        <f t="shared" si="8"/>
        <v>553</v>
      </c>
      <c r="B554" s="3" t="s">
        <v>1119</v>
      </c>
      <c r="C554">
        <v>0</v>
      </c>
      <c r="D554">
        <v>0</v>
      </c>
      <c r="E554">
        <v>0</v>
      </c>
      <c r="F554">
        <v>0</v>
      </c>
      <c r="G554">
        <v>0</v>
      </c>
      <c r="H554">
        <v>0</v>
      </c>
      <c r="I554">
        <v>0</v>
      </c>
      <c r="J554">
        <v>0</v>
      </c>
      <c r="K554">
        <v>1</v>
      </c>
      <c r="L554">
        <v>0</v>
      </c>
      <c r="M554">
        <v>0</v>
      </c>
      <c r="N554">
        <v>0</v>
      </c>
      <c r="O554">
        <v>0</v>
      </c>
      <c r="P554" s="4" t="s">
        <v>1120</v>
      </c>
    </row>
    <row r="555" spans="1:16" ht="129.6" x14ac:dyDescent="0.3">
      <c r="A555">
        <f t="shared" si="8"/>
        <v>554</v>
      </c>
      <c r="B555" s="3" t="s">
        <v>1121</v>
      </c>
      <c r="C555">
        <v>0</v>
      </c>
      <c r="D555">
        <v>1</v>
      </c>
      <c r="E555">
        <v>0</v>
      </c>
      <c r="F555">
        <v>0</v>
      </c>
      <c r="G555">
        <v>0</v>
      </c>
      <c r="H555">
        <v>0</v>
      </c>
      <c r="I555">
        <v>0</v>
      </c>
      <c r="J555">
        <v>0</v>
      </c>
      <c r="K555">
        <v>0</v>
      </c>
      <c r="L555">
        <v>0</v>
      </c>
      <c r="M555">
        <v>0</v>
      </c>
      <c r="N555">
        <v>0</v>
      </c>
      <c r="O555">
        <v>0</v>
      </c>
      <c r="P555" s="4" t="s">
        <v>1122</v>
      </c>
    </row>
    <row r="556" spans="1:16" ht="100.8" x14ac:dyDescent="0.3">
      <c r="A556">
        <f t="shared" si="8"/>
        <v>555</v>
      </c>
      <c r="B556" s="3" t="s">
        <v>1123</v>
      </c>
      <c r="C556">
        <v>0</v>
      </c>
      <c r="D556">
        <v>0</v>
      </c>
      <c r="E556">
        <v>0</v>
      </c>
      <c r="F556">
        <v>0</v>
      </c>
      <c r="G556">
        <v>0</v>
      </c>
      <c r="H556">
        <v>0</v>
      </c>
      <c r="I556">
        <v>0</v>
      </c>
      <c r="J556">
        <v>0</v>
      </c>
      <c r="K556">
        <v>0</v>
      </c>
      <c r="L556">
        <v>0</v>
      </c>
      <c r="M556">
        <v>0</v>
      </c>
      <c r="N556">
        <v>1</v>
      </c>
      <c r="O556">
        <v>0</v>
      </c>
      <c r="P556" s="4" t="s">
        <v>1124</v>
      </c>
    </row>
    <row r="557" spans="1:16" ht="144" x14ac:dyDescent="0.3">
      <c r="A557">
        <f t="shared" si="8"/>
        <v>556</v>
      </c>
      <c r="B557" s="3" t="s">
        <v>1125</v>
      </c>
      <c r="C557">
        <v>0</v>
      </c>
      <c r="D557">
        <v>0</v>
      </c>
      <c r="E557">
        <v>1</v>
      </c>
      <c r="F557">
        <v>0</v>
      </c>
      <c r="G557">
        <v>0</v>
      </c>
      <c r="H557">
        <v>0</v>
      </c>
      <c r="I557">
        <v>1</v>
      </c>
      <c r="J557">
        <v>0</v>
      </c>
      <c r="K557">
        <v>0</v>
      </c>
      <c r="L557">
        <v>1</v>
      </c>
      <c r="M557">
        <v>0</v>
      </c>
      <c r="N557">
        <v>0</v>
      </c>
      <c r="O557">
        <v>0</v>
      </c>
      <c r="P557" s="4" t="s">
        <v>1126</v>
      </c>
    </row>
    <row r="558" spans="1:16" ht="100.8" x14ac:dyDescent="0.3">
      <c r="A558">
        <f t="shared" si="8"/>
        <v>557</v>
      </c>
      <c r="B558" s="3" t="s">
        <v>1127</v>
      </c>
      <c r="C558">
        <v>0</v>
      </c>
      <c r="D558">
        <v>1</v>
      </c>
      <c r="E558">
        <v>0</v>
      </c>
      <c r="F558">
        <v>0</v>
      </c>
      <c r="G558">
        <v>0</v>
      </c>
      <c r="H558">
        <v>0</v>
      </c>
      <c r="I558">
        <v>0</v>
      </c>
      <c r="J558">
        <v>0</v>
      </c>
      <c r="K558">
        <v>0</v>
      </c>
      <c r="L558">
        <v>0</v>
      </c>
      <c r="M558">
        <v>0</v>
      </c>
      <c r="N558">
        <v>0</v>
      </c>
      <c r="O558">
        <v>0</v>
      </c>
      <c r="P558" s="4" t="s">
        <v>1128</v>
      </c>
    </row>
    <row r="559" spans="1:16" ht="100.8" x14ac:dyDescent="0.3">
      <c r="A559">
        <f t="shared" si="8"/>
        <v>558</v>
      </c>
      <c r="B559" s="3" t="s">
        <v>1129</v>
      </c>
      <c r="C559">
        <v>0</v>
      </c>
      <c r="D559">
        <v>0</v>
      </c>
      <c r="E559">
        <v>0</v>
      </c>
      <c r="F559">
        <v>0</v>
      </c>
      <c r="G559">
        <v>0</v>
      </c>
      <c r="H559">
        <v>0</v>
      </c>
      <c r="I559">
        <v>0</v>
      </c>
      <c r="J559">
        <v>0</v>
      </c>
      <c r="K559">
        <v>0</v>
      </c>
      <c r="L559">
        <v>0</v>
      </c>
      <c r="M559">
        <v>0</v>
      </c>
      <c r="N559">
        <v>0</v>
      </c>
      <c r="O559">
        <v>1</v>
      </c>
      <c r="P559" s="4" t="s">
        <v>1130</v>
      </c>
    </row>
    <row r="560" spans="1:16" ht="28.8" x14ac:dyDescent="0.3">
      <c r="A560">
        <f t="shared" si="8"/>
        <v>559</v>
      </c>
      <c r="B560" s="3" t="s">
        <v>1131</v>
      </c>
      <c r="C560">
        <v>1</v>
      </c>
      <c r="D560">
        <v>0</v>
      </c>
      <c r="E560">
        <v>0</v>
      </c>
      <c r="F560">
        <v>0</v>
      </c>
      <c r="G560">
        <v>0</v>
      </c>
      <c r="H560">
        <v>0</v>
      </c>
      <c r="I560">
        <v>0</v>
      </c>
      <c r="J560">
        <v>0</v>
      </c>
      <c r="K560">
        <v>0</v>
      </c>
      <c r="L560">
        <v>0</v>
      </c>
      <c r="M560">
        <v>0</v>
      </c>
      <c r="N560">
        <v>0</v>
      </c>
      <c r="O560">
        <v>0</v>
      </c>
      <c r="P560" s="4" t="s">
        <v>1132</v>
      </c>
    </row>
    <row r="561" spans="1:16" ht="72" x14ac:dyDescent="0.3">
      <c r="A561">
        <f t="shared" si="8"/>
        <v>560</v>
      </c>
      <c r="B561" s="3" t="s">
        <v>1133</v>
      </c>
      <c r="C561">
        <v>0</v>
      </c>
      <c r="D561">
        <v>0</v>
      </c>
      <c r="E561">
        <v>0</v>
      </c>
      <c r="F561">
        <v>0</v>
      </c>
      <c r="G561">
        <v>0</v>
      </c>
      <c r="H561">
        <v>0</v>
      </c>
      <c r="I561">
        <v>1</v>
      </c>
      <c r="J561">
        <v>0</v>
      </c>
      <c r="K561">
        <v>0</v>
      </c>
      <c r="L561">
        <v>0</v>
      </c>
      <c r="M561">
        <v>0</v>
      </c>
      <c r="N561">
        <v>0</v>
      </c>
      <c r="O561">
        <v>0</v>
      </c>
      <c r="P561" s="4" t="s">
        <v>1134</v>
      </c>
    </row>
    <row r="562" spans="1:16" ht="43.2" x14ac:dyDescent="0.3">
      <c r="A562">
        <f t="shared" si="8"/>
        <v>561</v>
      </c>
      <c r="B562" s="3" t="s">
        <v>1135</v>
      </c>
      <c r="C562">
        <v>0</v>
      </c>
      <c r="D562">
        <v>0</v>
      </c>
      <c r="E562">
        <v>1</v>
      </c>
      <c r="F562">
        <v>0</v>
      </c>
      <c r="G562">
        <v>0</v>
      </c>
      <c r="H562">
        <v>0</v>
      </c>
      <c r="I562">
        <v>0</v>
      </c>
      <c r="J562">
        <v>0</v>
      </c>
      <c r="K562">
        <v>0</v>
      </c>
      <c r="L562">
        <v>0</v>
      </c>
      <c r="M562">
        <v>0</v>
      </c>
      <c r="N562">
        <v>0</v>
      </c>
      <c r="O562">
        <v>0</v>
      </c>
      <c r="P562" s="4" t="s">
        <v>1136</v>
      </c>
    </row>
    <row r="563" spans="1:16" ht="28.8" x14ac:dyDescent="0.3">
      <c r="A563">
        <f t="shared" si="8"/>
        <v>562</v>
      </c>
      <c r="B563" s="3" t="s">
        <v>1137</v>
      </c>
      <c r="C563">
        <v>0</v>
      </c>
      <c r="D563">
        <v>0</v>
      </c>
      <c r="E563">
        <v>0</v>
      </c>
      <c r="F563">
        <v>0</v>
      </c>
      <c r="G563">
        <v>0</v>
      </c>
      <c r="H563">
        <v>0</v>
      </c>
      <c r="I563">
        <v>0</v>
      </c>
      <c r="J563">
        <v>0</v>
      </c>
      <c r="K563">
        <v>0</v>
      </c>
      <c r="L563">
        <v>0</v>
      </c>
      <c r="M563">
        <v>0</v>
      </c>
      <c r="N563">
        <v>1</v>
      </c>
      <c r="O563">
        <v>0</v>
      </c>
      <c r="P563" s="4" t="s">
        <v>1138</v>
      </c>
    </row>
    <row r="564" spans="1:16" ht="86.4" x14ac:dyDescent="0.3">
      <c r="A564">
        <f t="shared" si="8"/>
        <v>563</v>
      </c>
      <c r="B564" s="3" t="s">
        <v>1139</v>
      </c>
      <c r="C564">
        <v>0</v>
      </c>
      <c r="D564">
        <v>0</v>
      </c>
      <c r="E564">
        <v>1</v>
      </c>
      <c r="F564">
        <v>0</v>
      </c>
      <c r="G564">
        <v>0</v>
      </c>
      <c r="H564">
        <v>0</v>
      </c>
      <c r="I564">
        <v>0</v>
      </c>
      <c r="J564">
        <v>0</v>
      </c>
      <c r="K564">
        <v>0</v>
      </c>
      <c r="L564">
        <v>0</v>
      </c>
      <c r="M564">
        <v>0</v>
      </c>
      <c r="N564">
        <v>0</v>
      </c>
      <c r="O564">
        <v>0</v>
      </c>
      <c r="P564" s="4" t="s">
        <v>1140</v>
      </c>
    </row>
    <row r="565" spans="1:16" ht="100.8" x14ac:dyDescent="0.3">
      <c r="A565">
        <f t="shared" si="8"/>
        <v>564</v>
      </c>
      <c r="B565" s="3" t="s">
        <v>1141</v>
      </c>
      <c r="C565">
        <v>0</v>
      </c>
      <c r="D565">
        <v>0</v>
      </c>
      <c r="E565">
        <v>0</v>
      </c>
      <c r="F565">
        <v>0</v>
      </c>
      <c r="G565">
        <v>0</v>
      </c>
      <c r="H565">
        <v>0</v>
      </c>
      <c r="I565">
        <v>0</v>
      </c>
      <c r="J565">
        <v>0</v>
      </c>
      <c r="K565">
        <v>0</v>
      </c>
      <c r="L565">
        <v>0</v>
      </c>
      <c r="M565">
        <v>1</v>
      </c>
      <c r="N565">
        <v>0</v>
      </c>
      <c r="O565">
        <v>0</v>
      </c>
      <c r="P565" s="4" t="s">
        <v>1142</v>
      </c>
    </row>
    <row r="566" spans="1:16" ht="57.6" x14ac:dyDescent="0.3">
      <c r="A566">
        <f t="shared" si="8"/>
        <v>565</v>
      </c>
      <c r="B566" s="3" t="s">
        <v>1143</v>
      </c>
      <c r="C566">
        <v>0</v>
      </c>
      <c r="D566">
        <v>0</v>
      </c>
      <c r="E566">
        <v>0</v>
      </c>
      <c r="F566">
        <v>0</v>
      </c>
      <c r="G566">
        <v>1</v>
      </c>
      <c r="H566">
        <v>0</v>
      </c>
      <c r="I566">
        <v>0</v>
      </c>
      <c r="J566">
        <v>0</v>
      </c>
      <c r="K566">
        <v>0</v>
      </c>
      <c r="L566">
        <v>0</v>
      </c>
      <c r="M566">
        <v>0</v>
      </c>
      <c r="N566">
        <v>0</v>
      </c>
      <c r="O566">
        <v>0</v>
      </c>
      <c r="P566" s="4" t="s">
        <v>1144</v>
      </c>
    </row>
    <row r="567" spans="1:16" ht="129.6" x14ac:dyDescent="0.3">
      <c r="A567">
        <f t="shared" si="8"/>
        <v>566</v>
      </c>
      <c r="B567" s="3" t="s">
        <v>1145</v>
      </c>
      <c r="C567">
        <v>0</v>
      </c>
      <c r="D567">
        <v>0</v>
      </c>
      <c r="E567">
        <v>0</v>
      </c>
      <c r="F567">
        <v>1</v>
      </c>
      <c r="G567">
        <v>0</v>
      </c>
      <c r="H567">
        <v>0</v>
      </c>
      <c r="I567">
        <v>0</v>
      </c>
      <c r="J567">
        <v>0</v>
      </c>
      <c r="K567">
        <v>0</v>
      </c>
      <c r="L567">
        <v>0</v>
      </c>
      <c r="M567">
        <v>0</v>
      </c>
      <c r="N567">
        <v>0</v>
      </c>
      <c r="O567">
        <v>0</v>
      </c>
      <c r="P567" s="4" t="s">
        <v>1146</v>
      </c>
    </row>
    <row r="568" spans="1:16" ht="86.4" x14ac:dyDescent="0.3">
      <c r="A568">
        <f t="shared" si="8"/>
        <v>567</v>
      </c>
      <c r="B568" s="3" t="s">
        <v>1147</v>
      </c>
      <c r="C568">
        <v>0</v>
      </c>
      <c r="D568">
        <v>0</v>
      </c>
      <c r="E568">
        <v>0</v>
      </c>
      <c r="F568">
        <v>0</v>
      </c>
      <c r="G568">
        <v>0</v>
      </c>
      <c r="H568">
        <v>0</v>
      </c>
      <c r="I568">
        <v>0</v>
      </c>
      <c r="J568">
        <v>0</v>
      </c>
      <c r="K568">
        <v>0</v>
      </c>
      <c r="L568">
        <v>0</v>
      </c>
      <c r="M568">
        <v>0</v>
      </c>
      <c r="N568">
        <v>0</v>
      </c>
      <c r="O568">
        <v>1</v>
      </c>
      <c r="P568" s="4" t="s">
        <v>1148</v>
      </c>
    </row>
    <row r="569" spans="1:16" ht="144" x14ac:dyDescent="0.3">
      <c r="A569">
        <f t="shared" si="8"/>
        <v>568</v>
      </c>
      <c r="B569" s="3" t="s">
        <v>1149</v>
      </c>
      <c r="C569">
        <v>0</v>
      </c>
      <c r="D569">
        <v>0</v>
      </c>
      <c r="E569">
        <v>0</v>
      </c>
      <c r="F569">
        <v>0</v>
      </c>
      <c r="G569">
        <v>0</v>
      </c>
      <c r="H569">
        <v>0</v>
      </c>
      <c r="I569">
        <v>0</v>
      </c>
      <c r="J569">
        <v>0</v>
      </c>
      <c r="K569">
        <v>0</v>
      </c>
      <c r="L569">
        <v>1</v>
      </c>
      <c r="M569">
        <v>0</v>
      </c>
      <c r="N569">
        <v>0</v>
      </c>
      <c r="O569">
        <v>0</v>
      </c>
      <c r="P569" s="4" t="s">
        <v>1150</v>
      </c>
    </row>
    <row r="570" spans="1:16" ht="72" x14ac:dyDescent="0.3">
      <c r="A570">
        <f t="shared" si="8"/>
        <v>569</v>
      </c>
      <c r="B570" s="3" t="s">
        <v>1151</v>
      </c>
      <c r="C570">
        <v>0</v>
      </c>
      <c r="D570">
        <v>0</v>
      </c>
      <c r="E570">
        <v>0</v>
      </c>
      <c r="F570">
        <v>0</v>
      </c>
      <c r="G570">
        <v>0</v>
      </c>
      <c r="H570">
        <v>0</v>
      </c>
      <c r="I570">
        <v>0</v>
      </c>
      <c r="J570">
        <v>0</v>
      </c>
      <c r="K570">
        <v>0</v>
      </c>
      <c r="L570">
        <v>0</v>
      </c>
      <c r="M570">
        <v>0</v>
      </c>
      <c r="N570">
        <v>1</v>
      </c>
      <c r="O570">
        <v>0</v>
      </c>
      <c r="P570" s="4" t="s">
        <v>1152</v>
      </c>
    </row>
    <row r="571" spans="1:16" ht="72" x14ac:dyDescent="0.3">
      <c r="A571">
        <f t="shared" si="8"/>
        <v>570</v>
      </c>
      <c r="B571" s="3" t="s">
        <v>1153</v>
      </c>
      <c r="C571">
        <v>0</v>
      </c>
      <c r="D571">
        <v>0</v>
      </c>
      <c r="E571">
        <v>0</v>
      </c>
      <c r="F571">
        <v>0</v>
      </c>
      <c r="G571">
        <v>0</v>
      </c>
      <c r="H571">
        <v>0</v>
      </c>
      <c r="I571">
        <v>0</v>
      </c>
      <c r="J571">
        <v>0</v>
      </c>
      <c r="K571">
        <v>1</v>
      </c>
      <c r="L571">
        <v>0</v>
      </c>
      <c r="M571">
        <v>0</v>
      </c>
      <c r="N571">
        <v>0</v>
      </c>
      <c r="O571">
        <v>0</v>
      </c>
      <c r="P571" s="4" t="s">
        <v>1154</v>
      </c>
    </row>
    <row r="572" spans="1:16" ht="100.8" x14ac:dyDescent="0.3">
      <c r="A572">
        <f t="shared" si="8"/>
        <v>571</v>
      </c>
      <c r="B572" s="3" t="s">
        <v>1155</v>
      </c>
      <c r="C572">
        <v>1</v>
      </c>
      <c r="D572">
        <v>0</v>
      </c>
      <c r="E572">
        <v>0</v>
      </c>
      <c r="F572">
        <v>0</v>
      </c>
      <c r="G572">
        <v>0</v>
      </c>
      <c r="H572">
        <v>0</v>
      </c>
      <c r="I572">
        <v>0</v>
      </c>
      <c r="J572">
        <v>0</v>
      </c>
      <c r="K572">
        <v>0</v>
      </c>
      <c r="L572">
        <v>0</v>
      </c>
      <c r="M572">
        <v>0</v>
      </c>
      <c r="N572">
        <v>0</v>
      </c>
      <c r="O572">
        <v>0</v>
      </c>
      <c r="P572" s="4" t="s">
        <v>1156</v>
      </c>
    </row>
    <row r="573" spans="1:16" x14ac:dyDescent="0.3">
      <c r="A573">
        <f t="shared" si="8"/>
        <v>572</v>
      </c>
      <c r="B573" s="3" t="s">
        <v>1157</v>
      </c>
      <c r="C573">
        <v>0</v>
      </c>
      <c r="D573">
        <v>0</v>
      </c>
      <c r="E573">
        <v>0</v>
      </c>
      <c r="F573">
        <v>0</v>
      </c>
      <c r="G573">
        <v>0</v>
      </c>
      <c r="H573">
        <v>0</v>
      </c>
      <c r="I573">
        <v>0</v>
      </c>
      <c r="J573">
        <v>0</v>
      </c>
      <c r="K573">
        <v>1</v>
      </c>
      <c r="L573">
        <v>0</v>
      </c>
      <c r="M573">
        <v>0</v>
      </c>
      <c r="N573">
        <v>0</v>
      </c>
      <c r="O573">
        <v>0</v>
      </c>
      <c r="P573" s="4" t="s">
        <v>1158</v>
      </c>
    </row>
    <row r="574" spans="1:16" ht="57.6" x14ac:dyDescent="0.3">
      <c r="A574">
        <f t="shared" si="8"/>
        <v>573</v>
      </c>
      <c r="B574" s="3" t="s">
        <v>1159</v>
      </c>
      <c r="C574">
        <v>0</v>
      </c>
      <c r="D574">
        <v>0</v>
      </c>
      <c r="E574">
        <v>0</v>
      </c>
      <c r="F574">
        <v>0</v>
      </c>
      <c r="G574">
        <v>0</v>
      </c>
      <c r="H574">
        <v>0</v>
      </c>
      <c r="I574">
        <v>0</v>
      </c>
      <c r="J574">
        <v>0</v>
      </c>
      <c r="K574">
        <v>0</v>
      </c>
      <c r="L574">
        <v>0</v>
      </c>
      <c r="M574">
        <v>0</v>
      </c>
      <c r="N574">
        <v>0</v>
      </c>
      <c r="O574">
        <v>1</v>
      </c>
      <c r="P574" s="4" t="s">
        <v>1160</v>
      </c>
    </row>
    <row r="575" spans="1:16" ht="129.6" x14ac:dyDescent="0.3">
      <c r="A575">
        <f t="shared" si="8"/>
        <v>574</v>
      </c>
      <c r="B575" s="3" t="s">
        <v>1161</v>
      </c>
      <c r="C575">
        <v>0</v>
      </c>
      <c r="D575">
        <v>0</v>
      </c>
      <c r="E575">
        <v>0</v>
      </c>
      <c r="F575">
        <v>1</v>
      </c>
      <c r="G575">
        <v>0</v>
      </c>
      <c r="H575">
        <v>0</v>
      </c>
      <c r="I575">
        <v>0</v>
      </c>
      <c r="J575">
        <v>0</v>
      </c>
      <c r="K575">
        <v>0</v>
      </c>
      <c r="L575">
        <v>0</v>
      </c>
      <c r="M575">
        <v>0</v>
      </c>
      <c r="N575">
        <v>0</v>
      </c>
      <c r="O575">
        <v>0</v>
      </c>
      <c r="P575" s="4" t="s">
        <v>1162</v>
      </c>
    </row>
    <row r="576" spans="1:16" x14ac:dyDescent="0.3">
      <c r="A576">
        <f t="shared" si="8"/>
        <v>575</v>
      </c>
      <c r="B576" s="3" t="s">
        <v>1163</v>
      </c>
      <c r="C576">
        <v>0</v>
      </c>
      <c r="D576">
        <v>0</v>
      </c>
      <c r="E576">
        <v>0</v>
      </c>
      <c r="F576">
        <v>0</v>
      </c>
      <c r="G576">
        <v>0</v>
      </c>
      <c r="H576">
        <v>0</v>
      </c>
      <c r="I576">
        <v>0</v>
      </c>
      <c r="J576">
        <v>0</v>
      </c>
      <c r="K576">
        <v>1</v>
      </c>
      <c r="L576">
        <v>0</v>
      </c>
      <c r="M576">
        <v>0</v>
      </c>
      <c r="N576">
        <v>0</v>
      </c>
      <c r="O576">
        <v>0</v>
      </c>
      <c r="P576" s="4" t="s">
        <v>1164</v>
      </c>
    </row>
    <row r="577" spans="1:16" ht="57.6" x14ac:dyDescent="0.3">
      <c r="A577">
        <f t="shared" si="8"/>
        <v>576</v>
      </c>
      <c r="B577" s="3" t="s">
        <v>1165</v>
      </c>
      <c r="C577">
        <v>0</v>
      </c>
      <c r="D577">
        <v>1</v>
      </c>
      <c r="E577">
        <v>0</v>
      </c>
      <c r="F577">
        <v>0</v>
      </c>
      <c r="G577">
        <v>0</v>
      </c>
      <c r="H577">
        <v>0</v>
      </c>
      <c r="I577">
        <v>0</v>
      </c>
      <c r="J577">
        <v>0</v>
      </c>
      <c r="K577">
        <v>0</v>
      </c>
      <c r="L577">
        <v>0</v>
      </c>
      <c r="M577">
        <v>0</v>
      </c>
      <c r="N577">
        <v>0</v>
      </c>
      <c r="O577">
        <v>0</v>
      </c>
      <c r="P577" s="4" t="s">
        <v>1166</v>
      </c>
    </row>
    <row r="578" spans="1:16" ht="28.8" x14ac:dyDescent="0.3">
      <c r="A578">
        <f t="shared" si="8"/>
        <v>577</v>
      </c>
      <c r="B578" s="3" t="s">
        <v>1167</v>
      </c>
      <c r="C578">
        <v>0</v>
      </c>
      <c r="D578">
        <v>0</v>
      </c>
      <c r="E578">
        <v>0</v>
      </c>
      <c r="F578">
        <v>0</v>
      </c>
      <c r="G578">
        <v>0</v>
      </c>
      <c r="H578">
        <v>0</v>
      </c>
      <c r="I578">
        <v>0</v>
      </c>
      <c r="J578">
        <v>0</v>
      </c>
      <c r="K578">
        <v>0</v>
      </c>
      <c r="L578">
        <v>0</v>
      </c>
      <c r="M578">
        <v>0</v>
      </c>
      <c r="N578">
        <v>1</v>
      </c>
      <c r="O578">
        <v>0</v>
      </c>
      <c r="P578" s="4" t="s">
        <v>1168</v>
      </c>
    </row>
    <row r="579" spans="1:16" ht="43.2" x14ac:dyDescent="0.3">
      <c r="A579">
        <f t="shared" si="8"/>
        <v>578</v>
      </c>
      <c r="B579" s="3" t="s">
        <v>1169</v>
      </c>
      <c r="C579">
        <v>0</v>
      </c>
      <c r="D579">
        <v>0</v>
      </c>
      <c r="E579">
        <v>0</v>
      </c>
      <c r="F579">
        <v>0</v>
      </c>
      <c r="G579">
        <v>0</v>
      </c>
      <c r="H579">
        <v>0</v>
      </c>
      <c r="I579">
        <v>0</v>
      </c>
      <c r="J579">
        <v>0</v>
      </c>
      <c r="K579">
        <v>1</v>
      </c>
      <c r="L579">
        <v>0</v>
      </c>
      <c r="M579">
        <v>0</v>
      </c>
      <c r="N579">
        <v>0</v>
      </c>
      <c r="O579">
        <v>0</v>
      </c>
      <c r="P579" s="4" t="s">
        <v>1170</v>
      </c>
    </row>
    <row r="580" spans="1:16" ht="72" x14ac:dyDescent="0.3">
      <c r="A580">
        <f t="shared" ref="A580:A643" si="9">A579+1</f>
        <v>579</v>
      </c>
      <c r="B580" s="3" t="s">
        <v>1171</v>
      </c>
      <c r="C580">
        <v>0</v>
      </c>
      <c r="D580">
        <v>1</v>
      </c>
      <c r="E580">
        <v>0</v>
      </c>
      <c r="F580">
        <v>0</v>
      </c>
      <c r="G580">
        <v>0</v>
      </c>
      <c r="H580">
        <v>0</v>
      </c>
      <c r="I580">
        <v>0</v>
      </c>
      <c r="J580">
        <v>0</v>
      </c>
      <c r="K580">
        <v>0</v>
      </c>
      <c r="L580">
        <v>0</v>
      </c>
      <c r="M580">
        <v>0</v>
      </c>
      <c r="N580">
        <v>0</v>
      </c>
      <c r="O580">
        <v>0</v>
      </c>
      <c r="P580" s="4" t="s">
        <v>1172</v>
      </c>
    </row>
    <row r="581" spans="1:16" ht="115.2" x14ac:dyDescent="0.3">
      <c r="A581">
        <f t="shared" si="9"/>
        <v>580</v>
      </c>
      <c r="B581" s="3" t="s">
        <v>1173</v>
      </c>
      <c r="C581">
        <v>0</v>
      </c>
      <c r="D581">
        <v>0</v>
      </c>
      <c r="E581">
        <v>0</v>
      </c>
      <c r="F581">
        <v>0</v>
      </c>
      <c r="G581">
        <v>0</v>
      </c>
      <c r="H581">
        <v>0</v>
      </c>
      <c r="I581">
        <v>0</v>
      </c>
      <c r="J581">
        <v>0</v>
      </c>
      <c r="K581">
        <v>1</v>
      </c>
      <c r="L581">
        <v>0</v>
      </c>
      <c r="M581">
        <v>0</v>
      </c>
      <c r="N581">
        <v>0</v>
      </c>
      <c r="O581">
        <v>0</v>
      </c>
      <c r="P581" s="4" t="s">
        <v>1174</v>
      </c>
    </row>
    <row r="582" spans="1:16" ht="115.2" x14ac:dyDescent="0.3">
      <c r="A582">
        <f t="shared" si="9"/>
        <v>581</v>
      </c>
      <c r="B582" s="3" t="s">
        <v>1175</v>
      </c>
      <c r="C582">
        <v>0</v>
      </c>
      <c r="D582">
        <v>0</v>
      </c>
      <c r="E582">
        <v>0</v>
      </c>
      <c r="F582">
        <v>0</v>
      </c>
      <c r="G582">
        <v>0</v>
      </c>
      <c r="H582">
        <v>0</v>
      </c>
      <c r="I582">
        <v>0</v>
      </c>
      <c r="J582">
        <v>0</v>
      </c>
      <c r="K582">
        <v>0</v>
      </c>
      <c r="L582">
        <v>0</v>
      </c>
      <c r="M582">
        <v>1</v>
      </c>
      <c r="N582">
        <v>0</v>
      </c>
      <c r="O582">
        <v>0</v>
      </c>
      <c r="P582" s="4" t="s">
        <v>1176</v>
      </c>
    </row>
    <row r="583" spans="1:16" ht="86.4" x14ac:dyDescent="0.3">
      <c r="A583">
        <f t="shared" si="9"/>
        <v>582</v>
      </c>
      <c r="B583" s="3" t="s">
        <v>1177</v>
      </c>
      <c r="C583">
        <v>0</v>
      </c>
      <c r="D583">
        <v>0</v>
      </c>
      <c r="E583">
        <v>0</v>
      </c>
      <c r="F583">
        <v>0</v>
      </c>
      <c r="G583">
        <v>0</v>
      </c>
      <c r="H583">
        <v>0</v>
      </c>
      <c r="I583">
        <v>0</v>
      </c>
      <c r="J583">
        <v>0</v>
      </c>
      <c r="K583">
        <v>0</v>
      </c>
      <c r="L583">
        <v>0</v>
      </c>
      <c r="M583">
        <v>1</v>
      </c>
      <c r="N583">
        <v>0</v>
      </c>
      <c r="O583">
        <v>0</v>
      </c>
      <c r="P583" s="4" t="s">
        <v>1178</v>
      </c>
    </row>
    <row r="584" spans="1:16" ht="43.2" x14ac:dyDescent="0.3">
      <c r="A584">
        <f t="shared" si="9"/>
        <v>583</v>
      </c>
      <c r="B584" s="3" t="s">
        <v>1179</v>
      </c>
      <c r="C584">
        <v>0</v>
      </c>
      <c r="D584">
        <v>0</v>
      </c>
      <c r="E584">
        <v>0</v>
      </c>
      <c r="F584">
        <v>0</v>
      </c>
      <c r="G584">
        <v>0</v>
      </c>
      <c r="H584">
        <v>0</v>
      </c>
      <c r="I584">
        <v>0</v>
      </c>
      <c r="J584">
        <v>0</v>
      </c>
      <c r="K584">
        <v>1</v>
      </c>
      <c r="L584">
        <v>0</v>
      </c>
      <c r="M584">
        <v>0</v>
      </c>
      <c r="N584">
        <v>0</v>
      </c>
      <c r="O584">
        <v>0</v>
      </c>
      <c r="P584" s="4" t="s">
        <v>1180</v>
      </c>
    </row>
    <row r="585" spans="1:16" ht="129.6" x14ac:dyDescent="0.3">
      <c r="A585">
        <f t="shared" si="9"/>
        <v>584</v>
      </c>
      <c r="B585" s="3" t="s">
        <v>1181</v>
      </c>
      <c r="C585">
        <v>0</v>
      </c>
      <c r="D585">
        <v>1</v>
      </c>
      <c r="E585">
        <v>0</v>
      </c>
      <c r="F585">
        <v>0</v>
      </c>
      <c r="G585">
        <v>0</v>
      </c>
      <c r="H585">
        <v>0</v>
      </c>
      <c r="I585">
        <v>0</v>
      </c>
      <c r="J585">
        <v>0</v>
      </c>
      <c r="K585">
        <v>0</v>
      </c>
      <c r="L585">
        <v>0</v>
      </c>
      <c r="M585">
        <v>0</v>
      </c>
      <c r="N585">
        <v>0</v>
      </c>
      <c r="O585">
        <v>0</v>
      </c>
      <c r="P585" s="4" t="s">
        <v>1182</v>
      </c>
    </row>
    <row r="586" spans="1:16" ht="100.8" x14ac:dyDescent="0.3">
      <c r="A586">
        <f t="shared" si="9"/>
        <v>585</v>
      </c>
      <c r="B586" s="3" t="s">
        <v>1183</v>
      </c>
      <c r="C586">
        <v>0</v>
      </c>
      <c r="D586">
        <v>0</v>
      </c>
      <c r="E586">
        <v>0</v>
      </c>
      <c r="F586">
        <v>0</v>
      </c>
      <c r="G586">
        <v>1</v>
      </c>
      <c r="H586">
        <v>0</v>
      </c>
      <c r="I586">
        <v>0</v>
      </c>
      <c r="J586">
        <v>0</v>
      </c>
      <c r="K586">
        <v>0</v>
      </c>
      <c r="L586">
        <v>0</v>
      </c>
      <c r="M586">
        <v>0</v>
      </c>
      <c r="N586">
        <v>0</v>
      </c>
      <c r="O586">
        <v>0</v>
      </c>
      <c r="P586" s="4" t="s">
        <v>1184</v>
      </c>
    </row>
    <row r="587" spans="1:16" ht="72" x14ac:dyDescent="0.3">
      <c r="A587">
        <f t="shared" si="9"/>
        <v>586</v>
      </c>
      <c r="B587" s="3" t="s">
        <v>1185</v>
      </c>
      <c r="C587">
        <v>0</v>
      </c>
      <c r="D587">
        <v>0</v>
      </c>
      <c r="E587">
        <v>0</v>
      </c>
      <c r="F587">
        <v>0</v>
      </c>
      <c r="G587">
        <v>0</v>
      </c>
      <c r="H587">
        <v>0</v>
      </c>
      <c r="I587">
        <v>1</v>
      </c>
      <c r="J587">
        <v>0</v>
      </c>
      <c r="K587">
        <v>0</v>
      </c>
      <c r="L587">
        <v>0</v>
      </c>
      <c r="M587">
        <v>0</v>
      </c>
      <c r="N587">
        <v>0</v>
      </c>
      <c r="O587">
        <v>0</v>
      </c>
      <c r="P587" s="4" t="s">
        <v>1186</v>
      </c>
    </row>
    <row r="588" spans="1:16" ht="129.6" x14ac:dyDescent="0.3">
      <c r="A588">
        <f t="shared" si="9"/>
        <v>587</v>
      </c>
      <c r="B588" s="3" t="s">
        <v>1187</v>
      </c>
      <c r="C588">
        <v>0</v>
      </c>
      <c r="D588">
        <v>0</v>
      </c>
      <c r="E588">
        <v>0</v>
      </c>
      <c r="F588">
        <v>0</v>
      </c>
      <c r="G588">
        <v>0</v>
      </c>
      <c r="H588">
        <v>0</v>
      </c>
      <c r="I588">
        <v>0</v>
      </c>
      <c r="J588">
        <v>0</v>
      </c>
      <c r="K588">
        <v>0</v>
      </c>
      <c r="L588">
        <v>0</v>
      </c>
      <c r="M588">
        <v>0</v>
      </c>
      <c r="N588">
        <v>1</v>
      </c>
      <c r="O588">
        <v>0</v>
      </c>
      <c r="P588" s="4" t="s">
        <v>1188</v>
      </c>
    </row>
    <row r="589" spans="1:16" ht="288" x14ac:dyDescent="0.3">
      <c r="A589">
        <f t="shared" si="9"/>
        <v>588</v>
      </c>
      <c r="B589" s="3" t="s">
        <v>1189</v>
      </c>
      <c r="C589">
        <v>0</v>
      </c>
      <c r="D589">
        <v>0</v>
      </c>
      <c r="E589">
        <v>0</v>
      </c>
      <c r="F589">
        <v>0</v>
      </c>
      <c r="G589">
        <v>0</v>
      </c>
      <c r="H589">
        <v>0</v>
      </c>
      <c r="I589">
        <v>0</v>
      </c>
      <c r="J589">
        <v>0</v>
      </c>
      <c r="K589">
        <v>0</v>
      </c>
      <c r="L589">
        <v>0</v>
      </c>
      <c r="M589">
        <v>1</v>
      </c>
      <c r="N589">
        <v>0</v>
      </c>
      <c r="O589">
        <v>0</v>
      </c>
      <c r="P589" s="4" t="s">
        <v>1190</v>
      </c>
    </row>
    <row r="590" spans="1:16" ht="28.8" x14ac:dyDescent="0.3">
      <c r="A590">
        <f t="shared" si="9"/>
        <v>589</v>
      </c>
      <c r="B590" s="3" t="s">
        <v>1191</v>
      </c>
      <c r="C590">
        <v>0</v>
      </c>
      <c r="D590">
        <v>0</v>
      </c>
      <c r="E590">
        <v>0</v>
      </c>
      <c r="F590">
        <v>0</v>
      </c>
      <c r="G590">
        <v>0</v>
      </c>
      <c r="H590">
        <v>0</v>
      </c>
      <c r="I590">
        <v>1</v>
      </c>
      <c r="J590">
        <v>0</v>
      </c>
      <c r="K590">
        <v>0</v>
      </c>
      <c r="L590">
        <v>0</v>
      </c>
      <c r="M590">
        <v>0</v>
      </c>
      <c r="N590">
        <v>0</v>
      </c>
      <c r="O590">
        <v>0</v>
      </c>
      <c r="P590" s="4" t="s">
        <v>1192</v>
      </c>
    </row>
    <row r="591" spans="1:16" ht="144" x14ac:dyDescent="0.3">
      <c r="A591">
        <f t="shared" si="9"/>
        <v>590</v>
      </c>
      <c r="B591" s="3" t="s">
        <v>1193</v>
      </c>
      <c r="C591">
        <v>1</v>
      </c>
      <c r="D591">
        <v>0</v>
      </c>
      <c r="E591">
        <v>0</v>
      </c>
      <c r="F591">
        <v>0</v>
      </c>
      <c r="G591">
        <v>0</v>
      </c>
      <c r="H591">
        <v>0</v>
      </c>
      <c r="I591">
        <v>0</v>
      </c>
      <c r="J591">
        <v>0</v>
      </c>
      <c r="K591">
        <v>0</v>
      </c>
      <c r="L591">
        <v>0</v>
      </c>
      <c r="M591">
        <v>0</v>
      </c>
      <c r="N591">
        <v>0</v>
      </c>
      <c r="O591">
        <v>0</v>
      </c>
      <c r="P591" s="4" t="s">
        <v>1194</v>
      </c>
    </row>
    <row r="592" spans="1:16" ht="129.6" x14ac:dyDescent="0.3">
      <c r="A592">
        <f t="shared" si="9"/>
        <v>591</v>
      </c>
      <c r="B592" s="3" t="s">
        <v>1195</v>
      </c>
      <c r="C592">
        <v>1</v>
      </c>
      <c r="D592">
        <v>0</v>
      </c>
      <c r="E592">
        <v>0</v>
      </c>
      <c r="F592">
        <v>0</v>
      </c>
      <c r="G592">
        <v>0</v>
      </c>
      <c r="H592">
        <v>0</v>
      </c>
      <c r="I592">
        <v>0</v>
      </c>
      <c r="J592">
        <v>0</v>
      </c>
      <c r="K592">
        <v>0</v>
      </c>
      <c r="L592">
        <v>0</v>
      </c>
      <c r="M592">
        <v>0</v>
      </c>
      <c r="N592">
        <v>0</v>
      </c>
      <c r="O592">
        <v>0</v>
      </c>
      <c r="P592" s="4" t="s">
        <v>1196</v>
      </c>
    </row>
    <row r="593" spans="1:16" x14ac:dyDescent="0.3">
      <c r="A593">
        <f t="shared" si="9"/>
        <v>592</v>
      </c>
      <c r="B593" s="3" t="s">
        <v>1197</v>
      </c>
      <c r="C593">
        <v>0</v>
      </c>
      <c r="D593">
        <v>0</v>
      </c>
      <c r="E593">
        <v>0</v>
      </c>
      <c r="F593">
        <v>0</v>
      </c>
      <c r="G593">
        <v>0</v>
      </c>
      <c r="H593">
        <v>0</v>
      </c>
      <c r="I593">
        <v>0</v>
      </c>
      <c r="J593">
        <v>0</v>
      </c>
      <c r="K593">
        <v>1</v>
      </c>
      <c r="L593">
        <v>0</v>
      </c>
      <c r="M593">
        <v>0</v>
      </c>
      <c r="N593">
        <v>0</v>
      </c>
      <c r="O593">
        <v>0</v>
      </c>
      <c r="P593" s="4" t="s">
        <v>1198</v>
      </c>
    </row>
    <row r="594" spans="1:16" ht="28.8" x14ac:dyDescent="0.3">
      <c r="A594">
        <f t="shared" si="9"/>
        <v>593</v>
      </c>
      <c r="B594" s="3" t="s">
        <v>1199</v>
      </c>
      <c r="C594">
        <v>0</v>
      </c>
      <c r="D594">
        <v>0</v>
      </c>
      <c r="E594">
        <v>0</v>
      </c>
      <c r="F594">
        <v>0</v>
      </c>
      <c r="G594">
        <v>0</v>
      </c>
      <c r="H594">
        <v>0</v>
      </c>
      <c r="I594">
        <v>1</v>
      </c>
      <c r="J594">
        <v>0</v>
      </c>
      <c r="K594">
        <v>0</v>
      </c>
      <c r="L594">
        <v>0</v>
      </c>
      <c r="M594">
        <v>0</v>
      </c>
      <c r="N594">
        <v>0</v>
      </c>
      <c r="O594">
        <v>0</v>
      </c>
      <c r="P594" s="4" t="s">
        <v>1200</v>
      </c>
    </row>
    <row r="595" spans="1:16" ht="100.8" x14ac:dyDescent="0.3">
      <c r="A595">
        <f t="shared" si="9"/>
        <v>594</v>
      </c>
      <c r="B595" s="3" t="s">
        <v>1201</v>
      </c>
      <c r="C595">
        <v>0</v>
      </c>
      <c r="D595">
        <v>0</v>
      </c>
      <c r="E595">
        <v>1</v>
      </c>
      <c r="F595">
        <v>0</v>
      </c>
      <c r="G595">
        <v>0</v>
      </c>
      <c r="H595">
        <v>0</v>
      </c>
      <c r="I595">
        <v>0</v>
      </c>
      <c r="J595">
        <v>0</v>
      </c>
      <c r="K595">
        <v>0</v>
      </c>
      <c r="L595">
        <v>0</v>
      </c>
      <c r="M595">
        <v>0</v>
      </c>
      <c r="N595">
        <v>0</v>
      </c>
      <c r="O595">
        <v>0</v>
      </c>
      <c r="P595" s="4" t="s">
        <v>1202</v>
      </c>
    </row>
    <row r="596" spans="1:16" ht="115.2" x14ac:dyDescent="0.3">
      <c r="A596">
        <f t="shared" si="9"/>
        <v>595</v>
      </c>
      <c r="B596" s="3" t="s">
        <v>1203</v>
      </c>
      <c r="C596">
        <v>0</v>
      </c>
      <c r="D596">
        <v>1</v>
      </c>
      <c r="E596">
        <v>0</v>
      </c>
      <c r="F596">
        <v>0</v>
      </c>
      <c r="G596">
        <v>0</v>
      </c>
      <c r="H596">
        <v>0</v>
      </c>
      <c r="I596">
        <v>0</v>
      </c>
      <c r="J596">
        <v>0</v>
      </c>
      <c r="K596">
        <v>0</v>
      </c>
      <c r="L596">
        <v>0</v>
      </c>
      <c r="M596">
        <v>0</v>
      </c>
      <c r="N596">
        <v>0</v>
      </c>
      <c r="O596">
        <v>0</v>
      </c>
      <c r="P596" s="4" t="s">
        <v>1204</v>
      </c>
    </row>
    <row r="597" spans="1:16" ht="172.8" x14ac:dyDescent="0.3">
      <c r="A597">
        <f t="shared" si="9"/>
        <v>596</v>
      </c>
      <c r="B597" s="3" t="s">
        <v>1205</v>
      </c>
      <c r="C597">
        <v>0</v>
      </c>
      <c r="D597">
        <v>0</v>
      </c>
      <c r="E597">
        <v>0</v>
      </c>
      <c r="F597">
        <v>0</v>
      </c>
      <c r="G597">
        <v>0</v>
      </c>
      <c r="H597">
        <v>0</v>
      </c>
      <c r="I597">
        <v>0</v>
      </c>
      <c r="J597">
        <v>0</v>
      </c>
      <c r="K597">
        <v>0</v>
      </c>
      <c r="L597">
        <v>1</v>
      </c>
      <c r="M597">
        <v>0</v>
      </c>
      <c r="N597">
        <v>0</v>
      </c>
      <c r="O597">
        <v>0</v>
      </c>
      <c r="P597" s="4" t="s">
        <v>1206</v>
      </c>
    </row>
    <row r="598" spans="1:16" ht="115.2" x14ac:dyDescent="0.3">
      <c r="A598">
        <f t="shared" si="9"/>
        <v>597</v>
      </c>
      <c r="B598" s="3" t="s">
        <v>1207</v>
      </c>
      <c r="C598">
        <v>0</v>
      </c>
      <c r="D598">
        <v>1</v>
      </c>
      <c r="E598">
        <v>0</v>
      </c>
      <c r="F598">
        <v>0</v>
      </c>
      <c r="G598">
        <v>0</v>
      </c>
      <c r="H598">
        <v>0</v>
      </c>
      <c r="I598">
        <v>0</v>
      </c>
      <c r="J598">
        <v>0</v>
      </c>
      <c r="K598">
        <v>0</v>
      </c>
      <c r="L598">
        <v>0</v>
      </c>
      <c r="M598">
        <v>0</v>
      </c>
      <c r="N598">
        <v>0</v>
      </c>
      <c r="O598">
        <v>0</v>
      </c>
      <c r="P598" s="4" t="s">
        <v>1208</v>
      </c>
    </row>
    <row r="599" spans="1:16" ht="100.8" x14ac:dyDescent="0.3">
      <c r="A599">
        <f t="shared" si="9"/>
        <v>598</v>
      </c>
      <c r="B599" s="3" t="s">
        <v>1209</v>
      </c>
      <c r="C599">
        <v>0</v>
      </c>
      <c r="D599">
        <v>0</v>
      </c>
      <c r="E599">
        <v>0</v>
      </c>
      <c r="F599">
        <v>0</v>
      </c>
      <c r="G599">
        <v>0</v>
      </c>
      <c r="H599">
        <v>0</v>
      </c>
      <c r="I599">
        <v>0</v>
      </c>
      <c r="J599">
        <v>0</v>
      </c>
      <c r="K599">
        <v>0</v>
      </c>
      <c r="L599">
        <v>1</v>
      </c>
      <c r="M599">
        <v>1</v>
      </c>
      <c r="N599">
        <v>1</v>
      </c>
      <c r="O599">
        <v>0</v>
      </c>
      <c r="P599" s="4" t="s">
        <v>1210</v>
      </c>
    </row>
    <row r="600" spans="1:16" ht="115.2" x14ac:dyDescent="0.3">
      <c r="A600">
        <f t="shared" si="9"/>
        <v>599</v>
      </c>
      <c r="B600" s="3" t="s">
        <v>1211</v>
      </c>
      <c r="C600">
        <v>0</v>
      </c>
      <c r="D600">
        <v>0</v>
      </c>
      <c r="E600">
        <v>0</v>
      </c>
      <c r="F600">
        <v>1</v>
      </c>
      <c r="G600">
        <v>0</v>
      </c>
      <c r="H600">
        <v>0</v>
      </c>
      <c r="I600">
        <v>0</v>
      </c>
      <c r="J600">
        <v>0</v>
      </c>
      <c r="K600">
        <v>0</v>
      </c>
      <c r="L600">
        <v>0</v>
      </c>
      <c r="M600">
        <v>0</v>
      </c>
      <c r="N600">
        <v>0</v>
      </c>
      <c r="O600">
        <v>0</v>
      </c>
      <c r="P600" s="4" t="s">
        <v>1212</v>
      </c>
    </row>
    <row r="601" spans="1:16" ht="28.8" x14ac:dyDescent="0.3">
      <c r="A601">
        <f t="shared" si="9"/>
        <v>600</v>
      </c>
      <c r="B601" s="3" t="s">
        <v>1213</v>
      </c>
      <c r="C601">
        <v>0</v>
      </c>
      <c r="D601">
        <v>0</v>
      </c>
      <c r="E601">
        <v>0</v>
      </c>
      <c r="F601">
        <v>0</v>
      </c>
      <c r="G601">
        <v>0</v>
      </c>
      <c r="H601">
        <v>0</v>
      </c>
      <c r="I601">
        <v>1</v>
      </c>
      <c r="J601">
        <v>0</v>
      </c>
      <c r="K601">
        <v>0</v>
      </c>
      <c r="L601">
        <v>0</v>
      </c>
      <c r="M601">
        <v>0</v>
      </c>
      <c r="N601">
        <v>0</v>
      </c>
      <c r="O601">
        <v>0</v>
      </c>
      <c r="P601" s="4" t="s">
        <v>1214</v>
      </c>
    </row>
    <row r="602" spans="1:16" ht="28.8" x14ac:dyDescent="0.3">
      <c r="A602">
        <f t="shared" si="9"/>
        <v>601</v>
      </c>
      <c r="B602" s="3" t="s">
        <v>1215</v>
      </c>
      <c r="C602">
        <v>0</v>
      </c>
      <c r="D602">
        <v>0</v>
      </c>
      <c r="E602">
        <v>0</v>
      </c>
      <c r="F602">
        <v>0</v>
      </c>
      <c r="G602">
        <v>0</v>
      </c>
      <c r="H602">
        <v>0</v>
      </c>
      <c r="I602">
        <v>1</v>
      </c>
      <c r="J602">
        <v>0</v>
      </c>
      <c r="K602">
        <v>0</v>
      </c>
      <c r="L602">
        <v>0</v>
      </c>
      <c r="M602">
        <v>0</v>
      </c>
      <c r="N602">
        <v>0</v>
      </c>
      <c r="O602">
        <v>0</v>
      </c>
      <c r="P602" s="4" t="s">
        <v>1216</v>
      </c>
    </row>
    <row r="603" spans="1:16" ht="43.2" x14ac:dyDescent="0.3">
      <c r="A603">
        <f t="shared" si="9"/>
        <v>602</v>
      </c>
      <c r="B603" s="3" t="s">
        <v>1217</v>
      </c>
      <c r="C603">
        <v>0</v>
      </c>
      <c r="D603">
        <v>0</v>
      </c>
      <c r="E603">
        <v>0</v>
      </c>
      <c r="F603">
        <v>0</v>
      </c>
      <c r="G603">
        <v>0</v>
      </c>
      <c r="H603">
        <v>0</v>
      </c>
      <c r="I603">
        <v>0</v>
      </c>
      <c r="J603">
        <v>1</v>
      </c>
      <c r="K603">
        <v>0</v>
      </c>
      <c r="L603">
        <v>0</v>
      </c>
      <c r="M603">
        <v>0</v>
      </c>
      <c r="N603">
        <v>0</v>
      </c>
      <c r="O603">
        <v>0</v>
      </c>
      <c r="P603" s="4" t="s">
        <v>1218</v>
      </c>
    </row>
    <row r="604" spans="1:16" ht="57.6" x14ac:dyDescent="0.3">
      <c r="A604">
        <f t="shared" si="9"/>
        <v>603</v>
      </c>
      <c r="B604" s="3" t="s">
        <v>1219</v>
      </c>
      <c r="C604">
        <v>0</v>
      </c>
      <c r="D604">
        <v>0</v>
      </c>
      <c r="E604">
        <v>0</v>
      </c>
      <c r="F604">
        <v>1</v>
      </c>
      <c r="G604">
        <v>0</v>
      </c>
      <c r="H604">
        <v>0</v>
      </c>
      <c r="I604">
        <v>0</v>
      </c>
      <c r="J604">
        <v>0</v>
      </c>
      <c r="K604">
        <v>0</v>
      </c>
      <c r="L604">
        <v>0</v>
      </c>
      <c r="M604">
        <v>0</v>
      </c>
      <c r="N604">
        <v>0</v>
      </c>
      <c r="O604">
        <v>0</v>
      </c>
      <c r="P604" s="4" t="s">
        <v>1220</v>
      </c>
    </row>
    <row r="605" spans="1:16" ht="100.8" x14ac:dyDescent="0.3">
      <c r="A605">
        <f t="shared" si="9"/>
        <v>604</v>
      </c>
      <c r="B605" s="3" t="s">
        <v>1221</v>
      </c>
      <c r="C605">
        <v>0</v>
      </c>
      <c r="D605">
        <v>0</v>
      </c>
      <c r="E605">
        <v>0</v>
      </c>
      <c r="F605">
        <v>0</v>
      </c>
      <c r="G605">
        <v>0</v>
      </c>
      <c r="H605">
        <v>0</v>
      </c>
      <c r="I605">
        <v>1</v>
      </c>
      <c r="J605">
        <v>0</v>
      </c>
      <c r="K605">
        <v>0</v>
      </c>
      <c r="L605">
        <v>0</v>
      </c>
      <c r="M605">
        <v>0</v>
      </c>
      <c r="N605">
        <v>0</v>
      </c>
      <c r="O605">
        <v>0</v>
      </c>
      <c r="P605" s="4" t="s">
        <v>1222</v>
      </c>
    </row>
    <row r="606" spans="1:16" ht="129.6" x14ac:dyDescent="0.3">
      <c r="A606">
        <f t="shared" si="9"/>
        <v>605</v>
      </c>
      <c r="B606" s="3" t="s">
        <v>1223</v>
      </c>
      <c r="C606">
        <v>0</v>
      </c>
      <c r="D606">
        <v>0</v>
      </c>
      <c r="E606">
        <v>0</v>
      </c>
      <c r="F606">
        <v>0</v>
      </c>
      <c r="G606">
        <v>0</v>
      </c>
      <c r="H606">
        <v>0</v>
      </c>
      <c r="I606">
        <v>0</v>
      </c>
      <c r="J606">
        <v>0</v>
      </c>
      <c r="K606">
        <v>0</v>
      </c>
      <c r="L606">
        <v>0</v>
      </c>
      <c r="M606">
        <v>0</v>
      </c>
      <c r="N606">
        <v>1</v>
      </c>
      <c r="O606">
        <v>0</v>
      </c>
      <c r="P606" s="4" t="s">
        <v>1224</v>
      </c>
    </row>
    <row r="607" spans="1:16" ht="28.8" x14ac:dyDescent="0.3">
      <c r="A607">
        <f t="shared" si="9"/>
        <v>606</v>
      </c>
      <c r="B607" s="3" t="s">
        <v>1225</v>
      </c>
      <c r="C607">
        <v>0</v>
      </c>
      <c r="D607">
        <v>0</v>
      </c>
      <c r="E607">
        <v>0</v>
      </c>
      <c r="F607">
        <v>0</v>
      </c>
      <c r="G607">
        <v>1</v>
      </c>
      <c r="H607">
        <v>0</v>
      </c>
      <c r="I607">
        <v>0</v>
      </c>
      <c r="J607">
        <v>0</v>
      </c>
      <c r="K607">
        <v>0</v>
      </c>
      <c r="L607">
        <v>0</v>
      </c>
      <c r="M607">
        <v>0</v>
      </c>
      <c r="N607">
        <v>0</v>
      </c>
      <c r="O607">
        <v>0</v>
      </c>
      <c r="P607" s="4" t="s">
        <v>1226</v>
      </c>
    </row>
    <row r="608" spans="1:16" ht="28.8" x14ac:dyDescent="0.3">
      <c r="A608">
        <f t="shared" si="9"/>
        <v>607</v>
      </c>
      <c r="B608" s="3" t="s">
        <v>1227</v>
      </c>
      <c r="C608">
        <v>0</v>
      </c>
      <c r="D608">
        <v>0</v>
      </c>
      <c r="E608">
        <v>0</v>
      </c>
      <c r="F608">
        <v>0</v>
      </c>
      <c r="G608">
        <v>0</v>
      </c>
      <c r="H608">
        <v>0</v>
      </c>
      <c r="I608">
        <v>0</v>
      </c>
      <c r="J608">
        <v>0</v>
      </c>
      <c r="K608">
        <v>1</v>
      </c>
      <c r="L608">
        <v>0</v>
      </c>
      <c r="M608">
        <v>0</v>
      </c>
      <c r="N608">
        <v>0</v>
      </c>
      <c r="O608">
        <v>0</v>
      </c>
      <c r="P608" s="4" t="s">
        <v>1228</v>
      </c>
    </row>
    <row r="609" spans="1:16" ht="72" x14ac:dyDescent="0.3">
      <c r="A609">
        <f t="shared" si="9"/>
        <v>608</v>
      </c>
      <c r="B609" s="3" t="s">
        <v>1229</v>
      </c>
      <c r="C609">
        <v>0</v>
      </c>
      <c r="D609">
        <v>0</v>
      </c>
      <c r="E609">
        <v>0</v>
      </c>
      <c r="F609">
        <v>0</v>
      </c>
      <c r="G609">
        <v>0</v>
      </c>
      <c r="H609">
        <v>0</v>
      </c>
      <c r="I609">
        <v>0</v>
      </c>
      <c r="J609">
        <v>0</v>
      </c>
      <c r="K609">
        <v>0</v>
      </c>
      <c r="L609">
        <v>0</v>
      </c>
      <c r="M609">
        <v>1</v>
      </c>
      <c r="N609">
        <v>0</v>
      </c>
      <c r="O609">
        <v>0</v>
      </c>
      <c r="P609" s="4" t="s">
        <v>1230</v>
      </c>
    </row>
    <row r="610" spans="1:16" ht="388.8" x14ac:dyDescent="0.3">
      <c r="A610">
        <f t="shared" si="9"/>
        <v>609</v>
      </c>
      <c r="B610" s="3" t="s">
        <v>1231</v>
      </c>
      <c r="C610">
        <v>0</v>
      </c>
      <c r="D610">
        <v>1</v>
      </c>
      <c r="E610">
        <v>0</v>
      </c>
      <c r="F610">
        <v>0</v>
      </c>
      <c r="G610">
        <v>0</v>
      </c>
      <c r="H610">
        <v>0</v>
      </c>
      <c r="I610">
        <v>0</v>
      </c>
      <c r="J610">
        <v>0</v>
      </c>
      <c r="K610">
        <v>0</v>
      </c>
      <c r="L610">
        <v>0</v>
      </c>
      <c r="M610">
        <v>0</v>
      </c>
      <c r="N610">
        <v>0</v>
      </c>
      <c r="O610">
        <v>0</v>
      </c>
      <c r="P610" s="4" t="s">
        <v>1232</v>
      </c>
    </row>
    <row r="611" spans="1:16" ht="158.4" x14ac:dyDescent="0.3">
      <c r="A611">
        <f t="shared" si="9"/>
        <v>610</v>
      </c>
      <c r="B611" s="3" t="s">
        <v>1233</v>
      </c>
      <c r="C611">
        <v>0</v>
      </c>
      <c r="D611">
        <v>0</v>
      </c>
      <c r="E611">
        <v>0</v>
      </c>
      <c r="F611">
        <v>0</v>
      </c>
      <c r="G611">
        <v>0</v>
      </c>
      <c r="H611">
        <v>0</v>
      </c>
      <c r="I611">
        <v>0</v>
      </c>
      <c r="J611">
        <v>0</v>
      </c>
      <c r="K611">
        <v>0</v>
      </c>
      <c r="L611">
        <v>0</v>
      </c>
      <c r="M611">
        <v>0</v>
      </c>
      <c r="N611">
        <v>1</v>
      </c>
      <c r="O611">
        <v>0</v>
      </c>
      <c r="P611" s="4" t="s">
        <v>1234</v>
      </c>
    </row>
    <row r="612" spans="1:16" ht="100.8" x14ac:dyDescent="0.3">
      <c r="A612">
        <f t="shared" si="9"/>
        <v>611</v>
      </c>
      <c r="B612" s="3" t="s">
        <v>1235</v>
      </c>
      <c r="C612">
        <v>0</v>
      </c>
      <c r="D612">
        <v>0</v>
      </c>
      <c r="E612">
        <v>0</v>
      </c>
      <c r="F612">
        <v>0</v>
      </c>
      <c r="G612">
        <v>0</v>
      </c>
      <c r="H612">
        <v>1</v>
      </c>
      <c r="I612">
        <v>0</v>
      </c>
      <c r="J612">
        <v>0</v>
      </c>
      <c r="K612">
        <v>0</v>
      </c>
      <c r="L612">
        <v>0</v>
      </c>
      <c r="M612">
        <v>0</v>
      </c>
      <c r="N612">
        <v>0</v>
      </c>
      <c r="O612">
        <v>0</v>
      </c>
      <c r="P612" s="4" t="s">
        <v>1236</v>
      </c>
    </row>
    <row r="613" spans="1:16" ht="43.2" x14ac:dyDescent="0.3">
      <c r="A613">
        <f t="shared" si="9"/>
        <v>612</v>
      </c>
      <c r="B613" s="3" t="s">
        <v>1237</v>
      </c>
      <c r="C613">
        <v>0</v>
      </c>
      <c r="D613">
        <v>0</v>
      </c>
      <c r="E613">
        <v>0</v>
      </c>
      <c r="F613">
        <v>0</v>
      </c>
      <c r="G613">
        <v>0</v>
      </c>
      <c r="H613">
        <v>0</v>
      </c>
      <c r="I613">
        <v>0</v>
      </c>
      <c r="J613">
        <v>0</v>
      </c>
      <c r="K613">
        <v>0</v>
      </c>
      <c r="L613">
        <v>1</v>
      </c>
      <c r="M613">
        <v>0</v>
      </c>
      <c r="N613">
        <v>0</v>
      </c>
      <c r="O613">
        <v>0</v>
      </c>
      <c r="P613" s="4" t="s">
        <v>1238</v>
      </c>
    </row>
    <row r="614" spans="1:16" ht="100.8" x14ac:dyDescent="0.3">
      <c r="A614">
        <f t="shared" si="9"/>
        <v>613</v>
      </c>
      <c r="B614" s="3" t="s">
        <v>1239</v>
      </c>
      <c r="C614">
        <v>0</v>
      </c>
      <c r="D614">
        <v>0</v>
      </c>
      <c r="E614">
        <v>0</v>
      </c>
      <c r="F614">
        <v>0</v>
      </c>
      <c r="G614">
        <v>0</v>
      </c>
      <c r="H614">
        <v>0</v>
      </c>
      <c r="I614">
        <v>0</v>
      </c>
      <c r="J614">
        <v>1</v>
      </c>
      <c r="K614">
        <v>0</v>
      </c>
      <c r="L614">
        <v>0</v>
      </c>
      <c r="M614">
        <v>0</v>
      </c>
      <c r="N614">
        <v>0</v>
      </c>
      <c r="O614">
        <v>0</v>
      </c>
      <c r="P614" s="4" t="s">
        <v>1240</v>
      </c>
    </row>
    <row r="615" spans="1:16" ht="100.8" x14ac:dyDescent="0.3">
      <c r="A615">
        <f t="shared" si="9"/>
        <v>614</v>
      </c>
      <c r="B615" s="3" t="s">
        <v>1241</v>
      </c>
      <c r="C615">
        <v>0</v>
      </c>
      <c r="D615">
        <v>0</v>
      </c>
      <c r="E615">
        <v>0</v>
      </c>
      <c r="F615">
        <v>0</v>
      </c>
      <c r="G615">
        <v>0</v>
      </c>
      <c r="H615">
        <v>0</v>
      </c>
      <c r="I615">
        <v>0</v>
      </c>
      <c r="J615">
        <v>0</v>
      </c>
      <c r="K615">
        <v>0</v>
      </c>
      <c r="L615">
        <v>0</v>
      </c>
      <c r="M615">
        <v>1</v>
      </c>
      <c r="N615">
        <v>0</v>
      </c>
      <c r="O615">
        <v>0</v>
      </c>
      <c r="P615" s="4" t="s">
        <v>1242</v>
      </c>
    </row>
    <row r="616" spans="1:16" ht="57.6" x14ac:dyDescent="0.3">
      <c r="A616">
        <f t="shared" si="9"/>
        <v>615</v>
      </c>
      <c r="B616" s="3" t="s">
        <v>1243</v>
      </c>
      <c r="C616">
        <v>0</v>
      </c>
      <c r="D616">
        <v>0</v>
      </c>
      <c r="E616">
        <v>0</v>
      </c>
      <c r="F616">
        <v>0</v>
      </c>
      <c r="G616">
        <v>0</v>
      </c>
      <c r="H616">
        <v>0</v>
      </c>
      <c r="I616">
        <v>0</v>
      </c>
      <c r="J616">
        <v>0</v>
      </c>
      <c r="K616">
        <v>0</v>
      </c>
      <c r="L616">
        <v>0</v>
      </c>
      <c r="M616">
        <v>0</v>
      </c>
      <c r="N616">
        <v>0</v>
      </c>
      <c r="O616">
        <v>1</v>
      </c>
      <c r="P616" s="4" t="s">
        <v>1244</v>
      </c>
    </row>
    <row r="617" spans="1:16" ht="43.2" x14ac:dyDescent="0.3">
      <c r="A617">
        <f t="shared" si="9"/>
        <v>616</v>
      </c>
      <c r="B617" s="3" t="s">
        <v>1245</v>
      </c>
      <c r="C617">
        <v>0</v>
      </c>
      <c r="D617">
        <v>0</v>
      </c>
      <c r="E617">
        <v>1</v>
      </c>
      <c r="F617">
        <v>0</v>
      </c>
      <c r="G617">
        <v>0</v>
      </c>
      <c r="H617">
        <v>0</v>
      </c>
      <c r="I617">
        <v>0</v>
      </c>
      <c r="J617">
        <v>0</v>
      </c>
      <c r="K617">
        <v>0</v>
      </c>
      <c r="L617">
        <v>0</v>
      </c>
      <c r="M617">
        <v>0</v>
      </c>
      <c r="N617">
        <v>0</v>
      </c>
      <c r="O617">
        <v>0</v>
      </c>
      <c r="P617" s="4" t="s">
        <v>1246</v>
      </c>
    </row>
    <row r="618" spans="1:16" ht="187.2" x14ac:dyDescent="0.3">
      <c r="A618">
        <f t="shared" si="9"/>
        <v>617</v>
      </c>
      <c r="B618" s="3" t="s">
        <v>1247</v>
      </c>
      <c r="C618">
        <v>1</v>
      </c>
      <c r="D618">
        <v>0</v>
      </c>
      <c r="E618">
        <v>0</v>
      </c>
      <c r="F618">
        <v>0</v>
      </c>
      <c r="G618">
        <v>0</v>
      </c>
      <c r="H618">
        <v>0</v>
      </c>
      <c r="I618">
        <v>0</v>
      </c>
      <c r="J618">
        <v>0</v>
      </c>
      <c r="K618">
        <v>0</v>
      </c>
      <c r="L618">
        <v>0</v>
      </c>
      <c r="M618">
        <v>0</v>
      </c>
      <c r="N618">
        <v>0</v>
      </c>
      <c r="O618">
        <v>0</v>
      </c>
      <c r="P618" s="4" t="s">
        <v>1248</v>
      </c>
    </row>
    <row r="619" spans="1:16" ht="86.4" x14ac:dyDescent="0.3">
      <c r="A619">
        <f t="shared" si="9"/>
        <v>618</v>
      </c>
      <c r="B619" s="3" t="s">
        <v>1249</v>
      </c>
      <c r="C619">
        <v>0</v>
      </c>
      <c r="D619">
        <v>0</v>
      </c>
      <c r="E619">
        <v>0</v>
      </c>
      <c r="F619">
        <v>0</v>
      </c>
      <c r="G619">
        <v>0</v>
      </c>
      <c r="H619">
        <v>0</v>
      </c>
      <c r="I619">
        <v>0</v>
      </c>
      <c r="J619">
        <v>1</v>
      </c>
      <c r="K619">
        <v>0</v>
      </c>
      <c r="L619">
        <v>0</v>
      </c>
      <c r="M619">
        <v>0</v>
      </c>
      <c r="N619">
        <v>0</v>
      </c>
      <c r="O619">
        <v>0</v>
      </c>
      <c r="P619" s="4" t="s">
        <v>1250</v>
      </c>
    </row>
    <row r="620" spans="1:16" x14ac:dyDescent="0.3">
      <c r="A620">
        <f t="shared" si="9"/>
        <v>619</v>
      </c>
      <c r="B620" s="3" t="s">
        <v>1251</v>
      </c>
      <c r="C620">
        <v>0</v>
      </c>
      <c r="D620">
        <v>0</v>
      </c>
      <c r="E620">
        <v>0</v>
      </c>
      <c r="F620">
        <v>0</v>
      </c>
      <c r="G620">
        <v>0</v>
      </c>
      <c r="H620">
        <v>0</v>
      </c>
      <c r="I620">
        <v>1</v>
      </c>
      <c r="J620">
        <v>0</v>
      </c>
      <c r="K620">
        <v>0</v>
      </c>
      <c r="L620">
        <v>0</v>
      </c>
      <c r="M620">
        <v>0</v>
      </c>
      <c r="N620">
        <v>0</v>
      </c>
      <c r="O620">
        <v>0</v>
      </c>
      <c r="P620" s="4" t="s">
        <v>1252</v>
      </c>
    </row>
    <row r="621" spans="1:16" ht="57.6" x14ac:dyDescent="0.3">
      <c r="A621">
        <f t="shared" si="9"/>
        <v>620</v>
      </c>
      <c r="B621" s="3" t="s">
        <v>1253</v>
      </c>
      <c r="C621">
        <v>0</v>
      </c>
      <c r="D621">
        <v>0</v>
      </c>
      <c r="E621">
        <v>1</v>
      </c>
      <c r="F621">
        <v>0</v>
      </c>
      <c r="G621">
        <v>0</v>
      </c>
      <c r="H621">
        <v>0</v>
      </c>
      <c r="I621">
        <v>0</v>
      </c>
      <c r="J621">
        <v>0</v>
      </c>
      <c r="K621">
        <v>0</v>
      </c>
      <c r="L621">
        <v>0</v>
      </c>
      <c r="M621">
        <v>0</v>
      </c>
      <c r="N621">
        <v>1</v>
      </c>
      <c r="O621">
        <v>0</v>
      </c>
      <c r="P621" s="4" t="s">
        <v>1254</v>
      </c>
    </row>
    <row r="622" spans="1:16" ht="72" x14ac:dyDescent="0.3">
      <c r="A622">
        <f t="shared" si="9"/>
        <v>621</v>
      </c>
      <c r="B622" s="3" t="s">
        <v>1255</v>
      </c>
      <c r="C622">
        <v>0</v>
      </c>
      <c r="D622">
        <v>0</v>
      </c>
      <c r="E622">
        <v>0</v>
      </c>
      <c r="F622">
        <v>0</v>
      </c>
      <c r="G622">
        <v>0</v>
      </c>
      <c r="H622">
        <v>0</v>
      </c>
      <c r="I622">
        <v>1</v>
      </c>
      <c r="J622">
        <v>0</v>
      </c>
      <c r="K622">
        <v>0</v>
      </c>
      <c r="L622">
        <v>0</v>
      </c>
      <c r="M622">
        <v>0</v>
      </c>
      <c r="N622">
        <v>0</v>
      </c>
      <c r="O622">
        <v>0</v>
      </c>
      <c r="P622" s="4" t="s">
        <v>1256</v>
      </c>
    </row>
    <row r="623" spans="1:16" ht="57.6" x14ac:dyDescent="0.3">
      <c r="A623">
        <f t="shared" si="9"/>
        <v>622</v>
      </c>
      <c r="B623" s="3" t="s">
        <v>1257</v>
      </c>
      <c r="C623">
        <v>0</v>
      </c>
      <c r="D623">
        <v>0</v>
      </c>
      <c r="E623">
        <v>0</v>
      </c>
      <c r="F623">
        <v>0</v>
      </c>
      <c r="G623">
        <v>0</v>
      </c>
      <c r="H623">
        <v>0</v>
      </c>
      <c r="I623">
        <v>0</v>
      </c>
      <c r="J623">
        <v>1</v>
      </c>
      <c r="K623">
        <v>0</v>
      </c>
      <c r="L623">
        <v>0</v>
      </c>
      <c r="M623">
        <v>0</v>
      </c>
      <c r="N623">
        <v>0</v>
      </c>
      <c r="O623">
        <v>0</v>
      </c>
      <c r="P623" s="4" t="s">
        <v>1258</v>
      </c>
    </row>
    <row r="624" spans="1:16" ht="100.8" x14ac:dyDescent="0.3">
      <c r="A624">
        <f t="shared" si="9"/>
        <v>623</v>
      </c>
      <c r="B624" s="3" t="s">
        <v>1259</v>
      </c>
      <c r="C624">
        <v>0</v>
      </c>
      <c r="D624">
        <v>1</v>
      </c>
      <c r="E624">
        <v>1</v>
      </c>
      <c r="F624">
        <v>0</v>
      </c>
      <c r="G624">
        <v>0</v>
      </c>
      <c r="H624">
        <v>0</v>
      </c>
      <c r="I624">
        <v>0</v>
      </c>
      <c r="J624">
        <v>0</v>
      </c>
      <c r="K624">
        <v>0</v>
      </c>
      <c r="L624">
        <v>0</v>
      </c>
      <c r="M624">
        <v>0</v>
      </c>
      <c r="N624">
        <v>0</v>
      </c>
      <c r="O624">
        <v>0</v>
      </c>
      <c r="P624" s="4" t="s">
        <v>1260</v>
      </c>
    </row>
    <row r="625" spans="1:16" ht="28.8" x14ac:dyDescent="0.3">
      <c r="A625">
        <f t="shared" si="9"/>
        <v>624</v>
      </c>
      <c r="B625" s="3" t="s">
        <v>1261</v>
      </c>
      <c r="C625">
        <v>0</v>
      </c>
      <c r="D625">
        <v>0</v>
      </c>
      <c r="E625">
        <v>0</v>
      </c>
      <c r="F625">
        <v>0</v>
      </c>
      <c r="G625">
        <v>0</v>
      </c>
      <c r="H625">
        <v>0</v>
      </c>
      <c r="I625">
        <v>0</v>
      </c>
      <c r="J625">
        <v>0</v>
      </c>
      <c r="K625">
        <v>1</v>
      </c>
      <c r="L625">
        <v>0</v>
      </c>
      <c r="M625">
        <v>0</v>
      </c>
      <c r="N625">
        <v>0</v>
      </c>
      <c r="O625">
        <v>0</v>
      </c>
      <c r="P625" s="4" t="s">
        <v>1262</v>
      </c>
    </row>
    <row r="626" spans="1:16" ht="100.8" x14ac:dyDescent="0.3">
      <c r="A626">
        <f t="shared" si="9"/>
        <v>625</v>
      </c>
      <c r="B626" s="3" t="s">
        <v>1263</v>
      </c>
      <c r="C626">
        <v>0</v>
      </c>
      <c r="D626">
        <v>0</v>
      </c>
      <c r="E626">
        <v>0</v>
      </c>
      <c r="F626">
        <v>0</v>
      </c>
      <c r="G626">
        <v>0</v>
      </c>
      <c r="H626">
        <v>0</v>
      </c>
      <c r="I626">
        <v>1</v>
      </c>
      <c r="J626">
        <v>0</v>
      </c>
      <c r="K626">
        <v>0</v>
      </c>
      <c r="L626">
        <v>0</v>
      </c>
      <c r="M626">
        <v>0</v>
      </c>
      <c r="N626">
        <v>0</v>
      </c>
      <c r="O626">
        <v>0</v>
      </c>
      <c r="P626" s="4" t="s">
        <v>1264</v>
      </c>
    </row>
    <row r="627" spans="1:16" ht="144" x14ac:dyDescent="0.3">
      <c r="A627">
        <f t="shared" si="9"/>
        <v>626</v>
      </c>
      <c r="B627" s="3" t="s">
        <v>1265</v>
      </c>
      <c r="C627">
        <v>0</v>
      </c>
      <c r="D627">
        <v>0</v>
      </c>
      <c r="E627">
        <v>0</v>
      </c>
      <c r="F627">
        <v>0</v>
      </c>
      <c r="G627">
        <v>0</v>
      </c>
      <c r="H627">
        <v>0</v>
      </c>
      <c r="I627">
        <v>0</v>
      </c>
      <c r="J627">
        <v>0</v>
      </c>
      <c r="K627">
        <v>0</v>
      </c>
      <c r="L627">
        <v>0</v>
      </c>
      <c r="M627">
        <v>0</v>
      </c>
      <c r="N627">
        <v>1</v>
      </c>
      <c r="O627">
        <v>0</v>
      </c>
      <c r="P627" s="4" t="s">
        <v>1266</v>
      </c>
    </row>
    <row r="628" spans="1:16" ht="28.8" x14ac:dyDescent="0.3">
      <c r="A628">
        <f t="shared" si="9"/>
        <v>627</v>
      </c>
      <c r="B628" s="3" t="s">
        <v>1267</v>
      </c>
      <c r="C628">
        <v>0</v>
      </c>
      <c r="D628">
        <v>0</v>
      </c>
      <c r="E628">
        <v>0</v>
      </c>
      <c r="F628">
        <v>0</v>
      </c>
      <c r="G628">
        <v>1</v>
      </c>
      <c r="H628">
        <v>0</v>
      </c>
      <c r="I628">
        <v>0</v>
      </c>
      <c r="J628">
        <v>0</v>
      </c>
      <c r="K628">
        <v>0</v>
      </c>
      <c r="L628">
        <v>0</v>
      </c>
      <c r="M628">
        <v>0</v>
      </c>
      <c r="N628">
        <v>0</v>
      </c>
      <c r="O628">
        <v>0</v>
      </c>
      <c r="P628" s="4" t="s">
        <v>1268</v>
      </c>
    </row>
    <row r="629" spans="1:16" ht="172.8" x14ac:dyDescent="0.3">
      <c r="A629">
        <f t="shared" si="9"/>
        <v>628</v>
      </c>
      <c r="B629" s="3" t="s">
        <v>1269</v>
      </c>
      <c r="C629">
        <v>0</v>
      </c>
      <c r="D629">
        <v>0</v>
      </c>
      <c r="E629">
        <v>0</v>
      </c>
      <c r="F629">
        <v>0</v>
      </c>
      <c r="G629">
        <v>0</v>
      </c>
      <c r="H629">
        <v>1</v>
      </c>
      <c r="I629">
        <v>0</v>
      </c>
      <c r="J629">
        <v>0</v>
      </c>
      <c r="K629">
        <v>0</v>
      </c>
      <c r="L629">
        <v>0</v>
      </c>
      <c r="M629">
        <v>0</v>
      </c>
      <c r="N629">
        <v>0</v>
      </c>
      <c r="O629">
        <v>0</v>
      </c>
      <c r="P629" s="4" t="s">
        <v>1270</v>
      </c>
    </row>
    <row r="630" spans="1:16" x14ac:dyDescent="0.3">
      <c r="A630">
        <f t="shared" si="9"/>
        <v>629</v>
      </c>
      <c r="B630" s="3" t="s">
        <v>1271</v>
      </c>
      <c r="C630">
        <v>0</v>
      </c>
      <c r="D630">
        <v>0</v>
      </c>
      <c r="E630">
        <v>0</v>
      </c>
      <c r="F630">
        <v>0</v>
      </c>
      <c r="G630">
        <v>0</v>
      </c>
      <c r="H630">
        <v>0</v>
      </c>
      <c r="I630">
        <v>0</v>
      </c>
      <c r="J630">
        <v>0</v>
      </c>
      <c r="K630">
        <v>1</v>
      </c>
      <c r="L630">
        <v>0</v>
      </c>
      <c r="M630">
        <v>0</v>
      </c>
      <c r="N630">
        <v>0</v>
      </c>
      <c r="O630">
        <v>0</v>
      </c>
      <c r="P630" s="4" t="s">
        <v>1272</v>
      </c>
    </row>
    <row r="631" spans="1:16" ht="72" x14ac:dyDescent="0.3">
      <c r="A631">
        <f t="shared" si="9"/>
        <v>630</v>
      </c>
      <c r="B631" s="3" t="s">
        <v>1273</v>
      </c>
      <c r="C631">
        <v>0</v>
      </c>
      <c r="D631">
        <v>0</v>
      </c>
      <c r="E631">
        <v>0</v>
      </c>
      <c r="F631">
        <v>0</v>
      </c>
      <c r="G631">
        <v>0</v>
      </c>
      <c r="H631">
        <v>0</v>
      </c>
      <c r="I631">
        <v>0</v>
      </c>
      <c r="J631">
        <v>0</v>
      </c>
      <c r="K631">
        <v>0</v>
      </c>
      <c r="L631">
        <v>0</v>
      </c>
      <c r="M631">
        <v>0</v>
      </c>
      <c r="N631">
        <v>0</v>
      </c>
      <c r="O631">
        <v>1</v>
      </c>
      <c r="P631" s="4" t="s">
        <v>1274</v>
      </c>
    </row>
    <row r="632" spans="1:16" ht="158.4" x14ac:dyDescent="0.3">
      <c r="A632">
        <f t="shared" si="9"/>
        <v>631</v>
      </c>
      <c r="B632" s="3" t="s">
        <v>1275</v>
      </c>
      <c r="C632">
        <v>0</v>
      </c>
      <c r="D632">
        <v>0</v>
      </c>
      <c r="E632">
        <v>0</v>
      </c>
      <c r="F632">
        <v>1</v>
      </c>
      <c r="G632">
        <v>0</v>
      </c>
      <c r="H632">
        <v>0</v>
      </c>
      <c r="I632">
        <v>0</v>
      </c>
      <c r="J632">
        <v>0</v>
      </c>
      <c r="K632">
        <v>0</v>
      </c>
      <c r="L632">
        <v>0</v>
      </c>
      <c r="M632">
        <v>0</v>
      </c>
      <c r="N632">
        <v>0</v>
      </c>
      <c r="O632">
        <v>0</v>
      </c>
      <c r="P632" s="4" t="s">
        <v>1276</v>
      </c>
    </row>
    <row r="633" spans="1:16" ht="57.6" x14ac:dyDescent="0.3">
      <c r="A633">
        <f t="shared" si="9"/>
        <v>632</v>
      </c>
      <c r="B633" s="3" t="s">
        <v>1277</v>
      </c>
      <c r="C633">
        <v>0</v>
      </c>
      <c r="D633">
        <v>0</v>
      </c>
      <c r="E633">
        <v>0</v>
      </c>
      <c r="F633">
        <v>0</v>
      </c>
      <c r="G633">
        <v>0</v>
      </c>
      <c r="H633">
        <v>1</v>
      </c>
      <c r="I633">
        <v>0</v>
      </c>
      <c r="J633">
        <v>0</v>
      </c>
      <c r="K633">
        <v>0</v>
      </c>
      <c r="L633">
        <v>0</v>
      </c>
      <c r="M633">
        <v>0</v>
      </c>
      <c r="N633">
        <v>0</v>
      </c>
      <c r="O633">
        <v>0</v>
      </c>
      <c r="P633" s="4" t="s">
        <v>1278</v>
      </c>
    </row>
    <row r="634" spans="1:16" ht="115.2" x14ac:dyDescent="0.3">
      <c r="A634">
        <f t="shared" si="9"/>
        <v>633</v>
      </c>
      <c r="B634" s="3" t="s">
        <v>1279</v>
      </c>
      <c r="C634">
        <v>0</v>
      </c>
      <c r="D634">
        <v>0</v>
      </c>
      <c r="E634">
        <v>0</v>
      </c>
      <c r="F634">
        <v>0</v>
      </c>
      <c r="G634">
        <v>0</v>
      </c>
      <c r="H634">
        <v>0</v>
      </c>
      <c r="I634">
        <v>0</v>
      </c>
      <c r="J634">
        <v>0</v>
      </c>
      <c r="K634">
        <v>0</v>
      </c>
      <c r="L634">
        <v>0</v>
      </c>
      <c r="M634">
        <v>1</v>
      </c>
      <c r="N634">
        <v>1</v>
      </c>
      <c r="O634">
        <v>0</v>
      </c>
      <c r="P634" s="4" t="s">
        <v>1280</v>
      </c>
    </row>
    <row r="635" spans="1:16" ht="28.8" x14ac:dyDescent="0.3">
      <c r="A635">
        <f t="shared" si="9"/>
        <v>634</v>
      </c>
      <c r="B635" s="3" t="s">
        <v>1281</v>
      </c>
      <c r="C635">
        <v>0</v>
      </c>
      <c r="D635">
        <v>0</v>
      </c>
      <c r="E635">
        <v>0</v>
      </c>
      <c r="F635">
        <v>0</v>
      </c>
      <c r="G635">
        <v>0</v>
      </c>
      <c r="H635">
        <v>0</v>
      </c>
      <c r="I635">
        <v>0</v>
      </c>
      <c r="J635">
        <v>0</v>
      </c>
      <c r="K635">
        <v>0</v>
      </c>
      <c r="L635">
        <v>0</v>
      </c>
      <c r="M635">
        <v>0</v>
      </c>
      <c r="N635">
        <v>0</v>
      </c>
      <c r="O635">
        <v>1</v>
      </c>
      <c r="P635" s="4" t="s">
        <v>1282</v>
      </c>
    </row>
    <row r="636" spans="1:16" ht="28.8" x14ac:dyDescent="0.3">
      <c r="A636">
        <f t="shared" si="9"/>
        <v>635</v>
      </c>
      <c r="B636" s="3" t="s">
        <v>1283</v>
      </c>
      <c r="C636">
        <v>0</v>
      </c>
      <c r="D636">
        <v>0</v>
      </c>
      <c r="E636">
        <v>1</v>
      </c>
      <c r="F636">
        <v>0</v>
      </c>
      <c r="G636">
        <v>0</v>
      </c>
      <c r="H636">
        <v>0</v>
      </c>
      <c r="I636">
        <v>0</v>
      </c>
      <c r="J636">
        <v>0</v>
      </c>
      <c r="K636">
        <v>0</v>
      </c>
      <c r="L636">
        <v>0</v>
      </c>
      <c r="M636">
        <v>0</v>
      </c>
      <c r="N636">
        <v>0</v>
      </c>
      <c r="O636">
        <v>0</v>
      </c>
      <c r="P636" s="4" t="s">
        <v>1284</v>
      </c>
    </row>
    <row r="637" spans="1:16" ht="115.2" x14ac:dyDescent="0.3">
      <c r="A637">
        <f t="shared" si="9"/>
        <v>636</v>
      </c>
      <c r="B637" s="3" t="s">
        <v>1285</v>
      </c>
      <c r="C637">
        <v>0</v>
      </c>
      <c r="D637">
        <v>0</v>
      </c>
      <c r="E637">
        <v>0</v>
      </c>
      <c r="F637">
        <v>0</v>
      </c>
      <c r="G637">
        <v>0</v>
      </c>
      <c r="H637">
        <v>0</v>
      </c>
      <c r="I637">
        <v>0</v>
      </c>
      <c r="J637">
        <v>1</v>
      </c>
      <c r="K637">
        <v>0</v>
      </c>
      <c r="L637">
        <v>0</v>
      </c>
      <c r="M637">
        <v>0</v>
      </c>
      <c r="N637">
        <v>0</v>
      </c>
      <c r="O637">
        <v>0</v>
      </c>
      <c r="P637" s="4" t="s">
        <v>1286</v>
      </c>
    </row>
    <row r="638" spans="1:16" ht="115.2" x14ac:dyDescent="0.3">
      <c r="A638">
        <f t="shared" si="9"/>
        <v>637</v>
      </c>
      <c r="B638" s="3" t="s">
        <v>1287</v>
      </c>
      <c r="C638">
        <v>0</v>
      </c>
      <c r="D638">
        <v>0</v>
      </c>
      <c r="E638">
        <v>0</v>
      </c>
      <c r="F638">
        <v>0</v>
      </c>
      <c r="G638">
        <v>0</v>
      </c>
      <c r="H638">
        <v>0</v>
      </c>
      <c r="I638">
        <v>0</v>
      </c>
      <c r="J638">
        <v>0</v>
      </c>
      <c r="K638">
        <v>0</v>
      </c>
      <c r="L638">
        <v>0</v>
      </c>
      <c r="M638">
        <v>0</v>
      </c>
      <c r="N638">
        <v>1</v>
      </c>
      <c r="O638">
        <v>0</v>
      </c>
      <c r="P638" s="4" t="s">
        <v>1288</v>
      </c>
    </row>
    <row r="639" spans="1:16" ht="115.2" x14ac:dyDescent="0.3">
      <c r="A639">
        <f t="shared" si="9"/>
        <v>638</v>
      </c>
      <c r="B639" s="3" t="s">
        <v>1289</v>
      </c>
      <c r="C639">
        <v>0</v>
      </c>
      <c r="D639">
        <v>1</v>
      </c>
      <c r="E639">
        <v>0</v>
      </c>
      <c r="F639">
        <v>0</v>
      </c>
      <c r="G639">
        <v>0</v>
      </c>
      <c r="H639">
        <v>0</v>
      </c>
      <c r="I639">
        <v>0</v>
      </c>
      <c r="J639">
        <v>0</v>
      </c>
      <c r="K639">
        <v>0</v>
      </c>
      <c r="L639">
        <v>0</v>
      </c>
      <c r="M639">
        <v>0</v>
      </c>
      <c r="N639">
        <v>0</v>
      </c>
      <c r="O639">
        <v>0</v>
      </c>
      <c r="P639" s="4" t="s">
        <v>1290</v>
      </c>
    </row>
    <row r="640" spans="1:16" ht="72" x14ac:dyDescent="0.3">
      <c r="A640">
        <f t="shared" si="9"/>
        <v>639</v>
      </c>
      <c r="B640" s="3" t="s">
        <v>1291</v>
      </c>
      <c r="C640">
        <v>0</v>
      </c>
      <c r="D640">
        <v>0</v>
      </c>
      <c r="E640">
        <v>0</v>
      </c>
      <c r="F640">
        <v>0</v>
      </c>
      <c r="G640">
        <v>0</v>
      </c>
      <c r="H640">
        <v>0</v>
      </c>
      <c r="I640">
        <v>1</v>
      </c>
      <c r="J640">
        <v>0</v>
      </c>
      <c r="K640">
        <v>0</v>
      </c>
      <c r="L640">
        <v>0</v>
      </c>
      <c r="M640">
        <v>0</v>
      </c>
      <c r="N640">
        <v>0</v>
      </c>
      <c r="O640">
        <v>0</v>
      </c>
      <c r="P640" s="4" t="s">
        <v>1292</v>
      </c>
    </row>
    <row r="641" spans="1:16" ht="100.8" x14ac:dyDescent="0.3">
      <c r="A641">
        <f t="shared" si="9"/>
        <v>640</v>
      </c>
      <c r="B641" s="3" t="s">
        <v>1293</v>
      </c>
      <c r="C641">
        <v>0</v>
      </c>
      <c r="D641">
        <v>0</v>
      </c>
      <c r="E641">
        <v>0</v>
      </c>
      <c r="F641">
        <v>1</v>
      </c>
      <c r="G641">
        <v>0</v>
      </c>
      <c r="H641">
        <v>0</v>
      </c>
      <c r="I641">
        <v>0</v>
      </c>
      <c r="J641">
        <v>0</v>
      </c>
      <c r="K641">
        <v>0</v>
      </c>
      <c r="L641">
        <v>0</v>
      </c>
      <c r="M641">
        <v>0</v>
      </c>
      <c r="N641">
        <v>0</v>
      </c>
      <c r="O641">
        <v>0</v>
      </c>
      <c r="P641" s="4" t="s">
        <v>1294</v>
      </c>
    </row>
    <row r="642" spans="1:16" ht="57.6" x14ac:dyDescent="0.3">
      <c r="A642">
        <f t="shared" si="9"/>
        <v>641</v>
      </c>
      <c r="B642" s="3" t="s">
        <v>1295</v>
      </c>
      <c r="C642">
        <v>0</v>
      </c>
      <c r="D642">
        <v>0</v>
      </c>
      <c r="E642">
        <v>0</v>
      </c>
      <c r="F642">
        <v>0</v>
      </c>
      <c r="G642">
        <v>0</v>
      </c>
      <c r="H642">
        <v>0</v>
      </c>
      <c r="I642">
        <v>1</v>
      </c>
      <c r="J642">
        <v>0</v>
      </c>
      <c r="K642">
        <v>0</v>
      </c>
      <c r="L642">
        <v>0</v>
      </c>
      <c r="M642">
        <v>0</v>
      </c>
      <c r="N642">
        <v>0</v>
      </c>
      <c r="O642">
        <v>0</v>
      </c>
      <c r="P642" s="4" t="s">
        <v>1296</v>
      </c>
    </row>
    <row r="643" spans="1:16" ht="158.4" x14ac:dyDescent="0.3">
      <c r="A643">
        <f t="shared" si="9"/>
        <v>642</v>
      </c>
      <c r="B643" s="3" t="s">
        <v>1297</v>
      </c>
      <c r="C643">
        <v>0</v>
      </c>
      <c r="D643">
        <v>1</v>
      </c>
      <c r="E643">
        <v>0</v>
      </c>
      <c r="F643">
        <v>0</v>
      </c>
      <c r="G643">
        <v>0</v>
      </c>
      <c r="H643">
        <v>0</v>
      </c>
      <c r="I643">
        <v>0</v>
      </c>
      <c r="J643">
        <v>0</v>
      </c>
      <c r="K643">
        <v>0</v>
      </c>
      <c r="L643">
        <v>0</v>
      </c>
      <c r="M643">
        <v>0</v>
      </c>
      <c r="N643">
        <v>0</v>
      </c>
      <c r="O643">
        <v>0</v>
      </c>
      <c r="P643" s="4" t="s">
        <v>1298</v>
      </c>
    </row>
    <row r="644" spans="1:16" ht="86.4" x14ac:dyDescent="0.3">
      <c r="A644">
        <f t="shared" ref="A644:A707" si="10">A643+1</f>
        <v>643</v>
      </c>
      <c r="B644" s="3" t="s">
        <v>1299</v>
      </c>
      <c r="C644">
        <v>1</v>
      </c>
      <c r="D644">
        <v>0</v>
      </c>
      <c r="E644">
        <v>0</v>
      </c>
      <c r="F644">
        <v>0</v>
      </c>
      <c r="G644">
        <v>0</v>
      </c>
      <c r="H644">
        <v>0</v>
      </c>
      <c r="I644">
        <v>0</v>
      </c>
      <c r="J644">
        <v>0</v>
      </c>
      <c r="K644">
        <v>0</v>
      </c>
      <c r="L644">
        <v>0</v>
      </c>
      <c r="M644">
        <v>0</v>
      </c>
      <c r="N644">
        <v>0</v>
      </c>
      <c r="O644">
        <v>0</v>
      </c>
      <c r="P644" s="4" t="s">
        <v>1300</v>
      </c>
    </row>
    <row r="645" spans="1:16" x14ac:dyDescent="0.3">
      <c r="A645">
        <f t="shared" si="10"/>
        <v>644</v>
      </c>
      <c r="B645" s="3" t="s">
        <v>1301</v>
      </c>
      <c r="C645">
        <v>0</v>
      </c>
      <c r="D645">
        <v>0</v>
      </c>
      <c r="E645">
        <v>0</v>
      </c>
      <c r="F645">
        <v>0</v>
      </c>
      <c r="G645">
        <v>0</v>
      </c>
      <c r="H645">
        <v>0</v>
      </c>
      <c r="I645">
        <v>0</v>
      </c>
      <c r="J645">
        <v>0</v>
      </c>
      <c r="K645">
        <v>0</v>
      </c>
      <c r="L645">
        <v>1</v>
      </c>
      <c r="M645">
        <v>0</v>
      </c>
      <c r="N645">
        <v>0</v>
      </c>
      <c r="O645">
        <v>0</v>
      </c>
      <c r="P645" s="4" t="s">
        <v>1302</v>
      </c>
    </row>
    <row r="646" spans="1:16" ht="129.6" x14ac:dyDescent="0.3">
      <c r="A646">
        <f t="shared" si="10"/>
        <v>645</v>
      </c>
      <c r="B646" s="3" t="s">
        <v>1303</v>
      </c>
      <c r="C646">
        <v>0</v>
      </c>
      <c r="D646">
        <v>0</v>
      </c>
      <c r="E646">
        <v>0</v>
      </c>
      <c r="F646">
        <v>1</v>
      </c>
      <c r="G646">
        <v>0</v>
      </c>
      <c r="H646">
        <v>0</v>
      </c>
      <c r="I646">
        <v>0</v>
      </c>
      <c r="J646">
        <v>0</v>
      </c>
      <c r="K646">
        <v>0</v>
      </c>
      <c r="L646">
        <v>0</v>
      </c>
      <c r="M646">
        <v>0</v>
      </c>
      <c r="N646">
        <v>0</v>
      </c>
      <c r="O646">
        <v>0</v>
      </c>
      <c r="P646" s="4" t="s">
        <v>1304</v>
      </c>
    </row>
    <row r="647" spans="1:16" ht="86.4" x14ac:dyDescent="0.3">
      <c r="A647">
        <f t="shared" si="10"/>
        <v>646</v>
      </c>
      <c r="B647" s="3" t="s">
        <v>1305</v>
      </c>
      <c r="C647">
        <v>0</v>
      </c>
      <c r="D647">
        <v>0</v>
      </c>
      <c r="E647">
        <v>0</v>
      </c>
      <c r="F647">
        <v>0</v>
      </c>
      <c r="G647">
        <v>0</v>
      </c>
      <c r="H647">
        <v>0</v>
      </c>
      <c r="I647">
        <v>0</v>
      </c>
      <c r="J647">
        <v>0</v>
      </c>
      <c r="K647">
        <v>0</v>
      </c>
      <c r="L647">
        <v>0</v>
      </c>
      <c r="M647">
        <v>0</v>
      </c>
      <c r="N647">
        <v>1</v>
      </c>
      <c r="O647">
        <v>0</v>
      </c>
      <c r="P647" s="4" t="s">
        <v>1306</v>
      </c>
    </row>
    <row r="648" spans="1:16" ht="115.2" x14ac:dyDescent="0.3">
      <c r="A648">
        <f t="shared" si="10"/>
        <v>647</v>
      </c>
      <c r="B648" s="3" t="s">
        <v>1307</v>
      </c>
      <c r="C648">
        <v>1</v>
      </c>
      <c r="D648">
        <v>0</v>
      </c>
      <c r="E648">
        <v>0</v>
      </c>
      <c r="F648">
        <v>0</v>
      </c>
      <c r="G648">
        <v>0</v>
      </c>
      <c r="H648">
        <v>0</v>
      </c>
      <c r="I648">
        <v>0</v>
      </c>
      <c r="J648">
        <v>0</v>
      </c>
      <c r="K648">
        <v>0</v>
      </c>
      <c r="L648">
        <v>0</v>
      </c>
      <c r="M648">
        <v>0</v>
      </c>
      <c r="N648">
        <v>0</v>
      </c>
      <c r="O648">
        <v>0</v>
      </c>
      <c r="P648" s="4" t="s">
        <v>1308</v>
      </c>
    </row>
    <row r="649" spans="1:16" ht="57.6" x14ac:dyDescent="0.3">
      <c r="A649">
        <f t="shared" si="10"/>
        <v>648</v>
      </c>
      <c r="B649" s="3" t="s">
        <v>1309</v>
      </c>
      <c r="C649">
        <v>0</v>
      </c>
      <c r="D649">
        <v>0</v>
      </c>
      <c r="E649">
        <v>0</v>
      </c>
      <c r="F649">
        <v>0</v>
      </c>
      <c r="G649">
        <v>0</v>
      </c>
      <c r="H649">
        <v>0</v>
      </c>
      <c r="I649">
        <v>0</v>
      </c>
      <c r="J649">
        <v>1</v>
      </c>
      <c r="K649">
        <v>0</v>
      </c>
      <c r="L649">
        <v>0</v>
      </c>
      <c r="M649">
        <v>0</v>
      </c>
      <c r="N649">
        <v>0</v>
      </c>
      <c r="O649">
        <v>0</v>
      </c>
      <c r="P649" s="4" t="s">
        <v>1310</v>
      </c>
    </row>
    <row r="650" spans="1:16" ht="115.2" x14ac:dyDescent="0.3">
      <c r="A650">
        <f t="shared" si="10"/>
        <v>649</v>
      </c>
      <c r="B650" s="3" t="s">
        <v>1311</v>
      </c>
      <c r="C650">
        <v>0</v>
      </c>
      <c r="D650">
        <v>0</v>
      </c>
      <c r="E650">
        <v>0</v>
      </c>
      <c r="F650">
        <v>1</v>
      </c>
      <c r="G650">
        <v>0</v>
      </c>
      <c r="H650">
        <v>0</v>
      </c>
      <c r="I650">
        <v>0</v>
      </c>
      <c r="J650">
        <v>0</v>
      </c>
      <c r="K650">
        <v>0</v>
      </c>
      <c r="L650">
        <v>0</v>
      </c>
      <c r="M650">
        <v>0</v>
      </c>
      <c r="N650">
        <v>0</v>
      </c>
      <c r="O650">
        <v>0</v>
      </c>
      <c r="P650" s="4" t="s">
        <v>1312</v>
      </c>
    </row>
    <row r="651" spans="1:16" ht="144" x14ac:dyDescent="0.3">
      <c r="A651">
        <f t="shared" si="10"/>
        <v>650</v>
      </c>
      <c r="B651" s="3" t="s">
        <v>1313</v>
      </c>
      <c r="C651">
        <v>0</v>
      </c>
      <c r="D651">
        <v>0</v>
      </c>
      <c r="E651">
        <v>0</v>
      </c>
      <c r="F651">
        <v>0</v>
      </c>
      <c r="G651">
        <v>0</v>
      </c>
      <c r="H651">
        <v>1</v>
      </c>
      <c r="I651">
        <v>0</v>
      </c>
      <c r="J651">
        <v>0</v>
      </c>
      <c r="K651">
        <v>0</v>
      </c>
      <c r="L651">
        <v>0</v>
      </c>
      <c r="M651">
        <v>0</v>
      </c>
      <c r="N651">
        <v>0</v>
      </c>
      <c r="O651">
        <v>0</v>
      </c>
      <c r="P651" s="4" t="s">
        <v>1314</v>
      </c>
    </row>
    <row r="652" spans="1:16" ht="144" x14ac:dyDescent="0.3">
      <c r="A652">
        <f t="shared" si="10"/>
        <v>651</v>
      </c>
      <c r="B652" s="3" t="s">
        <v>1315</v>
      </c>
      <c r="C652">
        <v>0</v>
      </c>
      <c r="D652">
        <v>0</v>
      </c>
      <c r="E652">
        <v>1</v>
      </c>
      <c r="F652">
        <v>0</v>
      </c>
      <c r="G652">
        <v>0</v>
      </c>
      <c r="H652">
        <v>0</v>
      </c>
      <c r="I652">
        <v>0</v>
      </c>
      <c r="J652">
        <v>0</v>
      </c>
      <c r="K652">
        <v>0</v>
      </c>
      <c r="L652">
        <v>0</v>
      </c>
      <c r="M652">
        <v>0</v>
      </c>
      <c r="N652">
        <v>0</v>
      </c>
      <c r="O652">
        <v>0</v>
      </c>
      <c r="P652" s="4" t="s">
        <v>1316</v>
      </c>
    </row>
    <row r="653" spans="1:16" ht="100.8" x14ac:dyDescent="0.3">
      <c r="A653">
        <f t="shared" si="10"/>
        <v>652</v>
      </c>
      <c r="B653" s="3" t="s">
        <v>1317</v>
      </c>
      <c r="C653">
        <v>0</v>
      </c>
      <c r="D653">
        <v>0</v>
      </c>
      <c r="E653">
        <v>0</v>
      </c>
      <c r="F653">
        <v>0</v>
      </c>
      <c r="G653">
        <v>0</v>
      </c>
      <c r="H653">
        <v>0</v>
      </c>
      <c r="I653">
        <v>0</v>
      </c>
      <c r="J653">
        <v>0</v>
      </c>
      <c r="K653">
        <v>0</v>
      </c>
      <c r="L653">
        <v>0</v>
      </c>
      <c r="M653">
        <v>0</v>
      </c>
      <c r="N653">
        <v>1</v>
      </c>
      <c r="O653">
        <v>0</v>
      </c>
      <c r="P653" s="4" t="s">
        <v>1318</v>
      </c>
    </row>
    <row r="654" spans="1:16" ht="28.8" x14ac:dyDescent="0.3">
      <c r="A654">
        <f t="shared" si="10"/>
        <v>653</v>
      </c>
      <c r="B654" s="3" t="s">
        <v>1319</v>
      </c>
      <c r="C654">
        <v>0</v>
      </c>
      <c r="D654">
        <v>0</v>
      </c>
      <c r="E654">
        <v>0</v>
      </c>
      <c r="F654">
        <v>0</v>
      </c>
      <c r="G654">
        <v>0</v>
      </c>
      <c r="H654">
        <v>0</v>
      </c>
      <c r="I654">
        <v>0</v>
      </c>
      <c r="J654">
        <v>0</v>
      </c>
      <c r="K654">
        <v>1</v>
      </c>
      <c r="L654">
        <v>0</v>
      </c>
      <c r="M654">
        <v>0</v>
      </c>
      <c r="N654">
        <v>0</v>
      </c>
      <c r="O654">
        <v>0</v>
      </c>
      <c r="P654" s="4" t="s">
        <v>1320</v>
      </c>
    </row>
    <row r="655" spans="1:16" ht="86.4" x14ac:dyDescent="0.3">
      <c r="A655">
        <f t="shared" si="10"/>
        <v>654</v>
      </c>
      <c r="B655" s="3" t="s">
        <v>1321</v>
      </c>
      <c r="C655">
        <v>0</v>
      </c>
      <c r="D655">
        <v>0</v>
      </c>
      <c r="E655">
        <v>0</v>
      </c>
      <c r="F655">
        <v>0</v>
      </c>
      <c r="G655">
        <v>0</v>
      </c>
      <c r="H655">
        <v>0</v>
      </c>
      <c r="I655">
        <v>0</v>
      </c>
      <c r="J655">
        <v>0</v>
      </c>
      <c r="K655">
        <v>0</v>
      </c>
      <c r="L655">
        <v>0</v>
      </c>
      <c r="M655">
        <v>0</v>
      </c>
      <c r="N655">
        <v>0</v>
      </c>
      <c r="O655">
        <v>1</v>
      </c>
      <c r="P655" s="4" t="s">
        <v>1322</v>
      </c>
    </row>
    <row r="656" spans="1:16" ht="57.6" x14ac:dyDescent="0.3">
      <c r="A656">
        <f t="shared" si="10"/>
        <v>655</v>
      </c>
      <c r="B656" s="3" t="s">
        <v>1323</v>
      </c>
      <c r="C656">
        <v>0</v>
      </c>
      <c r="D656">
        <v>0</v>
      </c>
      <c r="E656">
        <v>0</v>
      </c>
      <c r="F656">
        <v>0</v>
      </c>
      <c r="G656">
        <v>1</v>
      </c>
      <c r="H656">
        <v>0</v>
      </c>
      <c r="I656">
        <v>0</v>
      </c>
      <c r="J656">
        <v>0</v>
      </c>
      <c r="K656">
        <v>0</v>
      </c>
      <c r="L656">
        <v>0</v>
      </c>
      <c r="M656">
        <v>0</v>
      </c>
      <c r="N656">
        <v>0</v>
      </c>
      <c r="O656">
        <v>0</v>
      </c>
      <c r="P656" s="4" t="s">
        <v>1324</v>
      </c>
    </row>
    <row r="657" spans="1:16" ht="158.4" x14ac:dyDescent="0.3">
      <c r="A657">
        <f t="shared" si="10"/>
        <v>656</v>
      </c>
      <c r="B657" s="3" t="s">
        <v>1325</v>
      </c>
      <c r="C657">
        <v>0</v>
      </c>
      <c r="D657">
        <v>0</v>
      </c>
      <c r="E657">
        <v>0</v>
      </c>
      <c r="F657">
        <v>0</v>
      </c>
      <c r="G657">
        <v>0</v>
      </c>
      <c r="H657">
        <v>0</v>
      </c>
      <c r="I657">
        <v>0</v>
      </c>
      <c r="J657">
        <v>1</v>
      </c>
      <c r="K657">
        <v>0</v>
      </c>
      <c r="L657">
        <v>0</v>
      </c>
      <c r="M657">
        <v>0</v>
      </c>
      <c r="N657">
        <v>0</v>
      </c>
      <c r="O657">
        <v>0</v>
      </c>
      <c r="P657" s="4" t="s">
        <v>1326</v>
      </c>
    </row>
    <row r="658" spans="1:16" ht="72" x14ac:dyDescent="0.3">
      <c r="A658">
        <f t="shared" si="10"/>
        <v>657</v>
      </c>
      <c r="B658" s="3" t="s">
        <v>1327</v>
      </c>
      <c r="C658">
        <v>0</v>
      </c>
      <c r="D658">
        <v>1</v>
      </c>
      <c r="E658">
        <v>0</v>
      </c>
      <c r="F658">
        <v>0</v>
      </c>
      <c r="G658">
        <v>0</v>
      </c>
      <c r="H658">
        <v>0</v>
      </c>
      <c r="I658">
        <v>0</v>
      </c>
      <c r="J658">
        <v>0</v>
      </c>
      <c r="K658">
        <v>0</v>
      </c>
      <c r="L658">
        <v>0</v>
      </c>
      <c r="M658">
        <v>0</v>
      </c>
      <c r="N658">
        <v>0</v>
      </c>
      <c r="O658">
        <v>0</v>
      </c>
      <c r="P658" s="4" t="s">
        <v>1328</v>
      </c>
    </row>
    <row r="659" spans="1:16" ht="100.8" x14ac:dyDescent="0.3">
      <c r="A659">
        <f t="shared" si="10"/>
        <v>658</v>
      </c>
      <c r="B659" s="3" t="s">
        <v>1329</v>
      </c>
      <c r="C659">
        <v>0</v>
      </c>
      <c r="D659">
        <v>0</v>
      </c>
      <c r="E659">
        <v>0</v>
      </c>
      <c r="F659">
        <v>0</v>
      </c>
      <c r="G659">
        <v>0</v>
      </c>
      <c r="H659">
        <v>0</v>
      </c>
      <c r="I659">
        <v>0</v>
      </c>
      <c r="J659">
        <v>1</v>
      </c>
      <c r="K659">
        <v>0</v>
      </c>
      <c r="L659">
        <v>0</v>
      </c>
      <c r="M659">
        <v>0</v>
      </c>
      <c r="N659">
        <v>0</v>
      </c>
      <c r="O659">
        <v>0</v>
      </c>
      <c r="P659" s="4" t="s">
        <v>1330</v>
      </c>
    </row>
    <row r="660" spans="1:16" ht="100.8" x14ac:dyDescent="0.3">
      <c r="A660">
        <f t="shared" si="10"/>
        <v>659</v>
      </c>
      <c r="B660" s="3" t="s">
        <v>1331</v>
      </c>
      <c r="C660">
        <v>0</v>
      </c>
      <c r="D660">
        <v>0</v>
      </c>
      <c r="E660">
        <v>1</v>
      </c>
      <c r="F660">
        <v>0</v>
      </c>
      <c r="G660">
        <v>0</v>
      </c>
      <c r="H660">
        <v>0</v>
      </c>
      <c r="I660">
        <v>0</v>
      </c>
      <c r="J660">
        <v>0</v>
      </c>
      <c r="K660">
        <v>0</v>
      </c>
      <c r="L660">
        <v>0</v>
      </c>
      <c r="M660">
        <v>0</v>
      </c>
      <c r="N660">
        <v>0</v>
      </c>
      <c r="O660">
        <v>0</v>
      </c>
      <c r="P660" s="4" t="s">
        <v>1332</v>
      </c>
    </row>
    <row r="661" spans="1:16" ht="28.8" x14ac:dyDescent="0.3">
      <c r="A661">
        <f t="shared" si="10"/>
        <v>660</v>
      </c>
      <c r="B661" s="3" t="s">
        <v>1333</v>
      </c>
      <c r="C661">
        <v>0</v>
      </c>
      <c r="D661">
        <v>0</v>
      </c>
      <c r="E661">
        <v>0</v>
      </c>
      <c r="F661">
        <v>0</v>
      </c>
      <c r="G661">
        <v>0</v>
      </c>
      <c r="H661">
        <v>0</v>
      </c>
      <c r="I661">
        <v>0</v>
      </c>
      <c r="J661">
        <v>0</v>
      </c>
      <c r="K661">
        <v>1</v>
      </c>
      <c r="L661">
        <v>0</v>
      </c>
      <c r="M661">
        <v>0</v>
      </c>
      <c r="N661">
        <v>0</v>
      </c>
      <c r="O661">
        <v>0</v>
      </c>
      <c r="P661" s="4" t="s">
        <v>1334</v>
      </c>
    </row>
    <row r="662" spans="1:16" ht="144" x14ac:dyDescent="0.3">
      <c r="A662">
        <f t="shared" si="10"/>
        <v>661</v>
      </c>
      <c r="B662" s="3" t="s">
        <v>1335</v>
      </c>
      <c r="C662">
        <v>0</v>
      </c>
      <c r="D662">
        <v>0</v>
      </c>
      <c r="E662">
        <v>0</v>
      </c>
      <c r="F662">
        <v>0</v>
      </c>
      <c r="G662">
        <v>0</v>
      </c>
      <c r="H662">
        <v>0</v>
      </c>
      <c r="I662">
        <v>0</v>
      </c>
      <c r="J662">
        <v>0</v>
      </c>
      <c r="K662">
        <v>0</v>
      </c>
      <c r="L662">
        <v>0</v>
      </c>
      <c r="M662">
        <v>0</v>
      </c>
      <c r="N662">
        <v>1</v>
      </c>
      <c r="O662">
        <v>0</v>
      </c>
      <c r="P662" s="4" t="s">
        <v>1336</v>
      </c>
    </row>
    <row r="663" spans="1:16" ht="28.8" x14ac:dyDescent="0.3">
      <c r="A663">
        <f t="shared" si="10"/>
        <v>662</v>
      </c>
      <c r="B663" s="3" t="s">
        <v>1337</v>
      </c>
      <c r="C663">
        <v>0</v>
      </c>
      <c r="D663">
        <v>0</v>
      </c>
      <c r="E663">
        <v>0</v>
      </c>
      <c r="F663">
        <v>0</v>
      </c>
      <c r="G663">
        <v>0</v>
      </c>
      <c r="H663">
        <v>0</v>
      </c>
      <c r="I663">
        <v>0</v>
      </c>
      <c r="J663">
        <v>0</v>
      </c>
      <c r="K663">
        <v>0</v>
      </c>
      <c r="L663">
        <v>0</v>
      </c>
      <c r="M663">
        <v>1</v>
      </c>
      <c r="N663">
        <v>0</v>
      </c>
      <c r="O663">
        <v>0</v>
      </c>
      <c r="P663" s="4" t="s">
        <v>1338</v>
      </c>
    </row>
    <row r="664" spans="1:16" ht="158.4" x14ac:dyDescent="0.3">
      <c r="A664">
        <f t="shared" si="10"/>
        <v>663</v>
      </c>
      <c r="B664" s="3" t="s">
        <v>1339</v>
      </c>
      <c r="C664">
        <v>0</v>
      </c>
      <c r="D664">
        <v>0</v>
      </c>
      <c r="E664">
        <v>0</v>
      </c>
      <c r="F664">
        <v>0</v>
      </c>
      <c r="G664">
        <v>0</v>
      </c>
      <c r="H664">
        <v>0</v>
      </c>
      <c r="I664">
        <v>0</v>
      </c>
      <c r="J664">
        <v>0</v>
      </c>
      <c r="K664">
        <v>0</v>
      </c>
      <c r="L664">
        <v>0</v>
      </c>
      <c r="M664">
        <v>0</v>
      </c>
      <c r="N664">
        <v>1</v>
      </c>
      <c r="O664">
        <v>0</v>
      </c>
      <c r="P664" s="4" t="s">
        <v>1340</v>
      </c>
    </row>
    <row r="665" spans="1:16" ht="100.8" x14ac:dyDescent="0.3">
      <c r="A665">
        <f t="shared" si="10"/>
        <v>664</v>
      </c>
      <c r="B665" s="3" t="s">
        <v>1341</v>
      </c>
      <c r="C665">
        <v>0</v>
      </c>
      <c r="D665">
        <v>0</v>
      </c>
      <c r="E665">
        <v>0</v>
      </c>
      <c r="F665">
        <v>0</v>
      </c>
      <c r="G665">
        <v>0</v>
      </c>
      <c r="H665">
        <v>0</v>
      </c>
      <c r="I665">
        <v>0</v>
      </c>
      <c r="J665">
        <v>0</v>
      </c>
      <c r="K665">
        <v>1</v>
      </c>
      <c r="L665">
        <v>0</v>
      </c>
      <c r="M665">
        <v>0</v>
      </c>
      <c r="N665">
        <v>0</v>
      </c>
      <c r="O665">
        <v>0</v>
      </c>
      <c r="P665" s="4" t="s">
        <v>1342</v>
      </c>
    </row>
    <row r="666" spans="1:16" ht="115.2" x14ac:dyDescent="0.3">
      <c r="A666">
        <f t="shared" si="10"/>
        <v>665</v>
      </c>
      <c r="B666" s="3" t="s">
        <v>1343</v>
      </c>
      <c r="C666">
        <v>0</v>
      </c>
      <c r="D666">
        <v>0</v>
      </c>
      <c r="E666">
        <v>0</v>
      </c>
      <c r="F666">
        <v>0</v>
      </c>
      <c r="G666">
        <v>0</v>
      </c>
      <c r="H666">
        <v>0</v>
      </c>
      <c r="I666">
        <v>0</v>
      </c>
      <c r="J666">
        <v>0</v>
      </c>
      <c r="K666">
        <v>0</v>
      </c>
      <c r="L666">
        <v>0</v>
      </c>
      <c r="M666">
        <v>1</v>
      </c>
      <c r="N666">
        <v>0</v>
      </c>
      <c r="O666">
        <v>0</v>
      </c>
      <c r="P666" s="4" t="s">
        <v>1344</v>
      </c>
    </row>
    <row r="667" spans="1:16" ht="86.4" x14ac:dyDescent="0.3">
      <c r="A667">
        <f t="shared" si="10"/>
        <v>666</v>
      </c>
      <c r="B667" s="3" t="s">
        <v>1345</v>
      </c>
      <c r="C667">
        <v>0</v>
      </c>
      <c r="D667">
        <v>1</v>
      </c>
      <c r="E667">
        <v>0</v>
      </c>
      <c r="F667">
        <v>0</v>
      </c>
      <c r="G667">
        <v>0</v>
      </c>
      <c r="H667">
        <v>0</v>
      </c>
      <c r="I667">
        <v>0</v>
      </c>
      <c r="J667">
        <v>0</v>
      </c>
      <c r="K667">
        <v>0</v>
      </c>
      <c r="L667">
        <v>0</v>
      </c>
      <c r="M667">
        <v>0</v>
      </c>
      <c r="N667">
        <v>0</v>
      </c>
      <c r="O667">
        <v>0</v>
      </c>
      <c r="P667" s="4" t="s">
        <v>1346</v>
      </c>
    </row>
    <row r="668" spans="1:16" ht="28.8" x14ac:dyDescent="0.3">
      <c r="A668">
        <f t="shared" si="10"/>
        <v>667</v>
      </c>
      <c r="B668" s="3" t="s">
        <v>1347</v>
      </c>
      <c r="C668">
        <v>0</v>
      </c>
      <c r="D668">
        <v>0</v>
      </c>
      <c r="E668">
        <v>0</v>
      </c>
      <c r="F668">
        <v>0</v>
      </c>
      <c r="G668">
        <v>0</v>
      </c>
      <c r="H668">
        <v>0</v>
      </c>
      <c r="I668">
        <v>0</v>
      </c>
      <c r="J668">
        <v>0</v>
      </c>
      <c r="K668">
        <v>1</v>
      </c>
      <c r="L668">
        <v>0</v>
      </c>
      <c r="M668">
        <v>0</v>
      </c>
      <c r="N668">
        <v>0</v>
      </c>
      <c r="O668">
        <v>0</v>
      </c>
      <c r="P668" s="4" t="s">
        <v>1348</v>
      </c>
    </row>
    <row r="669" spans="1:16" ht="115.2" x14ac:dyDescent="0.3">
      <c r="A669">
        <f t="shared" si="10"/>
        <v>668</v>
      </c>
      <c r="B669" s="3" t="s">
        <v>1349</v>
      </c>
      <c r="C669">
        <v>0</v>
      </c>
      <c r="D669">
        <v>0</v>
      </c>
      <c r="E669">
        <v>0</v>
      </c>
      <c r="F669">
        <v>0</v>
      </c>
      <c r="G669">
        <v>0</v>
      </c>
      <c r="H669">
        <v>0</v>
      </c>
      <c r="I669">
        <v>0</v>
      </c>
      <c r="J669">
        <v>0</v>
      </c>
      <c r="K669">
        <v>1</v>
      </c>
      <c r="L669">
        <v>0</v>
      </c>
      <c r="M669">
        <v>0</v>
      </c>
      <c r="N669">
        <v>0</v>
      </c>
      <c r="O669">
        <v>0</v>
      </c>
      <c r="P669" s="4" t="s">
        <v>1350</v>
      </c>
    </row>
    <row r="670" spans="1:16" ht="115.2" x14ac:dyDescent="0.3">
      <c r="A670">
        <f t="shared" si="10"/>
        <v>669</v>
      </c>
      <c r="B670" s="3" t="s">
        <v>1351</v>
      </c>
      <c r="C670">
        <v>0</v>
      </c>
      <c r="D670">
        <v>1</v>
      </c>
      <c r="E670">
        <v>0</v>
      </c>
      <c r="F670">
        <v>0</v>
      </c>
      <c r="G670">
        <v>0</v>
      </c>
      <c r="H670">
        <v>0</v>
      </c>
      <c r="I670">
        <v>0</v>
      </c>
      <c r="J670">
        <v>0</v>
      </c>
      <c r="K670">
        <v>0</v>
      </c>
      <c r="L670">
        <v>0</v>
      </c>
      <c r="M670">
        <v>0</v>
      </c>
      <c r="N670">
        <v>0</v>
      </c>
      <c r="O670">
        <v>1</v>
      </c>
      <c r="P670" s="4" t="s">
        <v>1352</v>
      </c>
    </row>
    <row r="671" spans="1:16" ht="115.2" x14ac:dyDescent="0.3">
      <c r="A671">
        <f t="shared" si="10"/>
        <v>670</v>
      </c>
      <c r="B671" s="3" t="s">
        <v>1353</v>
      </c>
      <c r="C671">
        <v>1</v>
      </c>
      <c r="D671">
        <v>0</v>
      </c>
      <c r="E671">
        <v>0</v>
      </c>
      <c r="F671">
        <v>0</v>
      </c>
      <c r="G671">
        <v>0</v>
      </c>
      <c r="H671">
        <v>0</v>
      </c>
      <c r="I671">
        <v>0</v>
      </c>
      <c r="J671">
        <v>0</v>
      </c>
      <c r="K671">
        <v>0</v>
      </c>
      <c r="L671">
        <v>0</v>
      </c>
      <c r="M671">
        <v>0</v>
      </c>
      <c r="N671">
        <v>0</v>
      </c>
      <c r="O671">
        <v>0</v>
      </c>
      <c r="P671" s="4" t="s">
        <v>1354</v>
      </c>
    </row>
    <row r="672" spans="1:16" ht="129.6" x14ac:dyDescent="0.3">
      <c r="A672">
        <f t="shared" si="10"/>
        <v>671</v>
      </c>
      <c r="B672" s="3" t="s">
        <v>1355</v>
      </c>
      <c r="C672">
        <v>0</v>
      </c>
      <c r="D672">
        <v>0</v>
      </c>
      <c r="E672">
        <v>1</v>
      </c>
      <c r="F672">
        <v>0</v>
      </c>
      <c r="G672">
        <v>0</v>
      </c>
      <c r="H672">
        <v>0</v>
      </c>
      <c r="I672">
        <v>0</v>
      </c>
      <c r="J672">
        <v>0</v>
      </c>
      <c r="K672">
        <v>0</v>
      </c>
      <c r="L672">
        <v>0</v>
      </c>
      <c r="M672">
        <v>0</v>
      </c>
      <c r="N672">
        <v>0</v>
      </c>
      <c r="O672">
        <v>0</v>
      </c>
      <c r="P672" s="4" t="s">
        <v>1356</v>
      </c>
    </row>
    <row r="673" spans="1:16" x14ac:dyDescent="0.3">
      <c r="A673">
        <f t="shared" si="10"/>
        <v>672</v>
      </c>
      <c r="B673" s="3" t="s">
        <v>1357</v>
      </c>
      <c r="C673">
        <v>0</v>
      </c>
      <c r="D673">
        <v>0</v>
      </c>
      <c r="E673">
        <v>0</v>
      </c>
      <c r="F673">
        <v>0</v>
      </c>
      <c r="G673">
        <v>0</v>
      </c>
      <c r="H673">
        <v>1</v>
      </c>
      <c r="I673">
        <v>0</v>
      </c>
      <c r="J673">
        <v>0</v>
      </c>
      <c r="K673">
        <v>0</v>
      </c>
      <c r="L673">
        <v>0</v>
      </c>
      <c r="M673">
        <v>0</v>
      </c>
      <c r="N673">
        <v>0</v>
      </c>
      <c r="O673">
        <v>0</v>
      </c>
      <c r="P673" s="4" t="s">
        <v>1358</v>
      </c>
    </row>
    <row r="674" spans="1:16" ht="28.8" x14ac:dyDescent="0.3">
      <c r="A674">
        <f t="shared" si="10"/>
        <v>673</v>
      </c>
      <c r="B674" s="3" t="s">
        <v>1359</v>
      </c>
      <c r="C674">
        <v>0</v>
      </c>
      <c r="D674">
        <v>0</v>
      </c>
      <c r="E674">
        <v>0</v>
      </c>
      <c r="F674">
        <v>0</v>
      </c>
      <c r="G674">
        <v>0</v>
      </c>
      <c r="H674">
        <v>0</v>
      </c>
      <c r="I674">
        <v>1</v>
      </c>
      <c r="J674">
        <v>0</v>
      </c>
      <c r="K674">
        <v>0</v>
      </c>
      <c r="L674">
        <v>0</v>
      </c>
      <c r="M674">
        <v>0</v>
      </c>
      <c r="N674">
        <v>0</v>
      </c>
      <c r="O674">
        <v>0</v>
      </c>
      <c r="P674" s="4" t="s">
        <v>1360</v>
      </c>
    </row>
    <row r="675" spans="1:16" ht="172.8" x14ac:dyDescent="0.3">
      <c r="A675">
        <f t="shared" si="10"/>
        <v>674</v>
      </c>
      <c r="B675" s="3" t="s">
        <v>1361</v>
      </c>
      <c r="C675">
        <v>0</v>
      </c>
      <c r="D675">
        <v>0</v>
      </c>
      <c r="E675">
        <v>0</v>
      </c>
      <c r="F675">
        <v>0</v>
      </c>
      <c r="G675">
        <v>0</v>
      </c>
      <c r="H675">
        <v>0</v>
      </c>
      <c r="I675">
        <v>0</v>
      </c>
      <c r="J675">
        <v>0</v>
      </c>
      <c r="K675">
        <v>0</v>
      </c>
      <c r="L675">
        <v>0</v>
      </c>
      <c r="M675">
        <v>0</v>
      </c>
      <c r="N675">
        <v>1</v>
      </c>
      <c r="O675">
        <v>0</v>
      </c>
      <c r="P675" s="4" t="s">
        <v>1362</v>
      </c>
    </row>
    <row r="676" spans="1:16" ht="86.4" x14ac:dyDescent="0.3">
      <c r="A676">
        <f t="shared" si="10"/>
        <v>675</v>
      </c>
      <c r="B676" s="3" t="s">
        <v>1363</v>
      </c>
      <c r="C676">
        <v>0</v>
      </c>
      <c r="D676">
        <v>0</v>
      </c>
      <c r="E676">
        <v>0</v>
      </c>
      <c r="F676">
        <v>0</v>
      </c>
      <c r="G676">
        <v>0</v>
      </c>
      <c r="H676">
        <v>0</v>
      </c>
      <c r="I676">
        <v>0</v>
      </c>
      <c r="J676">
        <v>0</v>
      </c>
      <c r="K676">
        <v>0</v>
      </c>
      <c r="L676">
        <v>0</v>
      </c>
      <c r="M676">
        <v>0</v>
      </c>
      <c r="N676">
        <v>1</v>
      </c>
      <c r="O676">
        <v>0</v>
      </c>
      <c r="P676" s="4" t="s">
        <v>1364</v>
      </c>
    </row>
    <row r="677" spans="1:16" ht="43.2" x14ac:dyDescent="0.3">
      <c r="A677">
        <f t="shared" si="10"/>
        <v>676</v>
      </c>
      <c r="B677" s="3" t="s">
        <v>1365</v>
      </c>
      <c r="C677">
        <v>0</v>
      </c>
      <c r="D677">
        <v>0</v>
      </c>
      <c r="E677">
        <v>0</v>
      </c>
      <c r="F677">
        <v>0</v>
      </c>
      <c r="G677">
        <v>0</v>
      </c>
      <c r="H677">
        <v>0</v>
      </c>
      <c r="I677">
        <v>0</v>
      </c>
      <c r="J677">
        <v>0</v>
      </c>
      <c r="K677">
        <v>1</v>
      </c>
      <c r="L677">
        <v>0</v>
      </c>
      <c r="M677">
        <v>0</v>
      </c>
      <c r="N677">
        <v>0</v>
      </c>
      <c r="O677">
        <v>0</v>
      </c>
      <c r="P677" s="4" t="s">
        <v>1366</v>
      </c>
    </row>
    <row r="678" spans="1:16" x14ac:dyDescent="0.3">
      <c r="A678">
        <f t="shared" si="10"/>
        <v>677</v>
      </c>
      <c r="B678" s="3" t="s">
        <v>1367</v>
      </c>
      <c r="C678">
        <v>0</v>
      </c>
      <c r="D678">
        <v>0</v>
      </c>
      <c r="E678">
        <v>0</v>
      </c>
      <c r="F678">
        <v>0</v>
      </c>
      <c r="G678">
        <v>0</v>
      </c>
      <c r="H678">
        <v>0</v>
      </c>
      <c r="I678">
        <v>0</v>
      </c>
      <c r="J678">
        <v>0</v>
      </c>
      <c r="K678">
        <v>1</v>
      </c>
      <c r="L678">
        <v>0</v>
      </c>
      <c r="M678">
        <v>0</v>
      </c>
      <c r="N678">
        <v>0</v>
      </c>
      <c r="O678">
        <v>0</v>
      </c>
      <c r="P678" s="4" t="s">
        <v>1368</v>
      </c>
    </row>
    <row r="679" spans="1:16" ht="86.4" x14ac:dyDescent="0.3">
      <c r="A679">
        <f t="shared" si="10"/>
        <v>678</v>
      </c>
      <c r="B679" s="3" t="s">
        <v>1369</v>
      </c>
      <c r="C679">
        <v>0</v>
      </c>
      <c r="D679">
        <v>0</v>
      </c>
      <c r="E679">
        <v>0</v>
      </c>
      <c r="F679">
        <v>0</v>
      </c>
      <c r="G679">
        <v>0</v>
      </c>
      <c r="H679">
        <v>0</v>
      </c>
      <c r="I679">
        <v>0</v>
      </c>
      <c r="J679">
        <v>0</v>
      </c>
      <c r="K679">
        <v>0</v>
      </c>
      <c r="L679">
        <v>0</v>
      </c>
      <c r="M679">
        <v>1</v>
      </c>
      <c r="N679">
        <v>0</v>
      </c>
      <c r="O679">
        <v>0</v>
      </c>
      <c r="P679" s="4" t="s">
        <v>1370</v>
      </c>
    </row>
    <row r="680" spans="1:16" ht="57.6" x14ac:dyDescent="0.3">
      <c r="A680">
        <f t="shared" si="10"/>
        <v>679</v>
      </c>
      <c r="B680" s="3" t="s">
        <v>1371</v>
      </c>
      <c r="C680">
        <v>0</v>
      </c>
      <c r="D680">
        <v>0</v>
      </c>
      <c r="E680">
        <v>0</v>
      </c>
      <c r="F680">
        <v>0</v>
      </c>
      <c r="G680">
        <v>0</v>
      </c>
      <c r="H680">
        <v>0</v>
      </c>
      <c r="I680">
        <v>0</v>
      </c>
      <c r="J680">
        <v>1</v>
      </c>
      <c r="K680">
        <v>0</v>
      </c>
      <c r="L680">
        <v>0</v>
      </c>
      <c r="M680">
        <v>0</v>
      </c>
      <c r="N680">
        <v>0</v>
      </c>
      <c r="O680">
        <v>0</v>
      </c>
      <c r="P680" s="4" t="s">
        <v>1372</v>
      </c>
    </row>
    <row r="681" spans="1:16" ht="86.4" x14ac:dyDescent="0.3">
      <c r="A681">
        <f t="shared" si="10"/>
        <v>680</v>
      </c>
      <c r="B681" s="3" t="s">
        <v>1373</v>
      </c>
      <c r="C681">
        <v>0</v>
      </c>
      <c r="D681">
        <v>1</v>
      </c>
      <c r="E681">
        <v>0</v>
      </c>
      <c r="F681">
        <v>0</v>
      </c>
      <c r="G681">
        <v>0</v>
      </c>
      <c r="H681">
        <v>0</v>
      </c>
      <c r="I681">
        <v>0</v>
      </c>
      <c r="J681">
        <v>0</v>
      </c>
      <c r="K681">
        <v>0</v>
      </c>
      <c r="L681">
        <v>0</v>
      </c>
      <c r="M681">
        <v>0</v>
      </c>
      <c r="N681">
        <v>0</v>
      </c>
      <c r="O681">
        <v>0</v>
      </c>
      <c r="P681" s="4" t="s">
        <v>1374</v>
      </c>
    </row>
    <row r="682" spans="1:16" ht="129.6" x14ac:dyDescent="0.3">
      <c r="A682">
        <f t="shared" si="10"/>
        <v>681</v>
      </c>
      <c r="B682" s="3" t="s">
        <v>1375</v>
      </c>
      <c r="C682">
        <v>0</v>
      </c>
      <c r="D682">
        <v>0</v>
      </c>
      <c r="E682">
        <v>0</v>
      </c>
      <c r="F682">
        <v>0</v>
      </c>
      <c r="G682">
        <v>0</v>
      </c>
      <c r="H682">
        <v>0</v>
      </c>
      <c r="I682">
        <v>0</v>
      </c>
      <c r="J682">
        <v>0</v>
      </c>
      <c r="K682">
        <v>0</v>
      </c>
      <c r="L682">
        <v>0</v>
      </c>
      <c r="M682">
        <v>0</v>
      </c>
      <c r="N682">
        <v>0</v>
      </c>
      <c r="O682">
        <v>1</v>
      </c>
      <c r="P682" s="4" t="s">
        <v>1376</v>
      </c>
    </row>
    <row r="683" spans="1:16" ht="43.2" x14ac:dyDescent="0.3">
      <c r="A683">
        <f t="shared" si="10"/>
        <v>682</v>
      </c>
      <c r="B683" s="3" t="s">
        <v>1377</v>
      </c>
      <c r="C683">
        <v>0</v>
      </c>
      <c r="D683">
        <v>0</v>
      </c>
      <c r="E683">
        <v>0</v>
      </c>
      <c r="F683">
        <v>0</v>
      </c>
      <c r="G683">
        <v>0</v>
      </c>
      <c r="H683">
        <v>1</v>
      </c>
      <c r="I683">
        <v>0</v>
      </c>
      <c r="J683">
        <v>0</v>
      </c>
      <c r="K683">
        <v>0</v>
      </c>
      <c r="L683">
        <v>0</v>
      </c>
      <c r="M683">
        <v>0</v>
      </c>
      <c r="N683">
        <v>0</v>
      </c>
      <c r="O683">
        <v>0</v>
      </c>
      <c r="P683" s="4" t="s">
        <v>1378</v>
      </c>
    </row>
    <row r="684" spans="1:16" x14ac:dyDescent="0.3">
      <c r="A684">
        <f t="shared" si="10"/>
        <v>683</v>
      </c>
      <c r="B684" s="3" t="s">
        <v>1379</v>
      </c>
      <c r="C684">
        <v>0</v>
      </c>
      <c r="D684">
        <v>0</v>
      </c>
      <c r="E684">
        <v>0</v>
      </c>
      <c r="F684">
        <v>0</v>
      </c>
      <c r="G684">
        <v>0</v>
      </c>
      <c r="H684">
        <v>0</v>
      </c>
      <c r="I684">
        <v>0</v>
      </c>
      <c r="J684">
        <v>0</v>
      </c>
      <c r="K684">
        <v>1</v>
      </c>
      <c r="L684">
        <v>0</v>
      </c>
      <c r="M684">
        <v>0</v>
      </c>
      <c r="N684">
        <v>0</v>
      </c>
      <c r="O684">
        <v>0</v>
      </c>
      <c r="P684" s="4" t="s">
        <v>1380</v>
      </c>
    </row>
    <row r="685" spans="1:16" ht="43.2" x14ac:dyDescent="0.3">
      <c r="A685">
        <f t="shared" si="10"/>
        <v>684</v>
      </c>
      <c r="B685" s="3" t="s">
        <v>1381</v>
      </c>
      <c r="C685">
        <v>0</v>
      </c>
      <c r="D685">
        <v>1</v>
      </c>
      <c r="E685">
        <v>0</v>
      </c>
      <c r="F685">
        <v>0</v>
      </c>
      <c r="G685">
        <v>0</v>
      </c>
      <c r="H685">
        <v>0</v>
      </c>
      <c r="I685">
        <v>0</v>
      </c>
      <c r="J685">
        <v>0</v>
      </c>
      <c r="K685">
        <v>0</v>
      </c>
      <c r="L685">
        <v>0</v>
      </c>
      <c r="M685">
        <v>0</v>
      </c>
      <c r="N685">
        <v>0</v>
      </c>
      <c r="O685">
        <v>0</v>
      </c>
      <c r="P685" s="4" t="s">
        <v>1382</v>
      </c>
    </row>
    <row r="686" spans="1:16" ht="172.8" x14ac:dyDescent="0.3">
      <c r="A686">
        <f t="shared" si="10"/>
        <v>685</v>
      </c>
      <c r="B686" s="3" t="s">
        <v>1383</v>
      </c>
      <c r="C686">
        <v>0</v>
      </c>
      <c r="D686">
        <v>0</v>
      </c>
      <c r="E686">
        <v>0</v>
      </c>
      <c r="F686">
        <v>0</v>
      </c>
      <c r="G686">
        <v>0</v>
      </c>
      <c r="H686">
        <v>0</v>
      </c>
      <c r="I686">
        <v>0</v>
      </c>
      <c r="J686">
        <v>0</v>
      </c>
      <c r="K686">
        <v>0</v>
      </c>
      <c r="L686">
        <v>0</v>
      </c>
      <c r="M686">
        <v>0</v>
      </c>
      <c r="N686">
        <v>1</v>
      </c>
      <c r="O686">
        <v>0</v>
      </c>
      <c r="P686" s="4" t="s">
        <v>1384</v>
      </c>
    </row>
    <row r="687" spans="1:16" ht="43.2" x14ac:dyDescent="0.3">
      <c r="A687">
        <f t="shared" si="10"/>
        <v>686</v>
      </c>
      <c r="B687" s="3" t="s">
        <v>1385</v>
      </c>
      <c r="C687">
        <v>0</v>
      </c>
      <c r="D687">
        <v>0</v>
      </c>
      <c r="E687">
        <v>0</v>
      </c>
      <c r="F687">
        <v>0</v>
      </c>
      <c r="G687">
        <v>0</v>
      </c>
      <c r="H687">
        <v>0</v>
      </c>
      <c r="I687">
        <v>0</v>
      </c>
      <c r="J687">
        <v>0</v>
      </c>
      <c r="K687">
        <v>0</v>
      </c>
      <c r="L687">
        <v>0</v>
      </c>
      <c r="M687">
        <v>0</v>
      </c>
      <c r="N687">
        <v>0</v>
      </c>
      <c r="O687">
        <v>1</v>
      </c>
      <c r="P687" s="4" t="s">
        <v>1386</v>
      </c>
    </row>
    <row r="688" spans="1:16" ht="86.4" x14ac:dyDescent="0.3">
      <c r="A688">
        <f t="shared" si="10"/>
        <v>687</v>
      </c>
      <c r="B688" s="3" t="s">
        <v>1387</v>
      </c>
      <c r="C688">
        <v>0</v>
      </c>
      <c r="D688">
        <v>0</v>
      </c>
      <c r="E688">
        <v>0</v>
      </c>
      <c r="F688">
        <v>1</v>
      </c>
      <c r="G688">
        <v>0</v>
      </c>
      <c r="H688">
        <v>0</v>
      </c>
      <c r="I688">
        <v>0</v>
      </c>
      <c r="J688">
        <v>0</v>
      </c>
      <c r="K688">
        <v>0</v>
      </c>
      <c r="L688">
        <v>0</v>
      </c>
      <c r="M688">
        <v>0</v>
      </c>
      <c r="N688">
        <v>0</v>
      </c>
      <c r="O688">
        <v>0</v>
      </c>
      <c r="P688" s="4" t="s">
        <v>1388</v>
      </c>
    </row>
    <row r="689" spans="1:16" ht="158.4" x14ac:dyDescent="0.3">
      <c r="A689">
        <f t="shared" si="10"/>
        <v>688</v>
      </c>
      <c r="B689" s="3" t="s">
        <v>1389</v>
      </c>
      <c r="C689">
        <v>0</v>
      </c>
      <c r="D689">
        <v>1</v>
      </c>
      <c r="E689">
        <v>0</v>
      </c>
      <c r="F689">
        <v>0</v>
      </c>
      <c r="G689">
        <v>0</v>
      </c>
      <c r="H689">
        <v>0</v>
      </c>
      <c r="I689">
        <v>0</v>
      </c>
      <c r="J689">
        <v>0</v>
      </c>
      <c r="K689">
        <v>0</v>
      </c>
      <c r="L689">
        <v>0</v>
      </c>
      <c r="M689">
        <v>0</v>
      </c>
      <c r="N689">
        <v>0</v>
      </c>
      <c r="O689">
        <v>0</v>
      </c>
      <c r="P689" s="4" t="s">
        <v>1390</v>
      </c>
    </row>
    <row r="690" spans="1:16" ht="100.8" x14ac:dyDescent="0.3">
      <c r="A690">
        <f t="shared" si="10"/>
        <v>689</v>
      </c>
      <c r="B690" s="3" t="s">
        <v>1391</v>
      </c>
      <c r="C690">
        <v>0</v>
      </c>
      <c r="D690">
        <v>0</v>
      </c>
      <c r="E690">
        <v>0</v>
      </c>
      <c r="F690">
        <v>0</v>
      </c>
      <c r="G690">
        <v>0</v>
      </c>
      <c r="H690">
        <v>0</v>
      </c>
      <c r="I690">
        <v>0</v>
      </c>
      <c r="J690">
        <v>0</v>
      </c>
      <c r="K690">
        <v>0</v>
      </c>
      <c r="L690">
        <v>0</v>
      </c>
      <c r="M690">
        <v>1</v>
      </c>
      <c r="N690">
        <v>0</v>
      </c>
      <c r="O690">
        <v>0</v>
      </c>
      <c r="P690" s="4" t="s">
        <v>1392</v>
      </c>
    </row>
    <row r="691" spans="1:16" ht="86.4" x14ac:dyDescent="0.3">
      <c r="A691">
        <f t="shared" si="10"/>
        <v>690</v>
      </c>
      <c r="B691" s="3" t="s">
        <v>1393</v>
      </c>
      <c r="C691">
        <v>0</v>
      </c>
      <c r="D691">
        <v>1</v>
      </c>
      <c r="E691">
        <v>0</v>
      </c>
      <c r="F691">
        <v>0</v>
      </c>
      <c r="G691">
        <v>0</v>
      </c>
      <c r="H691">
        <v>0</v>
      </c>
      <c r="I691">
        <v>0</v>
      </c>
      <c r="J691">
        <v>0</v>
      </c>
      <c r="K691">
        <v>0</v>
      </c>
      <c r="L691">
        <v>0</v>
      </c>
      <c r="M691">
        <v>0</v>
      </c>
      <c r="N691">
        <v>0</v>
      </c>
      <c r="O691">
        <v>0</v>
      </c>
      <c r="P691" s="4" t="s">
        <v>1394</v>
      </c>
    </row>
    <row r="692" spans="1:16" ht="129.6" x14ac:dyDescent="0.3">
      <c r="A692">
        <f t="shared" si="10"/>
        <v>691</v>
      </c>
      <c r="B692" s="3" t="s">
        <v>1395</v>
      </c>
      <c r="C692">
        <v>0</v>
      </c>
      <c r="D692">
        <v>0</v>
      </c>
      <c r="E692">
        <v>0</v>
      </c>
      <c r="F692">
        <v>0</v>
      </c>
      <c r="G692">
        <v>0</v>
      </c>
      <c r="H692">
        <v>0</v>
      </c>
      <c r="I692">
        <v>0</v>
      </c>
      <c r="J692">
        <v>0</v>
      </c>
      <c r="K692">
        <v>0</v>
      </c>
      <c r="L692">
        <v>0</v>
      </c>
      <c r="M692">
        <v>0</v>
      </c>
      <c r="N692">
        <v>0</v>
      </c>
      <c r="O692">
        <v>1</v>
      </c>
      <c r="P692" s="4" t="s">
        <v>1396</v>
      </c>
    </row>
    <row r="693" spans="1:16" ht="86.4" x14ac:dyDescent="0.3">
      <c r="A693">
        <f t="shared" si="10"/>
        <v>692</v>
      </c>
      <c r="B693" s="3" t="s">
        <v>1397</v>
      </c>
      <c r="C693">
        <v>0</v>
      </c>
      <c r="D693">
        <v>1</v>
      </c>
      <c r="E693">
        <v>0</v>
      </c>
      <c r="F693">
        <v>0</v>
      </c>
      <c r="G693">
        <v>0</v>
      </c>
      <c r="H693">
        <v>0</v>
      </c>
      <c r="I693">
        <v>0</v>
      </c>
      <c r="J693">
        <v>0</v>
      </c>
      <c r="K693">
        <v>0</v>
      </c>
      <c r="L693">
        <v>0</v>
      </c>
      <c r="M693">
        <v>0</v>
      </c>
      <c r="N693">
        <v>0</v>
      </c>
      <c r="O693">
        <v>0</v>
      </c>
      <c r="P693" s="4" t="s">
        <v>1398</v>
      </c>
    </row>
    <row r="694" spans="1:16" ht="100.8" x14ac:dyDescent="0.3">
      <c r="A694">
        <f t="shared" si="10"/>
        <v>693</v>
      </c>
      <c r="B694" s="3" t="s">
        <v>1399</v>
      </c>
      <c r="C694">
        <v>0</v>
      </c>
      <c r="D694">
        <v>1</v>
      </c>
      <c r="E694">
        <v>0</v>
      </c>
      <c r="F694">
        <v>0</v>
      </c>
      <c r="G694">
        <v>0</v>
      </c>
      <c r="H694">
        <v>0</v>
      </c>
      <c r="I694">
        <v>0</v>
      </c>
      <c r="J694">
        <v>0</v>
      </c>
      <c r="K694">
        <v>0</v>
      </c>
      <c r="L694">
        <v>0</v>
      </c>
      <c r="M694">
        <v>0</v>
      </c>
      <c r="N694">
        <v>0</v>
      </c>
      <c r="O694">
        <v>0</v>
      </c>
      <c r="P694" s="4" t="s">
        <v>1400</v>
      </c>
    </row>
    <row r="695" spans="1:16" ht="28.8" x14ac:dyDescent="0.3">
      <c r="A695">
        <f t="shared" si="10"/>
        <v>694</v>
      </c>
      <c r="B695" s="3" t="s">
        <v>1401</v>
      </c>
      <c r="C695">
        <v>0</v>
      </c>
      <c r="D695">
        <v>0</v>
      </c>
      <c r="E695">
        <v>0</v>
      </c>
      <c r="F695">
        <v>0</v>
      </c>
      <c r="G695">
        <v>0</v>
      </c>
      <c r="H695">
        <v>0</v>
      </c>
      <c r="I695">
        <v>0</v>
      </c>
      <c r="J695">
        <v>0</v>
      </c>
      <c r="K695">
        <v>1</v>
      </c>
      <c r="L695">
        <v>0</v>
      </c>
      <c r="M695">
        <v>0</v>
      </c>
      <c r="N695">
        <v>0</v>
      </c>
      <c r="O695">
        <v>0</v>
      </c>
      <c r="P695" s="4" t="s">
        <v>1402</v>
      </c>
    </row>
    <row r="696" spans="1:16" ht="115.2" x14ac:dyDescent="0.3">
      <c r="A696">
        <f t="shared" si="10"/>
        <v>695</v>
      </c>
      <c r="B696" s="3" t="s">
        <v>1403</v>
      </c>
      <c r="C696">
        <v>1</v>
      </c>
      <c r="D696">
        <v>0</v>
      </c>
      <c r="E696">
        <v>0</v>
      </c>
      <c r="F696">
        <v>0</v>
      </c>
      <c r="G696">
        <v>0</v>
      </c>
      <c r="H696">
        <v>0</v>
      </c>
      <c r="I696">
        <v>0</v>
      </c>
      <c r="J696">
        <v>0</v>
      </c>
      <c r="K696">
        <v>0</v>
      </c>
      <c r="L696">
        <v>0</v>
      </c>
      <c r="M696">
        <v>0</v>
      </c>
      <c r="N696">
        <v>0</v>
      </c>
      <c r="O696">
        <v>0</v>
      </c>
      <c r="P696" s="4" t="s">
        <v>1404</v>
      </c>
    </row>
    <row r="697" spans="1:16" ht="72" x14ac:dyDescent="0.3">
      <c r="A697">
        <f t="shared" si="10"/>
        <v>696</v>
      </c>
      <c r="B697" s="3" t="s">
        <v>1405</v>
      </c>
      <c r="C697">
        <v>0</v>
      </c>
      <c r="D697">
        <v>0</v>
      </c>
      <c r="E697">
        <v>0</v>
      </c>
      <c r="F697">
        <v>1</v>
      </c>
      <c r="G697">
        <v>0</v>
      </c>
      <c r="H697">
        <v>0</v>
      </c>
      <c r="I697">
        <v>0</v>
      </c>
      <c r="J697">
        <v>0</v>
      </c>
      <c r="K697">
        <v>0</v>
      </c>
      <c r="L697">
        <v>0</v>
      </c>
      <c r="M697">
        <v>0</v>
      </c>
      <c r="N697">
        <v>0</v>
      </c>
      <c r="O697">
        <v>0</v>
      </c>
      <c r="P697" s="4" t="s">
        <v>1406</v>
      </c>
    </row>
    <row r="698" spans="1:16" ht="144" x14ac:dyDescent="0.3">
      <c r="A698">
        <f t="shared" si="10"/>
        <v>697</v>
      </c>
      <c r="B698" s="3" t="s">
        <v>1407</v>
      </c>
      <c r="C698">
        <v>0</v>
      </c>
      <c r="D698">
        <v>0</v>
      </c>
      <c r="E698">
        <v>0</v>
      </c>
      <c r="F698">
        <v>0</v>
      </c>
      <c r="G698">
        <v>0</v>
      </c>
      <c r="H698">
        <v>0</v>
      </c>
      <c r="I698">
        <v>0</v>
      </c>
      <c r="J698">
        <v>0</v>
      </c>
      <c r="K698">
        <v>1</v>
      </c>
      <c r="L698">
        <v>0</v>
      </c>
      <c r="M698">
        <v>0</v>
      </c>
      <c r="N698">
        <v>0</v>
      </c>
      <c r="O698">
        <v>0</v>
      </c>
      <c r="P698" s="4" t="s">
        <v>1408</v>
      </c>
    </row>
    <row r="699" spans="1:16" x14ac:dyDescent="0.3">
      <c r="A699">
        <f t="shared" si="10"/>
        <v>698</v>
      </c>
      <c r="B699" s="3" t="s">
        <v>1409</v>
      </c>
      <c r="C699">
        <v>0</v>
      </c>
      <c r="D699">
        <v>0</v>
      </c>
      <c r="E699">
        <v>0</v>
      </c>
      <c r="F699">
        <v>0</v>
      </c>
      <c r="G699">
        <v>0</v>
      </c>
      <c r="H699">
        <v>0</v>
      </c>
      <c r="I699">
        <v>0</v>
      </c>
      <c r="J699">
        <v>0</v>
      </c>
      <c r="K699">
        <v>1</v>
      </c>
      <c r="L699">
        <v>0</v>
      </c>
      <c r="M699">
        <v>0</v>
      </c>
      <c r="N699">
        <v>0</v>
      </c>
      <c r="O699">
        <v>0</v>
      </c>
      <c r="P699" s="4" t="s">
        <v>1410</v>
      </c>
    </row>
    <row r="700" spans="1:16" ht="115.2" x14ac:dyDescent="0.3">
      <c r="A700">
        <f t="shared" si="10"/>
        <v>699</v>
      </c>
      <c r="B700" s="3" t="s">
        <v>1411</v>
      </c>
      <c r="C700">
        <v>0</v>
      </c>
      <c r="D700">
        <v>0</v>
      </c>
      <c r="E700">
        <v>0</v>
      </c>
      <c r="F700">
        <v>0</v>
      </c>
      <c r="G700">
        <v>0</v>
      </c>
      <c r="H700">
        <v>1</v>
      </c>
      <c r="I700">
        <v>0</v>
      </c>
      <c r="J700">
        <v>0</v>
      </c>
      <c r="K700">
        <v>0</v>
      </c>
      <c r="L700">
        <v>0</v>
      </c>
      <c r="M700">
        <v>0</v>
      </c>
      <c r="N700">
        <v>0</v>
      </c>
      <c r="O700">
        <v>0</v>
      </c>
      <c r="P700" s="4" t="s">
        <v>1412</v>
      </c>
    </row>
    <row r="701" spans="1:16" ht="115.2" x14ac:dyDescent="0.3">
      <c r="A701">
        <f t="shared" si="10"/>
        <v>700</v>
      </c>
      <c r="B701" s="3" t="s">
        <v>1413</v>
      </c>
      <c r="C701">
        <v>0</v>
      </c>
      <c r="D701">
        <v>0</v>
      </c>
      <c r="E701">
        <v>0</v>
      </c>
      <c r="F701">
        <v>1</v>
      </c>
      <c r="G701">
        <v>0</v>
      </c>
      <c r="H701">
        <v>0</v>
      </c>
      <c r="I701">
        <v>0</v>
      </c>
      <c r="J701">
        <v>0</v>
      </c>
      <c r="K701">
        <v>0</v>
      </c>
      <c r="L701">
        <v>0</v>
      </c>
      <c r="M701">
        <v>0</v>
      </c>
      <c r="N701">
        <v>0</v>
      </c>
      <c r="O701">
        <v>0</v>
      </c>
      <c r="P701" s="4" t="s">
        <v>1414</v>
      </c>
    </row>
    <row r="702" spans="1:16" ht="43.2" x14ac:dyDescent="0.3">
      <c r="A702">
        <f t="shared" si="10"/>
        <v>701</v>
      </c>
      <c r="B702" s="3" t="s">
        <v>1415</v>
      </c>
      <c r="C702">
        <v>0</v>
      </c>
      <c r="D702">
        <v>0</v>
      </c>
      <c r="E702">
        <v>0</v>
      </c>
      <c r="F702">
        <v>0</v>
      </c>
      <c r="G702">
        <v>0</v>
      </c>
      <c r="H702">
        <v>0</v>
      </c>
      <c r="I702">
        <v>0</v>
      </c>
      <c r="J702">
        <v>0</v>
      </c>
      <c r="K702">
        <v>1</v>
      </c>
      <c r="L702">
        <v>0</v>
      </c>
      <c r="M702">
        <v>0</v>
      </c>
      <c r="N702">
        <v>0</v>
      </c>
      <c r="O702">
        <v>0</v>
      </c>
      <c r="P702" s="4" t="s">
        <v>1416</v>
      </c>
    </row>
    <row r="703" spans="1:16" ht="72" x14ac:dyDescent="0.3">
      <c r="A703">
        <f t="shared" si="10"/>
        <v>702</v>
      </c>
      <c r="B703" s="3" t="s">
        <v>1417</v>
      </c>
      <c r="C703">
        <v>0</v>
      </c>
      <c r="D703">
        <v>0</v>
      </c>
      <c r="E703">
        <v>0</v>
      </c>
      <c r="F703">
        <v>0</v>
      </c>
      <c r="G703">
        <v>0</v>
      </c>
      <c r="H703">
        <v>0</v>
      </c>
      <c r="I703">
        <v>0</v>
      </c>
      <c r="J703">
        <v>0</v>
      </c>
      <c r="K703">
        <v>0</v>
      </c>
      <c r="L703">
        <v>0</v>
      </c>
      <c r="M703">
        <v>1</v>
      </c>
      <c r="N703">
        <v>0</v>
      </c>
      <c r="O703">
        <v>0</v>
      </c>
      <c r="P703" s="4" t="s">
        <v>1418</v>
      </c>
    </row>
    <row r="704" spans="1:16" ht="86.4" x14ac:dyDescent="0.3">
      <c r="A704">
        <f t="shared" si="10"/>
        <v>703</v>
      </c>
      <c r="B704" s="3" t="s">
        <v>1419</v>
      </c>
      <c r="C704">
        <v>0</v>
      </c>
      <c r="D704">
        <v>1</v>
      </c>
      <c r="E704">
        <v>0</v>
      </c>
      <c r="F704">
        <v>0</v>
      </c>
      <c r="G704">
        <v>0</v>
      </c>
      <c r="H704">
        <v>0</v>
      </c>
      <c r="I704">
        <v>0</v>
      </c>
      <c r="J704">
        <v>0</v>
      </c>
      <c r="K704">
        <v>0</v>
      </c>
      <c r="L704">
        <v>0</v>
      </c>
      <c r="M704">
        <v>0</v>
      </c>
      <c r="N704">
        <v>0</v>
      </c>
      <c r="O704">
        <v>0</v>
      </c>
      <c r="P704" s="4" t="s">
        <v>1420</v>
      </c>
    </row>
    <row r="705" spans="1:16" ht="28.8" x14ac:dyDescent="0.3">
      <c r="A705">
        <f t="shared" si="10"/>
        <v>704</v>
      </c>
      <c r="B705" s="3" t="s">
        <v>1421</v>
      </c>
      <c r="C705">
        <v>1</v>
      </c>
      <c r="D705">
        <v>0</v>
      </c>
      <c r="E705">
        <v>0</v>
      </c>
      <c r="F705">
        <v>0</v>
      </c>
      <c r="G705">
        <v>0</v>
      </c>
      <c r="H705">
        <v>0</v>
      </c>
      <c r="I705">
        <v>0</v>
      </c>
      <c r="J705">
        <v>0</v>
      </c>
      <c r="K705">
        <v>0</v>
      </c>
      <c r="L705">
        <v>0</v>
      </c>
      <c r="M705">
        <v>0</v>
      </c>
      <c r="N705">
        <v>0</v>
      </c>
      <c r="O705">
        <v>0</v>
      </c>
      <c r="P705" s="4" t="s">
        <v>1422</v>
      </c>
    </row>
    <row r="706" spans="1:16" ht="57.6" x14ac:dyDescent="0.3">
      <c r="A706">
        <f t="shared" si="10"/>
        <v>705</v>
      </c>
      <c r="B706" s="3" t="s">
        <v>1423</v>
      </c>
      <c r="C706">
        <v>0</v>
      </c>
      <c r="D706">
        <v>0</v>
      </c>
      <c r="E706">
        <v>0</v>
      </c>
      <c r="F706">
        <v>0</v>
      </c>
      <c r="G706">
        <v>0</v>
      </c>
      <c r="H706">
        <v>0</v>
      </c>
      <c r="I706">
        <v>1</v>
      </c>
      <c r="J706">
        <v>0</v>
      </c>
      <c r="K706">
        <v>0</v>
      </c>
      <c r="L706">
        <v>0</v>
      </c>
      <c r="M706">
        <v>0</v>
      </c>
      <c r="N706">
        <v>0</v>
      </c>
      <c r="O706">
        <v>0</v>
      </c>
      <c r="P706" s="4" t="s">
        <v>1424</v>
      </c>
    </row>
    <row r="707" spans="1:16" ht="43.2" x14ac:dyDescent="0.3">
      <c r="A707">
        <f t="shared" si="10"/>
        <v>706</v>
      </c>
      <c r="B707" s="3" t="s">
        <v>1425</v>
      </c>
      <c r="C707">
        <v>0</v>
      </c>
      <c r="D707">
        <v>1</v>
      </c>
      <c r="E707">
        <v>0</v>
      </c>
      <c r="F707">
        <v>0</v>
      </c>
      <c r="G707">
        <v>0</v>
      </c>
      <c r="H707">
        <v>0</v>
      </c>
      <c r="I707">
        <v>0</v>
      </c>
      <c r="J707">
        <v>0</v>
      </c>
      <c r="K707">
        <v>0</v>
      </c>
      <c r="L707">
        <v>0</v>
      </c>
      <c r="M707">
        <v>0</v>
      </c>
      <c r="N707">
        <v>0</v>
      </c>
      <c r="O707">
        <v>0</v>
      </c>
      <c r="P707" s="4" t="s">
        <v>1426</v>
      </c>
    </row>
    <row r="708" spans="1:16" ht="86.4" x14ac:dyDescent="0.3">
      <c r="A708">
        <f t="shared" ref="A708:A771" si="11">A707+1</f>
        <v>707</v>
      </c>
      <c r="B708" s="3" t="s">
        <v>1427</v>
      </c>
      <c r="C708">
        <v>0</v>
      </c>
      <c r="D708">
        <v>0</v>
      </c>
      <c r="E708">
        <v>0</v>
      </c>
      <c r="F708">
        <v>0</v>
      </c>
      <c r="G708">
        <v>0</v>
      </c>
      <c r="H708">
        <v>0</v>
      </c>
      <c r="I708">
        <v>0</v>
      </c>
      <c r="J708">
        <v>0</v>
      </c>
      <c r="K708">
        <v>0</v>
      </c>
      <c r="L708">
        <v>0</v>
      </c>
      <c r="M708">
        <v>0</v>
      </c>
      <c r="N708">
        <v>1</v>
      </c>
      <c r="O708">
        <v>0</v>
      </c>
      <c r="P708" s="4" t="s">
        <v>1428</v>
      </c>
    </row>
    <row r="709" spans="1:16" ht="72" x14ac:dyDescent="0.3">
      <c r="A709">
        <f t="shared" si="11"/>
        <v>708</v>
      </c>
      <c r="B709" s="3" t="s">
        <v>1429</v>
      </c>
      <c r="C709">
        <v>0</v>
      </c>
      <c r="D709">
        <v>0</v>
      </c>
      <c r="E709">
        <v>0</v>
      </c>
      <c r="F709">
        <v>0</v>
      </c>
      <c r="G709">
        <v>0</v>
      </c>
      <c r="H709">
        <v>0</v>
      </c>
      <c r="I709">
        <v>0</v>
      </c>
      <c r="J709">
        <v>1</v>
      </c>
      <c r="K709">
        <v>0</v>
      </c>
      <c r="L709">
        <v>0</v>
      </c>
      <c r="M709">
        <v>0</v>
      </c>
      <c r="N709">
        <v>0</v>
      </c>
      <c r="O709">
        <v>0</v>
      </c>
      <c r="P709" s="4" t="s">
        <v>1430</v>
      </c>
    </row>
    <row r="710" spans="1:16" ht="129.6" x14ac:dyDescent="0.3">
      <c r="A710">
        <f t="shared" si="11"/>
        <v>709</v>
      </c>
      <c r="B710" s="3" t="s">
        <v>1431</v>
      </c>
      <c r="C710">
        <v>0</v>
      </c>
      <c r="D710">
        <v>1</v>
      </c>
      <c r="E710">
        <v>0</v>
      </c>
      <c r="F710">
        <v>0</v>
      </c>
      <c r="G710">
        <v>0</v>
      </c>
      <c r="H710">
        <v>0</v>
      </c>
      <c r="I710">
        <v>0</v>
      </c>
      <c r="J710">
        <v>0</v>
      </c>
      <c r="K710">
        <v>0</v>
      </c>
      <c r="L710">
        <v>0</v>
      </c>
      <c r="M710">
        <v>0</v>
      </c>
      <c r="N710">
        <v>0</v>
      </c>
      <c r="O710">
        <v>0</v>
      </c>
      <c r="P710" s="4" t="s">
        <v>1432</v>
      </c>
    </row>
    <row r="711" spans="1:16" ht="115.2" x14ac:dyDescent="0.3">
      <c r="A711">
        <f t="shared" si="11"/>
        <v>710</v>
      </c>
      <c r="B711" s="3" t="s">
        <v>1433</v>
      </c>
      <c r="C711">
        <v>0</v>
      </c>
      <c r="D711">
        <v>1</v>
      </c>
      <c r="E711">
        <v>0</v>
      </c>
      <c r="F711">
        <v>0</v>
      </c>
      <c r="G711">
        <v>0</v>
      </c>
      <c r="H711">
        <v>0</v>
      </c>
      <c r="I711">
        <v>0</v>
      </c>
      <c r="J711">
        <v>0</v>
      </c>
      <c r="K711">
        <v>0</v>
      </c>
      <c r="L711">
        <v>0</v>
      </c>
      <c r="M711">
        <v>0</v>
      </c>
      <c r="N711">
        <v>0</v>
      </c>
      <c r="O711">
        <v>0</v>
      </c>
      <c r="P711" s="4" t="s">
        <v>1434</v>
      </c>
    </row>
    <row r="712" spans="1:16" ht="57.6" x14ac:dyDescent="0.3">
      <c r="A712">
        <f t="shared" si="11"/>
        <v>711</v>
      </c>
      <c r="B712" s="3" t="s">
        <v>1435</v>
      </c>
      <c r="C712">
        <v>0</v>
      </c>
      <c r="D712">
        <v>0</v>
      </c>
      <c r="E712">
        <v>0</v>
      </c>
      <c r="F712">
        <v>0</v>
      </c>
      <c r="G712">
        <v>0</v>
      </c>
      <c r="H712">
        <v>1</v>
      </c>
      <c r="I712">
        <v>0</v>
      </c>
      <c r="J712">
        <v>0</v>
      </c>
      <c r="K712">
        <v>0</v>
      </c>
      <c r="L712">
        <v>0</v>
      </c>
      <c r="M712">
        <v>0</v>
      </c>
      <c r="N712">
        <v>0</v>
      </c>
      <c r="O712">
        <v>0</v>
      </c>
      <c r="P712" s="4" t="s">
        <v>1436</v>
      </c>
    </row>
    <row r="713" spans="1:16" ht="144" x14ac:dyDescent="0.3">
      <c r="A713">
        <f t="shared" si="11"/>
        <v>712</v>
      </c>
      <c r="B713" s="3" t="s">
        <v>1437</v>
      </c>
      <c r="C713">
        <v>0</v>
      </c>
      <c r="D713">
        <v>0</v>
      </c>
      <c r="E713">
        <v>0</v>
      </c>
      <c r="F713">
        <v>0</v>
      </c>
      <c r="G713">
        <v>0</v>
      </c>
      <c r="H713">
        <v>0</v>
      </c>
      <c r="I713">
        <v>0</v>
      </c>
      <c r="J713">
        <v>1</v>
      </c>
      <c r="K713">
        <v>0</v>
      </c>
      <c r="L713">
        <v>0</v>
      </c>
      <c r="M713">
        <v>0</v>
      </c>
      <c r="N713">
        <v>0</v>
      </c>
      <c r="O713">
        <v>0</v>
      </c>
      <c r="P713" s="4" t="s">
        <v>1438</v>
      </c>
    </row>
    <row r="714" spans="1:16" ht="129.6" x14ac:dyDescent="0.3">
      <c r="A714">
        <f t="shared" si="11"/>
        <v>713</v>
      </c>
      <c r="B714" s="3" t="s">
        <v>1439</v>
      </c>
      <c r="C714">
        <v>0</v>
      </c>
      <c r="D714">
        <v>0</v>
      </c>
      <c r="E714">
        <v>0</v>
      </c>
      <c r="F714">
        <v>0</v>
      </c>
      <c r="G714">
        <v>0</v>
      </c>
      <c r="H714">
        <v>0</v>
      </c>
      <c r="I714">
        <v>0</v>
      </c>
      <c r="J714">
        <v>0</v>
      </c>
      <c r="K714">
        <v>0</v>
      </c>
      <c r="L714">
        <v>1</v>
      </c>
      <c r="M714">
        <v>0</v>
      </c>
      <c r="N714">
        <v>0</v>
      </c>
      <c r="O714">
        <v>0</v>
      </c>
      <c r="P714" s="4" t="s">
        <v>1440</v>
      </c>
    </row>
    <row r="715" spans="1:16" ht="72" x14ac:dyDescent="0.3">
      <c r="A715">
        <f t="shared" si="11"/>
        <v>714</v>
      </c>
      <c r="B715" s="3" t="s">
        <v>1441</v>
      </c>
      <c r="C715">
        <v>0</v>
      </c>
      <c r="D715">
        <v>0</v>
      </c>
      <c r="E715">
        <v>0</v>
      </c>
      <c r="F715">
        <v>0</v>
      </c>
      <c r="G715">
        <v>0</v>
      </c>
      <c r="H715">
        <v>0</v>
      </c>
      <c r="I715">
        <v>0</v>
      </c>
      <c r="J715">
        <v>0</v>
      </c>
      <c r="K715">
        <v>0</v>
      </c>
      <c r="L715">
        <v>0</v>
      </c>
      <c r="M715">
        <v>0</v>
      </c>
      <c r="N715">
        <v>1</v>
      </c>
      <c r="O715">
        <v>0</v>
      </c>
      <c r="P715" s="4" t="s">
        <v>1442</v>
      </c>
    </row>
    <row r="716" spans="1:16" ht="187.2" x14ac:dyDescent="0.3">
      <c r="A716">
        <f t="shared" si="11"/>
        <v>715</v>
      </c>
      <c r="B716" s="3" t="s">
        <v>1443</v>
      </c>
      <c r="C716">
        <v>0</v>
      </c>
      <c r="D716">
        <v>0</v>
      </c>
      <c r="E716">
        <v>0</v>
      </c>
      <c r="F716">
        <v>0</v>
      </c>
      <c r="G716">
        <v>0</v>
      </c>
      <c r="H716">
        <v>0</v>
      </c>
      <c r="I716">
        <v>0</v>
      </c>
      <c r="J716">
        <v>0</v>
      </c>
      <c r="K716">
        <v>0</v>
      </c>
      <c r="L716">
        <v>0</v>
      </c>
      <c r="M716">
        <v>0</v>
      </c>
      <c r="N716">
        <v>0</v>
      </c>
      <c r="O716">
        <v>1</v>
      </c>
      <c r="P716" s="4" t="s">
        <v>1444</v>
      </c>
    </row>
    <row r="717" spans="1:16" ht="57.6" x14ac:dyDescent="0.3">
      <c r="A717">
        <f t="shared" si="11"/>
        <v>716</v>
      </c>
      <c r="B717" s="3" t="s">
        <v>1445</v>
      </c>
      <c r="C717">
        <v>0</v>
      </c>
      <c r="D717">
        <v>0</v>
      </c>
      <c r="E717">
        <v>0</v>
      </c>
      <c r="F717">
        <v>1</v>
      </c>
      <c r="G717">
        <v>0</v>
      </c>
      <c r="H717">
        <v>0</v>
      </c>
      <c r="I717">
        <v>0</v>
      </c>
      <c r="J717">
        <v>0</v>
      </c>
      <c r="K717">
        <v>0</v>
      </c>
      <c r="L717">
        <v>0</v>
      </c>
      <c r="M717">
        <v>0</v>
      </c>
      <c r="N717">
        <v>0</v>
      </c>
      <c r="O717">
        <v>0</v>
      </c>
      <c r="P717" s="4" t="s">
        <v>1446</v>
      </c>
    </row>
    <row r="718" spans="1:16" ht="172.8" x14ac:dyDescent="0.3">
      <c r="A718">
        <f t="shared" si="11"/>
        <v>717</v>
      </c>
      <c r="B718" s="3" t="s">
        <v>1447</v>
      </c>
      <c r="C718">
        <v>0</v>
      </c>
      <c r="D718">
        <v>0</v>
      </c>
      <c r="E718">
        <v>0</v>
      </c>
      <c r="F718">
        <v>1</v>
      </c>
      <c r="G718">
        <v>0</v>
      </c>
      <c r="H718">
        <v>0</v>
      </c>
      <c r="I718">
        <v>0</v>
      </c>
      <c r="J718">
        <v>0</v>
      </c>
      <c r="K718">
        <v>0</v>
      </c>
      <c r="L718">
        <v>0</v>
      </c>
      <c r="M718">
        <v>0</v>
      </c>
      <c r="N718">
        <v>0</v>
      </c>
      <c r="O718">
        <v>0</v>
      </c>
      <c r="P718" s="4" t="s">
        <v>1448</v>
      </c>
    </row>
    <row r="719" spans="1:16" ht="72" x14ac:dyDescent="0.3">
      <c r="A719">
        <f t="shared" si="11"/>
        <v>718</v>
      </c>
      <c r="B719" s="3" t="s">
        <v>1449</v>
      </c>
      <c r="C719">
        <v>0</v>
      </c>
      <c r="D719">
        <v>0</v>
      </c>
      <c r="E719">
        <v>0</v>
      </c>
      <c r="F719">
        <v>1</v>
      </c>
      <c r="G719">
        <v>0</v>
      </c>
      <c r="H719">
        <v>0</v>
      </c>
      <c r="I719">
        <v>0</v>
      </c>
      <c r="J719">
        <v>0</v>
      </c>
      <c r="K719">
        <v>0</v>
      </c>
      <c r="L719">
        <v>0</v>
      </c>
      <c r="M719">
        <v>0</v>
      </c>
      <c r="N719">
        <v>0</v>
      </c>
      <c r="O719">
        <v>0</v>
      </c>
      <c r="P719" s="4" t="s">
        <v>1450</v>
      </c>
    </row>
    <row r="720" spans="1:16" ht="43.2" x14ac:dyDescent="0.3">
      <c r="A720">
        <f t="shared" si="11"/>
        <v>719</v>
      </c>
      <c r="B720" s="3" t="s">
        <v>1451</v>
      </c>
      <c r="C720">
        <v>0</v>
      </c>
      <c r="D720">
        <v>0</v>
      </c>
      <c r="E720">
        <v>1</v>
      </c>
      <c r="F720">
        <v>0</v>
      </c>
      <c r="G720">
        <v>0</v>
      </c>
      <c r="H720">
        <v>0</v>
      </c>
      <c r="I720">
        <v>0</v>
      </c>
      <c r="J720">
        <v>0</v>
      </c>
      <c r="K720">
        <v>0</v>
      </c>
      <c r="L720">
        <v>0</v>
      </c>
      <c r="M720">
        <v>0</v>
      </c>
      <c r="N720">
        <v>0</v>
      </c>
      <c r="O720">
        <v>0</v>
      </c>
      <c r="P720" s="4" t="s">
        <v>1452</v>
      </c>
    </row>
    <row r="721" spans="1:16" ht="144" x14ac:dyDescent="0.3">
      <c r="A721">
        <f t="shared" si="11"/>
        <v>720</v>
      </c>
      <c r="B721" s="3" t="s">
        <v>1453</v>
      </c>
      <c r="C721">
        <v>0</v>
      </c>
      <c r="D721">
        <v>0</v>
      </c>
      <c r="E721">
        <v>0</v>
      </c>
      <c r="F721">
        <v>0</v>
      </c>
      <c r="G721">
        <v>1</v>
      </c>
      <c r="H721">
        <v>0</v>
      </c>
      <c r="I721">
        <v>0</v>
      </c>
      <c r="J721">
        <v>0</v>
      </c>
      <c r="K721">
        <v>0</v>
      </c>
      <c r="L721">
        <v>0</v>
      </c>
      <c r="M721">
        <v>0</v>
      </c>
      <c r="N721">
        <v>0</v>
      </c>
      <c r="O721">
        <v>0</v>
      </c>
      <c r="P721" s="4" t="s">
        <v>1454</v>
      </c>
    </row>
    <row r="722" spans="1:16" ht="57.6" x14ac:dyDescent="0.3">
      <c r="A722">
        <f t="shared" si="11"/>
        <v>721</v>
      </c>
      <c r="B722" s="3" t="s">
        <v>1455</v>
      </c>
      <c r="C722">
        <v>0</v>
      </c>
      <c r="D722">
        <v>0</v>
      </c>
      <c r="E722">
        <v>0</v>
      </c>
      <c r="F722">
        <v>0</v>
      </c>
      <c r="G722">
        <v>0</v>
      </c>
      <c r="H722">
        <v>1</v>
      </c>
      <c r="I722">
        <v>0</v>
      </c>
      <c r="J722">
        <v>0</v>
      </c>
      <c r="K722">
        <v>0</v>
      </c>
      <c r="L722">
        <v>0</v>
      </c>
      <c r="M722">
        <v>0</v>
      </c>
      <c r="N722">
        <v>0</v>
      </c>
      <c r="O722">
        <v>0</v>
      </c>
      <c r="P722" s="4" t="s">
        <v>1456</v>
      </c>
    </row>
    <row r="723" spans="1:16" ht="115.2" x14ac:dyDescent="0.3">
      <c r="A723">
        <f t="shared" si="11"/>
        <v>722</v>
      </c>
      <c r="B723" s="3" t="s">
        <v>1457</v>
      </c>
      <c r="C723">
        <v>0</v>
      </c>
      <c r="D723">
        <v>1</v>
      </c>
      <c r="E723">
        <v>0</v>
      </c>
      <c r="F723">
        <v>0</v>
      </c>
      <c r="G723">
        <v>0</v>
      </c>
      <c r="H723">
        <v>0</v>
      </c>
      <c r="I723">
        <v>0</v>
      </c>
      <c r="J723">
        <v>0</v>
      </c>
      <c r="K723">
        <v>0</v>
      </c>
      <c r="L723">
        <v>0</v>
      </c>
      <c r="M723">
        <v>0</v>
      </c>
      <c r="N723">
        <v>0</v>
      </c>
      <c r="O723">
        <v>0</v>
      </c>
      <c r="P723" s="4" t="s">
        <v>1458</v>
      </c>
    </row>
    <row r="724" spans="1:16" ht="72" x14ac:dyDescent="0.3">
      <c r="A724">
        <f t="shared" si="11"/>
        <v>723</v>
      </c>
      <c r="B724" s="3" t="s">
        <v>1459</v>
      </c>
      <c r="C724">
        <v>0</v>
      </c>
      <c r="D724">
        <v>0</v>
      </c>
      <c r="E724">
        <v>0</v>
      </c>
      <c r="F724">
        <v>0</v>
      </c>
      <c r="G724">
        <v>0</v>
      </c>
      <c r="H724">
        <v>1</v>
      </c>
      <c r="I724">
        <v>0</v>
      </c>
      <c r="J724">
        <v>0</v>
      </c>
      <c r="K724">
        <v>0</v>
      </c>
      <c r="L724">
        <v>0</v>
      </c>
      <c r="M724">
        <v>0</v>
      </c>
      <c r="N724">
        <v>0</v>
      </c>
      <c r="O724">
        <v>0</v>
      </c>
      <c r="P724" s="4" t="s">
        <v>1460</v>
      </c>
    </row>
    <row r="725" spans="1:16" x14ac:dyDescent="0.3">
      <c r="A725">
        <f t="shared" si="11"/>
        <v>724</v>
      </c>
      <c r="B725" s="3" t="s">
        <v>1461</v>
      </c>
      <c r="C725">
        <v>0</v>
      </c>
      <c r="D725">
        <v>0</v>
      </c>
      <c r="E725">
        <v>0</v>
      </c>
      <c r="F725">
        <v>0</v>
      </c>
      <c r="G725">
        <v>0</v>
      </c>
      <c r="H725">
        <v>0</v>
      </c>
      <c r="I725">
        <v>0</v>
      </c>
      <c r="J725">
        <v>0</v>
      </c>
      <c r="K725">
        <v>1</v>
      </c>
      <c r="L725">
        <v>0</v>
      </c>
      <c r="M725">
        <v>0</v>
      </c>
      <c r="N725">
        <v>0</v>
      </c>
      <c r="O725">
        <v>0</v>
      </c>
      <c r="P725" s="4" t="s">
        <v>1462</v>
      </c>
    </row>
    <row r="726" spans="1:16" x14ac:dyDescent="0.3">
      <c r="A726">
        <f t="shared" si="11"/>
        <v>725</v>
      </c>
      <c r="B726" s="3" t="s">
        <v>1463</v>
      </c>
      <c r="C726">
        <v>0</v>
      </c>
      <c r="D726">
        <v>0</v>
      </c>
      <c r="E726">
        <v>0</v>
      </c>
      <c r="F726">
        <v>0</v>
      </c>
      <c r="G726">
        <v>0</v>
      </c>
      <c r="H726">
        <v>0</v>
      </c>
      <c r="I726">
        <v>0</v>
      </c>
      <c r="J726">
        <v>0</v>
      </c>
      <c r="K726">
        <v>1</v>
      </c>
      <c r="L726">
        <v>0</v>
      </c>
      <c r="M726">
        <v>0</v>
      </c>
      <c r="N726">
        <v>0</v>
      </c>
      <c r="O726">
        <v>0</v>
      </c>
      <c r="P726" s="4" t="s">
        <v>1464</v>
      </c>
    </row>
    <row r="727" spans="1:16" ht="115.2" x14ac:dyDescent="0.3">
      <c r="A727">
        <f t="shared" si="11"/>
        <v>726</v>
      </c>
      <c r="B727" s="3" t="s">
        <v>1465</v>
      </c>
      <c r="C727">
        <v>0</v>
      </c>
      <c r="D727">
        <v>0</v>
      </c>
      <c r="E727">
        <v>1</v>
      </c>
      <c r="F727">
        <v>0</v>
      </c>
      <c r="G727">
        <v>0</v>
      </c>
      <c r="H727">
        <v>0</v>
      </c>
      <c r="I727">
        <v>0</v>
      </c>
      <c r="J727">
        <v>0</v>
      </c>
      <c r="K727">
        <v>0</v>
      </c>
      <c r="L727">
        <v>0</v>
      </c>
      <c r="M727">
        <v>0</v>
      </c>
      <c r="N727">
        <v>0</v>
      </c>
      <c r="O727">
        <v>0</v>
      </c>
      <c r="P727" s="4" t="s">
        <v>1466</v>
      </c>
    </row>
    <row r="728" spans="1:16" ht="43.2" x14ac:dyDescent="0.3">
      <c r="A728">
        <f t="shared" si="11"/>
        <v>727</v>
      </c>
      <c r="B728" s="3" t="s">
        <v>1467</v>
      </c>
      <c r="C728">
        <v>0</v>
      </c>
      <c r="D728">
        <v>0</v>
      </c>
      <c r="E728">
        <v>0</v>
      </c>
      <c r="F728">
        <v>1</v>
      </c>
      <c r="G728">
        <v>0</v>
      </c>
      <c r="H728">
        <v>0</v>
      </c>
      <c r="I728">
        <v>0</v>
      </c>
      <c r="J728">
        <v>0</v>
      </c>
      <c r="K728">
        <v>0</v>
      </c>
      <c r="L728">
        <v>0</v>
      </c>
      <c r="M728">
        <v>0</v>
      </c>
      <c r="N728">
        <v>0</v>
      </c>
      <c r="O728">
        <v>0</v>
      </c>
      <c r="P728" s="4" t="s">
        <v>1468</v>
      </c>
    </row>
    <row r="729" spans="1:16" ht="28.8" x14ac:dyDescent="0.3">
      <c r="A729">
        <f t="shared" si="11"/>
        <v>728</v>
      </c>
      <c r="B729" s="3" t="s">
        <v>1469</v>
      </c>
      <c r="C729">
        <v>0</v>
      </c>
      <c r="D729">
        <v>0</v>
      </c>
      <c r="E729">
        <v>0</v>
      </c>
      <c r="F729">
        <v>0</v>
      </c>
      <c r="G729">
        <v>0</v>
      </c>
      <c r="H729">
        <v>0</v>
      </c>
      <c r="I729">
        <v>0</v>
      </c>
      <c r="J729">
        <v>0</v>
      </c>
      <c r="K729">
        <v>0</v>
      </c>
      <c r="L729">
        <v>0</v>
      </c>
      <c r="M729">
        <v>1</v>
      </c>
      <c r="N729">
        <v>0</v>
      </c>
      <c r="O729">
        <v>0</v>
      </c>
      <c r="P729" s="4" t="s">
        <v>1470</v>
      </c>
    </row>
    <row r="730" spans="1:16" ht="158.4" x14ac:dyDescent="0.3">
      <c r="A730">
        <f t="shared" si="11"/>
        <v>729</v>
      </c>
      <c r="B730" s="3" t="s">
        <v>1471</v>
      </c>
      <c r="C730">
        <v>0</v>
      </c>
      <c r="D730">
        <v>0</v>
      </c>
      <c r="E730">
        <v>1</v>
      </c>
      <c r="F730">
        <v>0</v>
      </c>
      <c r="G730">
        <v>0</v>
      </c>
      <c r="H730">
        <v>0</v>
      </c>
      <c r="I730">
        <v>0</v>
      </c>
      <c r="J730">
        <v>0</v>
      </c>
      <c r="K730">
        <v>0</v>
      </c>
      <c r="L730">
        <v>0</v>
      </c>
      <c r="M730">
        <v>1</v>
      </c>
      <c r="N730">
        <v>0</v>
      </c>
      <c r="O730">
        <v>0</v>
      </c>
      <c r="P730" s="4" t="s">
        <v>1472</v>
      </c>
    </row>
    <row r="731" spans="1:16" ht="172.8" x14ac:dyDescent="0.3">
      <c r="A731">
        <f t="shared" si="11"/>
        <v>730</v>
      </c>
      <c r="B731" s="3" t="s">
        <v>1473</v>
      </c>
      <c r="C731">
        <v>0</v>
      </c>
      <c r="D731">
        <v>0</v>
      </c>
      <c r="E731">
        <v>0</v>
      </c>
      <c r="F731">
        <v>1</v>
      </c>
      <c r="G731">
        <v>0</v>
      </c>
      <c r="H731">
        <v>0</v>
      </c>
      <c r="I731">
        <v>0</v>
      </c>
      <c r="J731">
        <v>0</v>
      </c>
      <c r="K731">
        <v>0</v>
      </c>
      <c r="L731">
        <v>0</v>
      </c>
      <c r="M731">
        <v>0</v>
      </c>
      <c r="N731">
        <v>0</v>
      </c>
      <c r="O731">
        <v>0</v>
      </c>
      <c r="P731" s="4" t="s">
        <v>1474</v>
      </c>
    </row>
    <row r="732" spans="1:16" ht="72" x14ac:dyDescent="0.3">
      <c r="A732">
        <f t="shared" si="11"/>
        <v>731</v>
      </c>
      <c r="B732" s="3" t="s">
        <v>1475</v>
      </c>
      <c r="C732">
        <v>0</v>
      </c>
      <c r="D732">
        <v>0</v>
      </c>
      <c r="E732">
        <v>0</v>
      </c>
      <c r="F732">
        <v>0</v>
      </c>
      <c r="G732">
        <v>0</v>
      </c>
      <c r="H732">
        <v>0</v>
      </c>
      <c r="I732">
        <v>0</v>
      </c>
      <c r="J732">
        <v>0</v>
      </c>
      <c r="K732">
        <v>0</v>
      </c>
      <c r="L732">
        <v>0</v>
      </c>
      <c r="M732">
        <v>0</v>
      </c>
      <c r="N732">
        <v>0</v>
      </c>
      <c r="O732">
        <v>1</v>
      </c>
      <c r="P732" s="4" t="s">
        <v>1476</v>
      </c>
    </row>
    <row r="733" spans="1:16" ht="158.4" x14ac:dyDescent="0.3">
      <c r="A733">
        <f t="shared" si="11"/>
        <v>732</v>
      </c>
      <c r="B733" s="3" t="s">
        <v>1477</v>
      </c>
      <c r="C733">
        <v>0</v>
      </c>
      <c r="D733">
        <v>0</v>
      </c>
      <c r="E733">
        <v>0</v>
      </c>
      <c r="F733">
        <v>0</v>
      </c>
      <c r="G733">
        <v>0</v>
      </c>
      <c r="H733">
        <v>0</v>
      </c>
      <c r="I733">
        <v>0</v>
      </c>
      <c r="J733">
        <v>0</v>
      </c>
      <c r="K733">
        <v>0</v>
      </c>
      <c r="L733">
        <v>0</v>
      </c>
      <c r="M733">
        <v>0</v>
      </c>
      <c r="N733">
        <v>1</v>
      </c>
      <c r="O733">
        <v>0</v>
      </c>
      <c r="P733" s="4" t="s">
        <v>1478</v>
      </c>
    </row>
    <row r="734" spans="1:16" ht="28.8" x14ac:dyDescent="0.3">
      <c r="A734">
        <f t="shared" si="11"/>
        <v>733</v>
      </c>
      <c r="B734" s="3" t="s">
        <v>1479</v>
      </c>
      <c r="C734">
        <v>0</v>
      </c>
      <c r="D734">
        <v>0</v>
      </c>
      <c r="E734">
        <v>0</v>
      </c>
      <c r="F734">
        <v>0</v>
      </c>
      <c r="G734">
        <v>0</v>
      </c>
      <c r="H734">
        <v>0</v>
      </c>
      <c r="I734">
        <v>0</v>
      </c>
      <c r="J734">
        <v>1</v>
      </c>
      <c r="K734">
        <v>0</v>
      </c>
      <c r="L734">
        <v>0</v>
      </c>
      <c r="M734">
        <v>0</v>
      </c>
      <c r="N734">
        <v>0</v>
      </c>
      <c r="O734">
        <v>0</v>
      </c>
      <c r="P734" s="4" t="s">
        <v>1480</v>
      </c>
    </row>
    <row r="735" spans="1:16" ht="100.8" x14ac:dyDescent="0.3">
      <c r="A735">
        <f t="shared" si="11"/>
        <v>734</v>
      </c>
      <c r="B735" s="3" t="s">
        <v>1481</v>
      </c>
      <c r="C735">
        <v>0</v>
      </c>
      <c r="D735">
        <v>0</v>
      </c>
      <c r="E735">
        <v>0</v>
      </c>
      <c r="F735">
        <v>0</v>
      </c>
      <c r="G735">
        <v>0</v>
      </c>
      <c r="H735">
        <v>0</v>
      </c>
      <c r="I735">
        <v>0</v>
      </c>
      <c r="J735">
        <v>0</v>
      </c>
      <c r="K735">
        <v>0</v>
      </c>
      <c r="L735">
        <v>1</v>
      </c>
      <c r="M735">
        <v>0</v>
      </c>
      <c r="N735">
        <v>0</v>
      </c>
      <c r="O735">
        <v>0</v>
      </c>
      <c r="P735" s="4" t="s">
        <v>1482</v>
      </c>
    </row>
    <row r="736" spans="1:16" ht="57.6" x14ac:dyDescent="0.3">
      <c r="A736">
        <f t="shared" si="11"/>
        <v>735</v>
      </c>
      <c r="B736" s="3" t="s">
        <v>1483</v>
      </c>
      <c r="C736">
        <v>0</v>
      </c>
      <c r="D736">
        <v>0</v>
      </c>
      <c r="E736">
        <v>0</v>
      </c>
      <c r="F736">
        <v>0</v>
      </c>
      <c r="G736">
        <v>0</v>
      </c>
      <c r="H736">
        <v>0</v>
      </c>
      <c r="I736">
        <v>0</v>
      </c>
      <c r="J736">
        <v>0</v>
      </c>
      <c r="K736">
        <v>0</v>
      </c>
      <c r="L736">
        <v>0</v>
      </c>
      <c r="M736">
        <v>1</v>
      </c>
      <c r="N736">
        <v>0</v>
      </c>
      <c r="O736">
        <v>0</v>
      </c>
      <c r="P736" s="4" t="s">
        <v>1484</v>
      </c>
    </row>
    <row r="737" spans="1:16" ht="100.8" x14ac:dyDescent="0.3">
      <c r="A737">
        <f t="shared" si="11"/>
        <v>736</v>
      </c>
      <c r="B737" s="3" t="s">
        <v>1485</v>
      </c>
      <c r="C737">
        <v>0</v>
      </c>
      <c r="D737">
        <v>0</v>
      </c>
      <c r="E737">
        <v>0</v>
      </c>
      <c r="F737">
        <v>0</v>
      </c>
      <c r="G737">
        <v>0</v>
      </c>
      <c r="H737">
        <v>0</v>
      </c>
      <c r="I737">
        <v>0</v>
      </c>
      <c r="J737">
        <v>0</v>
      </c>
      <c r="K737">
        <v>0</v>
      </c>
      <c r="L737">
        <v>0</v>
      </c>
      <c r="M737">
        <v>0</v>
      </c>
      <c r="N737">
        <v>0</v>
      </c>
      <c r="O737">
        <v>1</v>
      </c>
      <c r="P737" s="4" t="s">
        <v>1486</v>
      </c>
    </row>
    <row r="738" spans="1:16" ht="57.6" x14ac:dyDescent="0.3">
      <c r="A738">
        <f t="shared" si="11"/>
        <v>737</v>
      </c>
      <c r="B738" s="3" t="s">
        <v>1487</v>
      </c>
      <c r="C738">
        <v>0</v>
      </c>
      <c r="D738">
        <v>1</v>
      </c>
      <c r="E738">
        <v>0</v>
      </c>
      <c r="F738">
        <v>0</v>
      </c>
      <c r="G738">
        <v>0</v>
      </c>
      <c r="H738">
        <v>0</v>
      </c>
      <c r="I738">
        <v>0</v>
      </c>
      <c r="J738">
        <v>0</v>
      </c>
      <c r="K738">
        <v>0</v>
      </c>
      <c r="L738">
        <v>0</v>
      </c>
      <c r="M738">
        <v>0</v>
      </c>
      <c r="N738">
        <v>0</v>
      </c>
      <c r="O738">
        <v>1</v>
      </c>
      <c r="P738" s="4" t="s">
        <v>1488</v>
      </c>
    </row>
    <row r="739" spans="1:16" ht="57.6" x14ac:dyDescent="0.3">
      <c r="A739">
        <f t="shared" si="11"/>
        <v>738</v>
      </c>
      <c r="B739" s="3" t="s">
        <v>1489</v>
      </c>
      <c r="C739">
        <v>0</v>
      </c>
      <c r="D739">
        <v>0</v>
      </c>
      <c r="E739">
        <v>0</v>
      </c>
      <c r="F739">
        <v>0</v>
      </c>
      <c r="G739">
        <v>0</v>
      </c>
      <c r="H739">
        <v>1</v>
      </c>
      <c r="I739">
        <v>0</v>
      </c>
      <c r="J739">
        <v>0</v>
      </c>
      <c r="K739">
        <v>0</v>
      </c>
      <c r="L739">
        <v>0</v>
      </c>
      <c r="M739">
        <v>0</v>
      </c>
      <c r="N739">
        <v>0</v>
      </c>
      <c r="O739">
        <v>0</v>
      </c>
      <c r="P739" s="4" t="s">
        <v>1490</v>
      </c>
    </row>
    <row r="740" spans="1:16" ht="129.6" x14ac:dyDescent="0.3">
      <c r="A740">
        <f t="shared" si="11"/>
        <v>739</v>
      </c>
      <c r="B740" s="3" t="s">
        <v>1491</v>
      </c>
      <c r="C740">
        <v>0</v>
      </c>
      <c r="D740">
        <v>0</v>
      </c>
      <c r="E740">
        <v>0</v>
      </c>
      <c r="F740">
        <v>0</v>
      </c>
      <c r="G740">
        <v>0</v>
      </c>
      <c r="H740">
        <v>0</v>
      </c>
      <c r="I740">
        <v>0</v>
      </c>
      <c r="J740">
        <v>0</v>
      </c>
      <c r="K740">
        <v>0</v>
      </c>
      <c r="L740">
        <v>0</v>
      </c>
      <c r="M740">
        <v>0</v>
      </c>
      <c r="N740">
        <v>1</v>
      </c>
      <c r="O740">
        <v>0</v>
      </c>
      <c r="P740" s="4" t="s">
        <v>1492</v>
      </c>
    </row>
    <row r="741" spans="1:16" ht="43.2" x14ac:dyDescent="0.3">
      <c r="A741">
        <f t="shared" si="11"/>
        <v>740</v>
      </c>
      <c r="B741" s="3" t="s">
        <v>1493</v>
      </c>
      <c r="C741">
        <v>0</v>
      </c>
      <c r="D741">
        <v>0</v>
      </c>
      <c r="E741">
        <v>0</v>
      </c>
      <c r="F741">
        <v>0</v>
      </c>
      <c r="G741">
        <v>0</v>
      </c>
      <c r="H741">
        <v>0</v>
      </c>
      <c r="I741">
        <v>0</v>
      </c>
      <c r="J741">
        <v>0</v>
      </c>
      <c r="K741">
        <v>1</v>
      </c>
      <c r="L741">
        <v>0</v>
      </c>
      <c r="M741">
        <v>0</v>
      </c>
      <c r="N741">
        <v>0</v>
      </c>
      <c r="O741">
        <v>0</v>
      </c>
      <c r="P741" s="4" t="s">
        <v>1494</v>
      </c>
    </row>
    <row r="742" spans="1:16" ht="158.4" x14ac:dyDescent="0.3">
      <c r="A742">
        <f t="shared" si="11"/>
        <v>741</v>
      </c>
      <c r="B742" s="3" t="s">
        <v>1495</v>
      </c>
      <c r="C742">
        <v>1</v>
      </c>
      <c r="D742">
        <v>0</v>
      </c>
      <c r="E742">
        <v>0</v>
      </c>
      <c r="F742">
        <v>0</v>
      </c>
      <c r="G742">
        <v>0</v>
      </c>
      <c r="H742">
        <v>0</v>
      </c>
      <c r="I742">
        <v>0</v>
      </c>
      <c r="J742">
        <v>1</v>
      </c>
      <c r="K742">
        <v>0</v>
      </c>
      <c r="L742">
        <v>0</v>
      </c>
      <c r="M742">
        <v>0</v>
      </c>
      <c r="N742">
        <v>0</v>
      </c>
      <c r="O742">
        <v>0</v>
      </c>
      <c r="P742" s="4" t="s">
        <v>1496</v>
      </c>
    </row>
    <row r="743" spans="1:16" ht="43.2" x14ac:dyDescent="0.3">
      <c r="A743">
        <f t="shared" si="11"/>
        <v>742</v>
      </c>
      <c r="B743" s="3" t="s">
        <v>1497</v>
      </c>
      <c r="C743">
        <v>0</v>
      </c>
      <c r="D743">
        <v>0</v>
      </c>
      <c r="E743">
        <v>0</v>
      </c>
      <c r="F743">
        <v>0</v>
      </c>
      <c r="G743">
        <v>0</v>
      </c>
      <c r="H743">
        <v>0</v>
      </c>
      <c r="I743">
        <v>0</v>
      </c>
      <c r="J743">
        <v>0</v>
      </c>
      <c r="K743">
        <v>0</v>
      </c>
      <c r="L743">
        <v>0</v>
      </c>
      <c r="M743">
        <v>0</v>
      </c>
      <c r="N743">
        <v>1</v>
      </c>
      <c r="O743">
        <v>0</v>
      </c>
      <c r="P743" s="4" t="s">
        <v>1498</v>
      </c>
    </row>
    <row r="744" spans="1:16" ht="129.6" x14ac:dyDescent="0.3">
      <c r="A744">
        <f t="shared" si="11"/>
        <v>743</v>
      </c>
      <c r="B744" s="3" t="s">
        <v>1499</v>
      </c>
      <c r="C744">
        <v>0</v>
      </c>
      <c r="D744">
        <v>1</v>
      </c>
      <c r="E744">
        <v>0</v>
      </c>
      <c r="F744">
        <v>0</v>
      </c>
      <c r="G744">
        <v>0</v>
      </c>
      <c r="H744">
        <v>0</v>
      </c>
      <c r="I744">
        <v>0</v>
      </c>
      <c r="J744">
        <v>0</v>
      </c>
      <c r="K744">
        <v>0</v>
      </c>
      <c r="L744">
        <v>0</v>
      </c>
      <c r="M744">
        <v>0</v>
      </c>
      <c r="N744">
        <v>0</v>
      </c>
      <c r="O744">
        <v>0</v>
      </c>
      <c r="P744" s="4" t="s">
        <v>1500</v>
      </c>
    </row>
    <row r="745" spans="1:16" ht="72" x14ac:dyDescent="0.3">
      <c r="A745">
        <f t="shared" si="11"/>
        <v>744</v>
      </c>
      <c r="B745" s="3" t="s">
        <v>1501</v>
      </c>
      <c r="C745">
        <v>0</v>
      </c>
      <c r="D745">
        <v>0</v>
      </c>
      <c r="E745">
        <v>0</v>
      </c>
      <c r="F745">
        <v>0</v>
      </c>
      <c r="G745">
        <v>0</v>
      </c>
      <c r="H745">
        <v>0</v>
      </c>
      <c r="I745">
        <v>1</v>
      </c>
      <c r="J745">
        <v>0</v>
      </c>
      <c r="K745">
        <v>0</v>
      </c>
      <c r="L745">
        <v>0</v>
      </c>
      <c r="M745">
        <v>0</v>
      </c>
      <c r="N745">
        <v>0</v>
      </c>
      <c r="O745">
        <v>0</v>
      </c>
      <c r="P745" s="4" t="s">
        <v>1502</v>
      </c>
    </row>
    <row r="746" spans="1:16" ht="43.2" x14ac:dyDescent="0.3">
      <c r="A746">
        <f t="shared" si="11"/>
        <v>745</v>
      </c>
      <c r="B746" s="3" t="s">
        <v>1503</v>
      </c>
      <c r="C746">
        <v>0</v>
      </c>
      <c r="D746">
        <v>0</v>
      </c>
      <c r="E746">
        <v>0</v>
      </c>
      <c r="F746">
        <v>0</v>
      </c>
      <c r="G746">
        <v>0</v>
      </c>
      <c r="H746">
        <v>0</v>
      </c>
      <c r="I746">
        <v>0</v>
      </c>
      <c r="J746">
        <v>0</v>
      </c>
      <c r="K746">
        <v>0</v>
      </c>
      <c r="L746">
        <v>0</v>
      </c>
      <c r="M746">
        <v>1</v>
      </c>
      <c r="N746">
        <v>0</v>
      </c>
      <c r="O746">
        <v>0</v>
      </c>
      <c r="P746" s="4" t="s">
        <v>1504</v>
      </c>
    </row>
    <row r="747" spans="1:16" ht="115.2" x14ac:dyDescent="0.3">
      <c r="A747">
        <f t="shared" si="11"/>
        <v>746</v>
      </c>
      <c r="B747" s="3" t="s">
        <v>1505</v>
      </c>
      <c r="C747">
        <v>0</v>
      </c>
      <c r="D747">
        <v>0</v>
      </c>
      <c r="E747">
        <v>0</v>
      </c>
      <c r="F747">
        <v>0</v>
      </c>
      <c r="G747">
        <v>0</v>
      </c>
      <c r="H747">
        <v>0</v>
      </c>
      <c r="I747">
        <v>0</v>
      </c>
      <c r="J747">
        <v>0</v>
      </c>
      <c r="K747">
        <v>0</v>
      </c>
      <c r="L747">
        <v>0</v>
      </c>
      <c r="M747">
        <v>1</v>
      </c>
      <c r="N747">
        <v>0</v>
      </c>
      <c r="O747">
        <v>0</v>
      </c>
      <c r="P747" s="4" t="s">
        <v>1506</v>
      </c>
    </row>
    <row r="748" spans="1:16" x14ac:dyDescent="0.3">
      <c r="A748">
        <f t="shared" si="11"/>
        <v>747</v>
      </c>
      <c r="B748" s="3" t="s">
        <v>1507</v>
      </c>
      <c r="C748">
        <v>0</v>
      </c>
      <c r="D748">
        <v>0</v>
      </c>
      <c r="E748">
        <v>1</v>
      </c>
      <c r="F748">
        <v>0</v>
      </c>
      <c r="G748">
        <v>0</v>
      </c>
      <c r="H748">
        <v>0</v>
      </c>
      <c r="I748">
        <v>0</v>
      </c>
      <c r="J748">
        <v>0</v>
      </c>
      <c r="K748">
        <v>0</v>
      </c>
      <c r="L748">
        <v>0</v>
      </c>
      <c r="M748">
        <v>0</v>
      </c>
      <c r="N748">
        <v>0</v>
      </c>
      <c r="O748">
        <v>0</v>
      </c>
      <c r="P748" s="4" t="s">
        <v>1508</v>
      </c>
    </row>
    <row r="749" spans="1:16" ht="129.6" x14ac:dyDescent="0.3">
      <c r="A749">
        <f t="shared" si="11"/>
        <v>748</v>
      </c>
      <c r="B749" s="3" t="s">
        <v>1509</v>
      </c>
      <c r="C749">
        <v>0</v>
      </c>
      <c r="D749">
        <v>0</v>
      </c>
      <c r="E749">
        <v>0</v>
      </c>
      <c r="F749">
        <v>0</v>
      </c>
      <c r="G749">
        <v>0</v>
      </c>
      <c r="H749">
        <v>0</v>
      </c>
      <c r="I749">
        <v>0</v>
      </c>
      <c r="J749">
        <v>0</v>
      </c>
      <c r="K749">
        <v>0</v>
      </c>
      <c r="L749">
        <v>0</v>
      </c>
      <c r="M749">
        <v>0</v>
      </c>
      <c r="N749">
        <v>1</v>
      </c>
      <c r="O749">
        <v>0</v>
      </c>
      <c r="P749" s="4" t="s">
        <v>1510</v>
      </c>
    </row>
    <row r="750" spans="1:16" ht="28.8" x14ac:dyDescent="0.3">
      <c r="A750">
        <f t="shared" si="11"/>
        <v>749</v>
      </c>
      <c r="B750" s="3" t="s">
        <v>1511</v>
      </c>
      <c r="C750">
        <v>0</v>
      </c>
      <c r="D750">
        <v>0</v>
      </c>
      <c r="E750">
        <v>0</v>
      </c>
      <c r="F750">
        <v>0</v>
      </c>
      <c r="G750">
        <v>0</v>
      </c>
      <c r="H750">
        <v>0</v>
      </c>
      <c r="I750">
        <v>1</v>
      </c>
      <c r="J750">
        <v>0</v>
      </c>
      <c r="K750">
        <v>0</v>
      </c>
      <c r="L750">
        <v>0</v>
      </c>
      <c r="M750">
        <v>0</v>
      </c>
      <c r="N750">
        <v>0</v>
      </c>
      <c r="O750">
        <v>0</v>
      </c>
      <c r="P750" s="4" t="s">
        <v>1512</v>
      </c>
    </row>
    <row r="751" spans="1:16" ht="57.6" x14ac:dyDescent="0.3">
      <c r="A751">
        <f t="shared" si="11"/>
        <v>750</v>
      </c>
      <c r="B751" s="3" t="s">
        <v>1513</v>
      </c>
      <c r="C751">
        <v>0</v>
      </c>
      <c r="D751">
        <v>1</v>
      </c>
      <c r="E751">
        <v>0</v>
      </c>
      <c r="F751">
        <v>0</v>
      </c>
      <c r="G751">
        <v>0</v>
      </c>
      <c r="H751">
        <v>0</v>
      </c>
      <c r="I751">
        <v>0</v>
      </c>
      <c r="J751">
        <v>0</v>
      </c>
      <c r="K751">
        <v>0</v>
      </c>
      <c r="L751">
        <v>0</v>
      </c>
      <c r="M751">
        <v>0</v>
      </c>
      <c r="N751">
        <v>0</v>
      </c>
      <c r="O751">
        <v>0</v>
      </c>
      <c r="P751" s="4" t="s">
        <v>1514</v>
      </c>
    </row>
    <row r="752" spans="1:16" ht="115.2" x14ac:dyDescent="0.3">
      <c r="A752">
        <f t="shared" si="11"/>
        <v>751</v>
      </c>
      <c r="B752" s="3" t="s">
        <v>1515</v>
      </c>
      <c r="C752">
        <v>0</v>
      </c>
      <c r="D752">
        <v>0</v>
      </c>
      <c r="E752">
        <v>0</v>
      </c>
      <c r="F752">
        <v>0</v>
      </c>
      <c r="G752">
        <v>0</v>
      </c>
      <c r="H752">
        <v>0</v>
      </c>
      <c r="I752">
        <v>0</v>
      </c>
      <c r="J752">
        <v>0</v>
      </c>
      <c r="K752">
        <v>0</v>
      </c>
      <c r="L752">
        <v>0</v>
      </c>
      <c r="M752">
        <v>1</v>
      </c>
      <c r="N752">
        <v>0</v>
      </c>
      <c r="O752">
        <v>0</v>
      </c>
      <c r="P752" s="4" t="s">
        <v>1516</v>
      </c>
    </row>
    <row r="753" spans="1:16" ht="100.8" x14ac:dyDescent="0.3">
      <c r="A753">
        <f t="shared" si="11"/>
        <v>752</v>
      </c>
      <c r="B753" s="3" t="s">
        <v>1517</v>
      </c>
      <c r="C753">
        <v>0</v>
      </c>
      <c r="D753">
        <v>1</v>
      </c>
      <c r="E753">
        <v>0</v>
      </c>
      <c r="F753">
        <v>0</v>
      </c>
      <c r="G753">
        <v>0</v>
      </c>
      <c r="H753">
        <v>0</v>
      </c>
      <c r="I753">
        <v>0</v>
      </c>
      <c r="J753">
        <v>0</v>
      </c>
      <c r="K753">
        <v>0</v>
      </c>
      <c r="L753">
        <v>0</v>
      </c>
      <c r="M753">
        <v>0</v>
      </c>
      <c r="N753">
        <v>0</v>
      </c>
      <c r="O753">
        <v>0</v>
      </c>
      <c r="P753" s="4" t="s">
        <v>1518</v>
      </c>
    </row>
    <row r="754" spans="1:16" ht="43.2" x14ac:dyDescent="0.3">
      <c r="A754">
        <f t="shared" si="11"/>
        <v>753</v>
      </c>
      <c r="B754" s="3" t="s">
        <v>1519</v>
      </c>
      <c r="C754">
        <v>0</v>
      </c>
      <c r="D754">
        <v>0</v>
      </c>
      <c r="E754">
        <v>0</v>
      </c>
      <c r="F754">
        <v>0</v>
      </c>
      <c r="G754">
        <v>0</v>
      </c>
      <c r="H754">
        <v>0</v>
      </c>
      <c r="I754">
        <v>0</v>
      </c>
      <c r="J754">
        <v>0</v>
      </c>
      <c r="K754">
        <v>1</v>
      </c>
      <c r="L754">
        <v>0</v>
      </c>
      <c r="M754">
        <v>0</v>
      </c>
      <c r="N754">
        <v>0</v>
      </c>
      <c r="O754">
        <v>0</v>
      </c>
      <c r="P754" s="4" t="s">
        <v>1520</v>
      </c>
    </row>
    <row r="755" spans="1:16" ht="28.8" x14ac:dyDescent="0.3">
      <c r="A755">
        <f t="shared" si="11"/>
        <v>754</v>
      </c>
      <c r="B755" s="3" t="s">
        <v>1521</v>
      </c>
      <c r="C755">
        <v>0</v>
      </c>
      <c r="D755">
        <v>0</v>
      </c>
      <c r="E755">
        <v>0</v>
      </c>
      <c r="F755">
        <v>0</v>
      </c>
      <c r="G755">
        <v>1</v>
      </c>
      <c r="H755">
        <v>0</v>
      </c>
      <c r="I755">
        <v>0</v>
      </c>
      <c r="J755">
        <v>0</v>
      </c>
      <c r="K755">
        <v>0</v>
      </c>
      <c r="L755">
        <v>0</v>
      </c>
      <c r="M755">
        <v>0</v>
      </c>
      <c r="N755">
        <v>0</v>
      </c>
      <c r="O755">
        <v>0</v>
      </c>
      <c r="P755" s="4" t="s">
        <v>1522</v>
      </c>
    </row>
    <row r="756" spans="1:16" ht="158.4" x14ac:dyDescent="0.3">
      <c r="A756">
        <f t="shared" si="11"/>
        <v>755</v>
      </c>
      <c r="B756" s="3" t="s">
        <v>1523</v>
      </c>
      <c r="C756">
        <v>1</v>
      </c>
      <c r="D756">
        <v>0</v>
      </c>
      <c r="E756">
        <v>0</v>
      </c>
      <c r="F756">
        <v>0</v>
      </c>
      <c r="G756">
        <v>0</v>
      </c>
      <c r="H756">
        <v>0</v>
      </c>
      <c r="I756">
        <v>0</v>
      </c>
      <c r="J756">
        <v>0</v>
      </c>
      <c r="K756">
        <v>0</v>
      </c>
      <c r="L756">
        <v>0</v>
      </c>
      <c r="M756">
        <v>0</v>
      </c>
      <c r="N756">
        <v>0</v>
      </c>
      <c r="O756">
        <v>0</v>
      </c>
      <c r="P756" s="4" t="s">
        <v>1524</v>
      </c>
    </row>
    <row r="757" spans="1:16" x14ac:dyDescent="0.3">
      <c r="A757">
        <f t="shared" si="11"/>
        <v>756</v>
      </c>
      <c r="B757" s="3" t="s">
        <v>1525</v>
      </c>
      <c r="C757">
        <v>0</v>
      </c>
      <c r="D757">
        <v>0</v>
      </c>
      <c r="E757">
        <v>0</v>
      </c>
      <c r="F757">
        <v>0</v>
      </c>
      <c r="G757">
        <v>1</v>
      </c>
      <c r="H757">
        <v>0</v>
      </c>
      <c r="I757">
        <v>0</v>
      </c>
      <c r="J757">
        <v>0</v>
      </c>
      <c r="K757">
        <v>0</v>
      </c>
      <c r="L757">
        <v>0</v>
      </c>
      <c r="M757">
        <v>0</v>
      </c>
      <c r="N757">
        <v>0</v>
      </c>
      <c r="O757">
        <v>0</v>
      </c>
      <c r="P757" s="4" t="s">
        <v>1526</v>
      </c>
    </row>
    <row r="758" spans="1:16" ht="57.6" x14ac:dyDescent="0.3">
      <c r="A758">
        <f t="shared" si="11"/>
        <v>757</v>
      </c>
      <c r="B758" s="3" t="s">
        <v>1527</v>
      </c>
      <c r="C758">
        <v>0</v>
      </c>
      <c r="D758">
        <v>0</v>
      </c>
      <c r="E758">
        <v>0</v>
      </c>
      <c r="F758">
        <v>0</v>
      </c>
      <c r="G758">
        <v>0</v>
      </c>
      <c r="H758">
        <v>0</v>
      </c>
      <c r="I758">
        <v>0</v>
      </c>
      <c r="J758">
        <v>0</v>
      </c>
      <c r="K758">
        <v>0</v>
      </c>
      <c r="L758">
        <v>0</v>
      </c>
      <c r="M758">
        <v>1</v>
      </c>
      <c r="N758">
        <v>0</v>
      </c>
      <c r="O758">
        <v>0</v>
      </c>
      <c r="P758" s="4" t="s">
        <v>1528</v>
      </c>
    </row>
    <row r="759" spans="1:16" ht="28.8" x14ac:dyDescent="0.3">
      <c r="A759">
        <f t="shared" si="11"/>
        <v>758</v>
      </c>
      <c r="B759" s="3" t="s">
        <v>1529</v>
      </c>
      <c r="C759">
        <v>0</v>
      </c>
      <c r="D759">
        <v>0</v>
      </c>
      <c r="E759">
        <v>0</v>
      </c>
      <c r="F759">
        <v>0</v>
      </c>
      <c r="G759">
        <v>0</v>
      </c>
      <c r="H759">
        <v>0</v>
      </c>
      <c r="I759">
        <v>1</v>
      </c>
      <c r="J759">
        <v>0</v>
      </c>
      <c r="K759">
        <v>0</v>
      </c>
      <c r="L759">
        <v>0</v>
      </c>
      <c r="M759">
        <v>0</v>
      </c>
      <c r="N759">
        <v>0</v>
      </c>
      <c r="O759">
        <v>0</v>
      </c>
      <c r="P759" s="4" t="s">
        <v>1530</v>
      </c>
    </row>
    <row r="760" spans="1:16" ht="28.8" x14ac:dyDescent="0.3">
      <c r="A760">
        <f t="shared" si="11"/>
        <v>759</v>
      </c>
      <c r="B760" s="3" t="s">
        <v>1531</v>
      </c>
      <c r="C760">
        <v>0</v>
      </c>
      <c r="D760">
        <v>0</v>
      </c>
      <c r="E760">
        <v>0</v>
      </c>
      <c r="F760">
        <v>0</v>
      </c>
      <c r="G760">
        <v>0</v>
      </c>
      <c r="H760">
        <v>0</v>
      </c>
      <c r="I760">
        <v>0</v>
      </c>
      <c r="J760">
        <v>0</v>
      </c>
      <c r="K760">
        <v>0</v>
      </c>
      <c r="L760">
        <v>0</v>
      </c>
      <c r="M760">
        <v>1</v>
      </c>
      <c r="N760">
        <v>0</v>
      </c>
      <c r="O760">
        <v>0</v>
      </c>
      <c r="P760" s="4" t="s">
        <v>1532</v>
      </c>
    </row>
    <row r="761" spans="1:16" ht="43.2" x14ac:dyDescent="0.3">
      <c r="A761">
        <f t="shared" si="11"/>
        <v>760</v>
      </c>
      <c r="B761" s="3" t="s">
        <v>1533</v>
      </c>
      <c r="C761">
        <v>0</v>
      </c>
      <c r="D761">
        <v>0</v>
      </c>
      <c r="E761">
        <v>0</v>
      </c>
      <c r="F761">
        <v>1</v>
      </c>
      <c r="G761">
        <v>0</v>
      </c>
      <c r="H761">
        <v>0</v>
      </c>
      <c r="I761">
        <v>0</v>
      </c>
      <c r="J761">
        <v>0</v>
      </c>
      <c r="K761">
        <v>0</v>
      </c>
      <c r="L761">
        <v>0</v>
      </c>
      <c r="M761">
        <v>0</v>
      </c>
      <c r="N761">
        <v>0</v>
      </c>
      <c r="O761">
        <v>0</v>
      </c>
      <c r="P761" s="4" t="s">
        <v>1534</v>
      </c>
    </row>
    <row r="762" spans="1:16" ht="129.6" x14ac:dyDescent="0.3">
      <c r="A762">
        <f t="shared" si="11"/>
        <v>761</v>
      </c>
      <c r="B762" s="3" t="s">
        <v>1535</v>
      </c>
      <c r="C762">
        <v>0</v>
      </c>
      <c r="D762">
        <v>0</v>
      </c>
      <c r="E762">
        <v>1</v>
      </c>
      <c r="F762">
        <v>0</v>
      </c>
      <c r="G762">
        <v>0</v>
      </c>
      <c r="H762">
        <v>0</v>
      </c>
      <c r="I762">
        <v>0</v>
      </c>
      <c r="J762">
        <v>0</v>
      </c>
      <c r="K762">
        <v>0</v>
      </c>
      <c r="L762">
        <v>0</v>
      </c>
      <c r="M762">
        <v>0</v>
      </c>
      <c r="N762">
        <v>0</v>
      </c>
      <c r="O762">
        <v>0</v>
      </c>
      <c r="P762" s="4" t="s">
        <v>1536</v>
      </c>
    </row>
    <row r="763" spans="1:16" ht="172.8" x14ac:dyDescent="0.3">
      <c r="A763">
        <f t="shared" si="11"/>
        <v>762</v>
      </c>
      <c r="B763" s="3" t="s">
        <v>1537</v>
      </c>
      <c r="C763">
        <v>0</v>
      </c>
      <c r="D763">
        <v>0</v>
      </c>
      <c r="E763">
        <v>0</v>
      </c>
      <c r="F763">
        <v>0</v>
      </c>
      <c r="G763">
        <v>0</v>
      </c>
      <c r="H763">
        <v>0</v>
      </c>
      <c r="I763">
        <v>0</v>
      </c>
      <c r="J763">
        <v>0</v>
      </c>
      <c r="K763">
        <v>0</v>
      </c>
      <c r="L763">
        <v>0</v>
      </c>
      <c r="M763">
        <v>0</v>
      </c>
      <c r="N763">
        <v>0</v>
      </c>
      <c r="O763">
        <v>1</v>
      </c>
      <c r="P763" s="4" t="s">
        <v>1538</v>
      </c>
    </row>
    <row r="764" spans="1:16" ht="115.2" x14ac:dyDescent="0.3">
      <c r="A764">
        <f t="shared" si="11"/>
        <v>763</v>
      </c>
      <c r="B764" s="3" t="s">
        <v>1539</v>
      </c>
      <c r="C764">
        <v>0</v>
      </c>
      <c r="D764">
        <v>0</v>
      </c>
      <c r="E764">
        <v>0</v>
      </c>
      <c r="F764">
        <v>0</v>
      </c>
      <c r="G764">
        <v>0</v>
      </c>
      <c r="H764">
        <v>0</v>
      </c>
      <c r="I764">
        <v>0</v>
      </c>
      <c r="J764">
        <v>0</v>
      </c>
      <c r="K764">
        <v>0</v>
      </c>
      <c r="L764">
        <v>0</v>
      </c>
      <c r="M764">
        <v>0</v>
      </c>
      <c r="N764">
        <v>1</v>
      </c>
      <c r="O764">
        <v>0</v>
      </c>
      <c r="P764" s="4" t="s">
        <v>1540</v>
      </c>
    </row>
    <row r="765" spans="1:16" ht="100.8" x14ac:dyDescent="0.3">
      <c r="A765">
        <f t="shared" si="11"/>
        <v>764</v>
      </c>
      <c r="B765" s="3" t="s">
        <v>1541</v>
      </c>
      <c r="C765">
        <v>0</v>
      </c>
      <c r="D765">
        <v>0</v>
      </c>
      <c r="E765">
        <v>0</v>
      </c>
      <c r="F765">
        <v>0</v>
      </c>
      <c r="G765">
        <v>0</v>
      </c>
      <c r="H765">
        <v>0</v>
      </c>
      <c r="I765">
        <v>0</v>
      </c>
      <c r="J765">
        <v>0</v>
      </c>
      <c r="K765">
        <v>0</v>
      </c>
      <c r="L765">
        <v>0</v>
      </c>
      <c r="M765">
        <v>0</v>
      </c>
      <c r="N765">
        <v>1</v>
      </c>
      <c r="O765">
        <v>0</v>
      </c>
      <c r="P765" s="4" t="s">
        <v>1542</v>
      </c>
    </row>
    <row r="766" spans="1:16" ht="86.4" x14ac:dyDescent="0.3">
      <c r="A766">
        <f t="shared" si="11"/>
        <v>765</v>
      </c>
      <c r="B766" s="3" t="s">
        <v>1543</v>
      </c>
      <c r="C766">
        <v>1</v>
      </c>
      <c r="D766">
        <v>0</v>
      </c>
      <c r="E766">
        <v>0</v>
      </c>
      <c r="F766">
        <v>0</v>
      </c>
      <c r="G766">
        <v>0</v>
      </c>
      <c r="H766">
        <v>0</v>
      </c>
      <c r="I766">
        <v>0</v>
      </c>
      <c r="J766">
        <v>0</v>
      </c>
      <c r="K766">
        <v>0</v>
      </c>
      <c r="L766">
        <v>0</v>
      </c>
      <c r="M766">
        <v>0</v>
      </c>
      <c r="N766">
        <v>0</v>
      </c>
      <c r="O766">
        <v>0</v>
      </c>
      <c r="P766" s="4" t="s">
        <v>1544</v>
      </c>
    </row>
    <row r="767" spans="1:16" ht="100.8" x14ac:dyDescent="0.3">
      <c r="A767">
        <f t="shared" si="11"/>
        <v>766</v>
      </c>
      <c r="B767" s="3" t="s">
        <v>1545</v>
      </c>
      <c r="C767">
        <v>0</v>
      </c>
      <c r="D767">
        <v>0</v>
      </c>
      <c r="E767">
        <v>0</v>
      </c>
      <c r="F767">
        <v>0</v>
      </c>
      <c r="G767">
        <v>0</v>
      </c>
      <c r="H767">
        <v>0</v>
      </c>
      <c r="I767">
        <v>0</v>
      </c>
      <c r="J767">
        <v>0</v>
      </c>
      <c r="K767">
        <v>0</v>
      </c>
      <c r="L767">
        <v>0</v>
      </c>
      <c r="M767">
        <v>0</v>
      </c>
      <c r="N767">
        <v>1</v>
      </c>
      <c r="O767">
        <v>0</v>
      </c>
      <c r="P767" s="4" t="s">
        <v>1546</v>
      </c>
    </row>
    <row r="768" spans="1:16" ht="43.2" x14ac:dyDescent="0.3">
      <c r="A768">
        <f t="shared" si="11"/>
        <v>767</v>
      </c>
      <c r="B768" s="3" t="s">
        <v>1547</v>
      </c>
      <c r="C768">
        <v>0</v>
      </c>
      <c r="D768">
        <v>0</v>
      </c>
      <c r="E768">
        <v>0</v>
      </c>
      <c r="F768">
        <v>0</v>
      </c>
      <c r="G768">
        <v>0</v>
      </c>
      <c r="H768">
        <v>0</v>
      </c>
      <c r="I768">
        <v>0</v>
      </c>
      <c r="J768">
        <v>0</v>
      </c>
      <c r="K768">
        <v>0</v>
      </c>
      <c r="L768">
        <v>1</v>
      </c>
      <c r="M768">
        <v>0</v>
      </c>
      <c r="N768">
        <v>0</v>
      </c>
      <c r="O768">
        <v>0</v>
      </c>
      <c r="P768" s="4" t="s">
        <v>1548</v>
      </c>
    </row>
    <row r="769" spans="1:16" ht="72" x14ac:dyDescent="0.3">
      <c r="A769">
        <f t="shared" si="11"/>
        <v>768</v>
      </c>
      <c r="B769" s="3" t="s">
        <v>1549</v>
      </c>
      <c r="C769">
        <v>0</v>
      </c>
      <c r="D769">
        <v>0</v>
      </c>
      <c r="E769">
        <v>0</v>
      </c>
      <c r="F769">
        <v>0</v>
      </c>
      <c r="G769">
        <v>0</v>
      </c>
      <c r="H769">
        <v>0</v>
      </c>
      <c r="I769">
        <v>0</v>
      </c>
      <c r="J769">
        <v>0</v>
      </c>
      <c r="K769">
        <v>0</v>
      </c>
      <c r="L769">
        <v>0</v>
      </c>
      <c r="M769">
        <v>0</v>
      </c>
      <c r="N769">
        <v>1</v>
      </c>
      <c r="O769">
        <v>0</v>
      </c>
      <c r="P769" s="4" t="s">
        <v>1550</v>
      </c>
    </row>
    <row r="770" spans="1:16" ht="86.4" x14ac:dyDescent="0.3">
      <c r="A770">
        <f t="shared" si="11"/>
        <v>769</v>
      </c>
      <c r="B770" s="3" t="s">
        <v>1551</v>
      </c>
      <c r="C770">
        <v>0</v>
      </c>
      <c r="D770">
        <v>0</v>
      </c>
      <c r="E770">
        <v>1</v>
      </c>
      <c r="F770">
        <v>0</v>
      </c>
      <c r="G770">
        <v>0</v>
      </c>
      <c r="H770">
        <v>0</v>
      </c>
      <c r="I770">
        <v>1</v>
      </c>
      <c r="J770">
        <v>0</v>
      </c>
      <c r="K770">
        <v>0</v>
      </c>
      <c r="L770">
        <v>0</v>
      </c>
      <c r="M770">
        <v>0</v>
      </c>
      <c r="N770">
        <v>0</v>
      </c>
      <c r="O770">
        <v>0</v>
      </c>
      <c r="P770" s="4" t="s">
        <v>1552</v>
      </c>
    </row>
    <row r="771" spans="1:16" ht="43.2" x14ac:dyDescent="0.3">
      <c r="A771">
        <f t="shared" si="11"/>
        <v>770</v>
      </c>
      <c r="B771" s="3" t="s">
        <v>1553</v>
      </c>
      <c r="C771">
        <v>0</v>
      </c>
      <c r="D771">
        <v>0</v>
      </c>
      <c r="E771">
        <v>0</v>
      </c>
      <c r="F771">
        <v>0</v>
      </c>
      <c r="G771">
        <v>0</v>
      </c>
      <c r="H771">
        <v>1</v>
      </c>
      <c r="I771">
        <v>0</v>
      </c>
      <c r="J771">
        <v>0</v>
      </c>
      <c r="K771">
        <v>0</v>
      </c>
      <c r="L771">
        <v>0</v>
      </c>
      <c r="M771">
        <v>0</v>
      </c>
      <c r="N771">
        <v>0</v>
      </c>
      <c r="O771">
        <v>0</v>
      </c>
      <c r="P771" s="4" t="s">
        <v>1554</v>
      </c>
    </row>
    <row r="772" spans="1:16" ht="201.6" x14ac:dyDescent="0.3">
      <c r="A772">
        <f t="shared" ref="A772:A835" si="12">A771+1</f>
        <v>771</v>
      </c>
      <c r="B772" s="3" t="s">
        <v>1555</v>
      </c>
      <c r="C772">
        <v>0</v>
      </c>
      <c r="D772">
        <v>0</v>
      </c>
      <c r="E772">
        <v>0</v>
      </c>
      <c r="F772">
        <v>0</v>
      </c>
      <c r="G772">
        <v>0</v>
      </c>
      <c r="H772">
        <v>0</v>
      </c>
      <c r="I772">
        <v>0</v>
      </c>
      <c r="J772">
        <v>0</v>
      </c>
      <c r="K772">
        <v>0</v>
      </c>
      <c r="L772">
        <v>0</v>
      </c>
      <c r="M772">
        <v>1</v>
      </c>
      <c r="N772">
        <v>0</v>
      </c>
      <c r="O772">
        <v>0</v>
      </c>
      <c r="P772" s="4" t="s">
        <v>1556</v>
      </c>
    </row>
    <row r="773" spans="1:16" x14ac:dyDescent="0.3">
      <c r="A773">
        <f t="shared" si="12"/>
        <v>772</v>
      </c>
      <c r="B773" s="3" t="s">
        <v>1557</v>
      </c>
      <c r="C773">
        <v>0</v>
      </c>
      <c r="D773">
        <v>0</v>
      </c>
      <c r="E773">
        <v>0</v>
      </c>
      <c r="F773">
        <v>0</v>
      </c>
      <c r="G773">
        <v>0</v>
      </c>
      <c r="H773">
        <v>0</v>
      </c>
      <c r="I773">
        <v>0</v>
      </c>
      <c r="J773">
        <v>0</v>
      </c>
      <c r="K773">
        <v>1</v>
      </c>
      <c r="L773">
        <v>0</v>
      </c>
      <c r="M773">
        <v>0</v>
      </c>
      <c r="N773">
        <v>0</v>
      </c>
      <c r="O773">
        <v>0</v>
      </c>
      <c r="P773" s="4" t="s">
        <v>1558</v>
      </c>
    </row>
    <row r="774" spans="1:16" ht="100.8" x14ac:dyDescent="0.3">
      <c r="A774">
        <f t="shared" si="12"/>
        <v>773</v>
      </c>
      <c r="B774" s="3" t="s">
        <v>1559</v>
      </c>
      <c r="C774">
        <v>0</v>
      </c>
      <c r="D774">
        <v>0</v>
      </c>
      <c r="E774">
        <v>0</v>
      </c>
      <c r="F774">
        <v>0</v>
      </c>
      <c r="G774">
        <v>0</v>
      </c>
      <c r="H774">
        <v>0</v>
      </c>
      <c r="I774">
        <v>0</v>
      </c>
      <c r="J774">
        <v>0</v>
      </c>
      <c r="K774">
        <v>0</v>
      </c>
      <c r="L774">
        <v>0</v>
      </c>
      <c r="M774">
        <v>1</v>
      </c>
      <c r="N774">
        <v>0</v>
      </c>
      <c r="O774">
        <v>0</v>
      </c>
      <c r="P774" s="4" t="s">
        <v>1560</v>
      </c>
    </row>
    <row r="775" spans="1:16" ht="158.4" x14ac:dyDescent="0.3">
      <c r="A775">
        <f t="shared" si="12"/>
        <v>774</v>
      </c>
      <c r="B775" s="3" t="s">
        <v>1561</v>
      </c>
      <c r="C775">
        <v>0</v>
      </c>
      <c r="D775">
        <v>0</v>
      </c>
      <c r="E775">
        <v>0</v>
      </c>
      <c r="F775">
        <v>0</v>
      </c>
      <c r="G775">
        <v>0</v>
      </c>
      <c r="H775">
        <v>0</v>
      </c>
      <c r="I775">
        <v>0</v>
      </c>
      <c r="J775">
        <v>0</v>
      </c>
      <c r="K775">
        <v>0</v>
      </c>
      <c r="L775">
        <v>1</v>
      </c>
      <c r="M775">
        <v>0</v>
      </c>
      <c r="N775">
        <v>0</v>
      </c>
      <c r="O775">
        <v>0</v>
      </c>
      <c r="P775" s="4" t="s">
        <v>1562</v>
      </c>
    </row>
    <row r="776" spans="1:16" ht="115.2" x14ac:dyDescent="0.3">
      <c r="A776">
        <f t="shared" si="12"/>
        <v>775</v>
      </c>
      <c r="B776" s="3" t="s">
        <v>1563</v>
      </c>
      <c r="C776">
        <v>0</v>
      </c>
      <c r="D776">
        <v>0</v>
      </c>
      <c r="E776">
        <v>0</v>
      </c>
      <c r="F776">
        <v>0</v>
      </c>
      <c r="G776">
        <v>0</v>
      </c>
      <c r="H776">
        <v>1</v>
      </c>
      <c r="I776">
        <v>0</v>
      </c>
      <c r="J776">
        <v>0</v>
      </c>
      <c r="K776">
        <v>0</v>
      </c>
      <c r="L776">
        <v>1</v>
      </c>
      <c r="M776">
        <v>0</v>
      </c>
      <c r="N776">
        <v>0</v>
      </c>
      <c r="O776">
        <v>0</v>
      </c>
      <c r="P776" s="4" t="s">
        <v>1564</v>
      </c>
    </row>
    <row r="777" spans="1:16" ht="100.8" x14ac:dyDescent="0.3">
      <c r="A777">
        <f t="shared" si="12"/>
        <v>776</v>
      </c>
      <c r="B777" s="3" t="s">
        <v>1565</v>
      </c>
      <c r="C777">
        <v>0</v>
      </c>
      <c r="D777">
        <v>0</v>
      </c>
      <c r="E777">
        <v>0</v>
      </c>
      <c r="F777">
        <v>0</v>
      </c>
      <c r="G777">
        <v>0</v>
      </c>
      <c r="H777">
        <v>0</v>
      </c>
      <c r="I777">
        <v>1</v>
      </c>
      <c r="J777">
        <v>0</v>
      </c>
      <c r="K777">
        <v>0</v>
      </c>
      <c r="L777">
        <v>0</v>
      </c>
      <c r="M777">
        <v>0</v>
      </c>
      <c r="N777">
        <v>0</v>
      </c>
      <c r="O777">
        <v>0</v>
      </c>
      <c r="P777" s="4" t="s">
        <v>1566</v>
      </c>
    </row>
    <row r="778" spans="1:16" ht="28.8" x14ac:dyDescent="0.3">
      <c r="A778">
        <f t="shared" si="12"/>
        <v>777</v>
      </c>
      <c r="B778" s="3" t="s">
        <v>1567</v>
      </c>
      <c r="C778">
        <v>0</v>
      </c>
      <c r="D778">
        <v>0</v>
      </c>
      <c r="E778">
        <v>0</v>
      </c>
      <c r="F778">
        <v>0</v>
      </c>
      <c r="G778">
        <v>0</v>
      </c>
      <c r="H778">
        <v>0</v>
      </c>
      <c r="I778">
        <v>0</v>
      </c>
      <c r="J778">
        <v>0</v>
      </c>
      <c r="K778">
        <v>1</v>
      </c>
      <c r="L778">
        <v>0</v>
      </c>
      <c r="M778">
        <v>0</v>
      </c>
      <c r="N778">
        <v>0</v>
      </c>
      <c r="O778">
        <v>0</v>
      </c>
      <c r="P778" s="4" t="s">
        <v>1568</v>
      </c>
    </row>
    <row r="779" spans="1:16" ht="57.6" x14ac:dyDescent="0.3">
      <c r="A779">
        <f t="shared" si="12"/>
        <v>778</v>
      </c>
      <c r="B779" s="3" t="s">
        <v>1569</v>
      </c>
      <c r="C779">
        <v>0</v>
      </c>
      <c r="D779">
        <v>0</v>
      </c>
      <c r="E779">
        <v>0</v>
      </c>
      <c r="F779">
        <v>1</v>
      </c>
      <c r="G779">
        <v>0</v>
      </c>
      <c r="H779">
        <v>0</v>
      </c>
      <c r="I779">
        <v>0</v>
      </c>
      <c r="J779">
        <v>0</v>
      </c>
      <c r="K779">
        <v>0</v>
      </c>
      <c r="L779">
        <v>0</v>
      </c>
      <c r="M779">
        <v>0</v>
      </c>
      <c r="N779">
        <v>0</v>
      </c>
      <c r="O779">
        <v>0</v>
      </c>
      <c r="P779" s="4" t="s">
        <v>1570</v>
      </c>
    </row>
    <row r="780" spans="1:16" ht="28.8" x14ac:dyDescent="0.3">
      <c r="A780">
        <f t="shared" si="12"/>
        <v>779</v>
      </c>
      <c r="B780" s="3" t="s">
        <v>1571</v>
      </c>
      <c r="C780">
        <v>0</v>
      </c>
      <c r="D780">
        <v>0</v>
      </c>
      <c r="E780">
        <v>0</v>
      </c>
      <c r="F780">
        <v>0</v>
      </c>
      <c r="G780">
        <v>0</v>
      </c>
      <c r="H780">
        <v>0</v>
      </c>
      <c r="I780">
        <v>0</v>
      </c>
      <c r="J780">
        <v>0</v>
      </c>
      <c r="K780">
        <v>1</v>
      </c>
      <c r="L780">
        <v>0</v>
      </c>
      <c r="M780">
        <v>0</v>
      </c>
      <c r="N780">
        <v>0</v>
      </c>
      <c r="O780">
        <v>0</v>
      </c>
      <c r="P780" s="4" t="s">
        <v>1572</v>
      </c>
    </row>
    <row r="781" spans="1:16" ht="86.4" x14ac:dyDescent="0.3">
      <c r="A781">
        <f t="shared" si="12"/>
        <v>780</v>
      </c>
      <c r="B781" s="3" t="s">
        <v>1573</v>
      </c>
      <c r="C781">
        <v>0</v>
      </c>
      <c r="D781">
        <v>0</v>
      </c>
      <c r="E781">
        <v>0</v>
      </c>
      <c r="F781">
        <v>0</v>
      </c>
      <c r="G781">
        <v>1</v>
      </c>
      <c r="H781">
        <v>0</v>
      </c>
      <c r="I781">
        <v>0</v>
      </c>
      <c r="J781">
        <v>0</v>
      </c>
      <c r="K781">
        <v>0</v>
      </c>
      <c r="L781">
        <v>0</v>
      </c>
      <c r="M781">
        <v>0</v>
      </c>
      <c r="N781">
        <v>0</v>
      </c>
      <c r="O781">
        <v>0</v>
      </c>
      <c r="P781" s="4" t="s">
        <v>1574</v>
      </c>
    </row>
    <row r="782" spans="1:16" ht="144" x14ac:dyDescent="0.3">
      <c r="A782">
        <f t="shared" si="12"/>
        <v>781</v>
      </c>
      <c r="B782" s="3" t="s">
        <v>1575</v>
      </c>
      <c r="C782">
        <v>1</v>
      </c>
      <c r="D782">
        <v>0</v>
      </c>
      <c r="E782">
        <v>0</v>
      </c>
      <c r="F782">
        <v>0</v>
      </c>
      <c r="G782">
        <v>0</v>
      </c>
      <c r="H782">
        <v>0</v>
      </c>
      <c r="I782">
        <v>0</v>
      </c>
      <c r="J782">
        <v>0</v>
      </c>
      <c r="K782">
        <v>0</v>
      </c>
      <c r="L782">
        <v>0</v>
      </c>
      <c r="M782">
        <v>0</v>
      </c>
      <c r="N782">
        <v>0</v>
      </c>
      <c r="O782">
        <v>0</v>
      </c>
      <c r="P782" s="4" t="s">
        <v>1576</v>
      </c>
    </row>
    <row r="783" spans="1:16" ht="100.8" x14ac:dyDescent="0.3">
      <c r="A783">
        <f t="shared" si="12"/>
        <v>782</v>
      </c>
      <c r="B783" s="3" t="s">
        <v>1577</v>
      </c>
      <c r="C783">
        <v>0</v>
      </c>
      <c r="D783">
        <v>0</v>
      </c>
      <c r="E783">
        <v>1</v>
      </c>
      <c r="F783">
        <v>0</v>
      </c>
      <c r="G783">
        <v>0</v>
      </c>
      <c r="H783">
        <v>0</v>
      </c>
      <c r="I783">
        <v>0</v>
      </c>
      <c r="J783">
        <v>0</v>
      </c>
      <c r="K783">
        <v>0</v>
      </c>
      <c r="L783">
        <v>0</v>
      </c>
      <c r="M783">
        <v>0</v>
      </c>
      <c r="N783">
        <v>0</v>
      </c>
      <c r="O783">
        <v>0</v>
      </c>
      <c r="P783" s="4" t="s">
        <v>1578</v>
      </c>
    </row>
    <row r="784" spans="1:16" ht="201.6" x14ac:dyDescent="0.3">
      <c r="A784">
        <f t="shared" si="12"/>
        <v>783</v>
      </c>
      <c r="B784" s="3" t="s">
        <v>1579</v>
      </c>
      <c r="C784">
        <v>0</v>
      </c>
      <c r="D784">
        <v>0</v>
      </c>
      <c r="E784">
        <v>0</v>
      </c>
      <c r="F784">
        <v>0</v>
      </c>
      <c r="G784">
        <v>0</v>
      </c>
      <c r="H784">
        <v>1</v>
      </c>
      <c r="I784">
        <v>0</v>
      </c>
      <c r="J784">
        <v>0</v>
      </c>
      <c r="K784">
        <v>0</v>
      </c>
      <c r="L784">
        <v>0</v>
      </c>
      <c r="M784">
        <v>0</v>
      </c>
      <c r="N784">
        <v>0</v>
      </c>
      <c r="O784">
        <v>0</v>
      </c>
      <c r="P784" s="4" t="s">
        <v>1580</v>
      </c>
    </row>
    <row r="785" spans="1:16" ht="100.8" x14ac:dyDescent="0.3">
      <c r="A785">
        <f t="shared" si="12"/>
        <v>784</v>
      </c>
      <c r="B785" s="3" t="s">
        <v>1581</v>
      </c>
      <c r="C785">
        <v>1</v>
      </c>
      <c r="D785">
        <v>0</v>
      </c>
      <c r="E785">
        <v>0</v>
      </c>
      <c r="F785">
        <v>0</v>
      </c>
      <c r="G785">
        <v>0</v>
      </c>
      <c r="H785">
        <v>0</v>
      </c>
      <c r="I785">
        <v>0</v>
      </c>
      <c r="J785">
        <v>0</v>
      </c>
      <c r="K785">
        <v>0</v>
      </c>
      <c r="L785">
        <v>0</v>
      </c>
      <c r="M785">
        <v>0</v>
      </c>
      <c r="N785">
        <v>0</v>
      </c>
      <c r="O785">
        <v>0</v>
      </c>
      <c r="P785" s="4" t="s">
        <v>1582</v>
      </c>
    </row>
    <row r="786" spans="1:16" ht="28.8" x14ac:dyDescent="0.3">
      <c r="A786">
        <f t="shared" si="12"/>
        <v>785</v>
      </c>
      <c r="B786" s="3" t="s">
        <v>1583</v>
      </c>
      <c r="C786">
        <v>0</v>
      </c>
      <c r="D786">
        <v>0</v>
      </c>
      <c r="E786">
        <v>0</v>
      </c>
      <c r="F786">
        <v>0</v>
      </c>
      <c r="G786">
        <v>0</v>
      </c>
      <c r="H786">
        <v>0</v>
      </c>
      <c r="I786">
        <v>1</v>
      </c>
      <c r="J786">
        <v>0</v>
      </c>
      <c r="K786">
        <v>0</v>
      </c>
      <c r="L786">
        <v>0</v>
      </c>
      <c r="M786">
        <v>0</v>
      </c>
      <c r="N786">
        <v>0</v>
      </c>
      <c r="O786">
        <v>0</v>
      </c>
      <c r="P786" s="4" t="s">
        <v>1584</v>
      </c>
    </row>
    <row r="787" spans="1:16" ht="57.6" x14ac:dyDescent="0.3">
      <c r="A787">
        <f t="shared" si="12"/>
        <v>786</v>
      </c>
      <c r="B787" s="3" t="s">
        <v>1585</v>
      </c>
      <c r="C787">
        <v>0</v>
      </c>
      <c r="D787">
        <v>0</v>
      </c>
      <c r="E787">
        <v>0</v>
      </c>
      <c r="F787">
        <v>0</v>
      </c>
      <c r="G787">
        <v>0</v>
      </c>
      <c r="H787">
        <v>0</v>
      </c>
      <c r="I787">
        <v>0</v>
      </c>
      <c r="J787">
        <v>1</v>
      </c>
      <c r="K787">
        <v>0</v>
      </c>
      <c r="L787">
        <v>0</v>
      </c>
      <c r="M787">
        <v>0</v>
      </c>
      <c r="N787">
        <v>0</v>
      </c>
      <c r="O787">
        <v>0</v>
      </c>
      <c r="P787" s="4" t="s">
        <v>1586</v>
      </c>
    </row>
    <row r="788" spans="1:16" ht="115.2" x14ac:dyDescent="0.3">
      <c r="A788">
        <f t="shared" si="12"/>
        <v>787</v>
      </c>
      <c r="B788" s="3" t="s">
        <v>1587</v>
      </c>
      <c r="C788">
        <v>1</v>
      </c>
      <c r="D788">
        <v>0</v>
      </c>
      <c r="E788">
        <v>0</v>
      </c>
      <c r="F788">
        <v>0</v>
      </c>
      <c r="G788">
        <v>0</v>
      </c>
      <c r="H788">
        <v>0</v>
      </c>
      <c r="I788">
        <v>0</v>
      </c>
      <c r="J788">
        <v>0</v>
      </c>
      <c r="K788">
        <v>0</v>
      </c>
      <c r="L788">
        <v>0</v>
      </c>
      <c r="M788">
        <v>0</v>
      </c>
      <c r="N788">
        <v>0</v>
      </c>
      <c r="O788">
        <v>0</v>
      </c>
      <c r="P788" s="4" t="s">
        <v>1588</v>
      </c>
    </row>
    <row r="789" spans="1:16" x14ac:dyDescent="0.3">
      <c r="A789">
        <f t="shared" si="12"/>
        <v>788</v>
      </c>
      <c r="B789" s="3" t="s">
        <v>1589</v>
      </c>
      <c r="C789">
        <v>0</v>
      </c>
      <c r="D789">
        <v>0</v>
      </c>
      <c r="E789">
        <v>0</v>
      </c>
      <c r="F789">
        <v>0</v>
      </c>
      <c r="G789">
        <v>0</v>
      </c>
      <c r="H789">
        <v>0</v>
      </c>
      <c r="I789">
        <v>0</v>
      </c>
      <c r="J789">
        <v>0</v>
      </c>
      <c r="K789">
        <v>1</v>
      </c>
      <c r="L789">
        <v>0</v>
      </c>
      <c r="M789">
        <v>0</v>
      </c>
      <c r="N789">
        <v>0</v>
      </c>
      <c r="O789">
        <v>0</v>
      </c>
      <c r="P789" s="4" t="s">
        <v>1590</v>
      </c>
    </row>
    <row r="790" spans="1:16" ht="57.6" x14ac:dyDescent="0.3">
      <c r="A790">
        <f t="shared" si="12"/>
        <v>789</v>
      </c>
      <c r="B790" s="3" t="s">
        <v>1591</v>
      </c>
      <c r="C790">
        <v>0</v>
      </c>
      <c r="D790">
        <v>0</v>
      </c>
      <c r="E790">
        <v>0</v>
      </c>
      <c r="F790">
        <v>0</v>
      </c>
      <c r="G790">
        <v>0</v>
      </c>
      <c r="H790">
        <v>1</v>
      </c>
      <c r="I790">
        <v>0</v>
      </c>
      <c r="J790">
        <v>0</v>
      </c>
      <c r="K790">
        <v>0</v>
      </c>
      <c r="L790">
        <v>0</v>
      </c>
      <c r="M790">
        <v>0</v>
      </c>
      <c r="N790">
        <v>0</v>
      </c>
      <c r="O790">
        <v>0</v>
      </c>
      <c r="P790" s="4" t="s">
        <v>1592</v>
      </c>
    </row>
    <row r="791" spans="1:16" ht="86.4" x14ac:dyDescent="0.3">
      <c r="A791">
        <f t="shared" si="12"/>
        <v>790</v>
      </c>
      <c r="B791" s="3" t="s">
        <v>1593</v>
      </c>
      <c r="C791">
        <v>0</v>
      </c>
      <c r="D791">
        <v>0</v>
      </c>
      <c r="E791">
        <v>0</v>
      </c>
      <c r="F791">
        <v>0</v>
      </c>
      <c r="G791">
        <v>0</v>
      </c>
      <c r="H791">
        <v>1</v>
      </c>
      <c r="I791">
        <v>0</v>
      </c>
      <c r="J791">
        <v>0</v>
      </c>
      <c r="K791">
        <v>0</v>
      </c>
      <c r="L791">
        <v>0</v>
      </c>
      <c r="M791">
        <v>0</v>
      </c>
      <c r="N791">
        <v>0</v>
      </c>
      <c r="O791">
        <v>0</v>
      </c>
      <c r="P791" s="4" t="s">
        <v>1594</v>
      </c>
    </row>
    <row r="792" spans="1:16" ht="86.4" x14ac:dyDescent="0.3">
      <c r="A792">
        <f t="shared" si="12"/>
        <v>791</v>
      </c>
      <c r="B792" s="3" t="s">
        <v>1595</v>
      </c>
      <c r="C792">
        <v>0</v>
      </c>
      <c r="D792">
        <v>0</v>
      </c>
      <c r="E792">
        <v>0</v>
      </c>
      <c r="F792">
        <v>0</v>
      </c>
      <c r="G792">
        <v>0</v>
      </c>
      <c r="H792">
        <v>0</v>
      </c>
      <c r="I792">
        <v>0</v>
      </c>
      <c r="J792">
        <v>0</v>
      </c>
      <c r="K792">
        <v>0</v>
      </c>
      <c r="L792">
        <v>0</v>
      </c>
      <c r="M792">
        <v>1</v>
      </c>
      <c r="N792">
        <v>0</v>
      </c>
      <c r="O792">
        <v>0</v>
      </c>
      <c r="P792" s="4" t="s">
        <v>1596</v>
      </c>
    </row>
    <row r="793" spans="1:16" ht="100.8" x14ac:dyDescent="0.3">
      <c r="A793">
        <f t="shared" si="12"/>
        <v>792</v>
      </c>
      <c r="B793" s="3" t="s">
        <v>1597</v>
      </c>
      <c r="C793">
        <v>1</v>
      </c>
      <c r="D793">
        <v>0</v>
      </c>
      <c r="E793">
        <v>0</v>
      </c>
      <c r="F793">
        <v>0</v>
      </c>
      <c r="G793">
        <v>0</v>
      </c>
      <c r="H793">
        <v>0</v>
      </c>
      <c r="I793">
        <v>0</v>
      </c>
      <c r="J793">
        <v>0</v>
      </c>
      <c r="K793">
        <v>0</v>
      </c>
      <c r="L793">
        <v>0</v>
      </c>
      <c r="M793">
        <v>0</v>
      </c>
      <c r="N793">
        <v>0</v>
      </c>
      <c r="O793">
        <v>0</v>
      </c>
      <c r="P793" s="4" t="s">
        <v>1598</v>
      </c>
    </row>
    <row r="794" spans="1:16" ht="57.6" x14ac:dyDescent="0.3">
      <c r="A794">
        <f t="shared" si="12"/>
        <v>793</v>
      </c>
      <c r="B794" s="3" t="s">
        <v>1599</v>
      </c>
      <c r="C794">
        <v>0</v>
      </c>
      <c r="D794">
        <v>0</v>
      </c>
      <c r="E794">
        <v>0</v>
      </c>
      <c r="F794">
        <v>0</v>
      </c>
      <c r="G794">
        <v>0</v>
      </c>
      <c r="H794">
        <v>0</v>
      </c>
      <c r="I794">
        <v>0</v>
      </c>
      <c r="J794">
        <v>0</v>
      </c>
      <c r="K794">
        <v>1</v>
      </c>
      <c r="L794">
        <v>0</v>
      </c>
      <c r="M794">
        <v>0</v>
      </c>
      <c r="N794">
        <v>0</v>
      </c>
      <c r="O794">
        <v>0</v>
      </c>
      <c r="P794" s="4" t="s">
        <v>1600</v>
      </c>
    </row>
    <row r="795" spans="1:16" ht="43.2" x14ac:dyDescent="0.3">
      <c r="A795">
        <f t="shared" si="12"/>
        <v>794</v>
      </c>
      <c r="B795" s="3" t="s">
        <v>1601</v>
      </c>
      <c r="C795">
        <v>0</v>
      </c>
      <c r="D795">
        <v>0</v>
      </c>
      <c r="E795">
        <v>0</v>
      </c>
      <c r="F795">
        <v>0</v>
      </c>
      <c r="G795">
        <v>0</v>
      </c>
      <c r="H795">
        <v>0</v>
      </c>
      <c r="I795">
        <v>0</v>
      </c>
      <c r="J795">
        <v>0</v>
      </c>
      <c r="K795">
        <v>0</v>
      </c>
      <c r="L795">
        <v>1</v>
      </c>
      <c r="M795">
        <v>0</v>
      </c>
      <c r="N795">
        <v>0</v>
      </c>
      <c r="O795">
        <v>0</v>
      </c>
      <c r="P795" s="4" t="s">
        <v>1602</v>
      </c>
    </row>
    <row r="796" spans="1:16" ht="115.2" x14ac:dyDescent="0.3">
      <c r="A796">
        <f t="shared" si="12"/>
        <v>795</v>
      </c>
      <c r="B796" s="3" t="s">
        <v>1603</v>
      </c>
      <c r="C796">
        <v>0</v>
      </c>
      <c r="D796">
        <v>0</v>
      </c>
      <c r="E796">
        <v>0</v>
      </c>
      <c r="F796">
        <v>1</v>
      </c>
      <c r="G796">
        <v>0</v>
      </c>
      <c r="H796">
        <v>0</v>
      </c>
      <c r="I796">
        <v>0</v>
      </c>
      <c r="J796">
        <v>0</v>
      </c>
      <c r="K796">
        <v>0</v>
      </c>
      <c r="L796">
        <v>0</v>
      </c>
      <c r="M796">
        <v>0</v>
      </c>
      <c r="N796">
        <v>0</v>
      </c>
      <c r="O796">
        <v>0</v>
      </c>
      <c r="P796" s="4" t="s">
        <v>1604</v>
      </c>
    </row>
    <row r="797" spans="1:16" ht="115.2" x14ac:dyDescent="0.3">
      <c r="A797">
        <f t="shared" si="12"/>
        <v>796</v>
      </c>
      <c r="B797" s="3" t="s">
        <v>1605</v>
      </c>
      <c r="C797">
        <v>0</v>
      </c>
      <c r="D797">
        <v>0</v>
      </c>
      <c r="E797">
        <v>0</v>
      </c>
      <c r="F797">
        <v>0</v>
      </c>
      <c r="G797">
        <v>0</v>
      </c>
      <c r="H797">
        <v>0</v>
      </c>
      <c r="I797">
        <v>0</v>
      </c>
      <c r="J797">
        <v>0</v>
      </c>
      <c r="K797">
        <v>0</v>
      </c>
      <c r="L797">
        <v>1</v>
      </c>
      <c r="M797">
        <v>1</v>
      </c>
      <c r="N797">
        <v>0</v>
      </c>
      <c r="O797">
        <v>0</v>
      </c>
      <c r="P797" s="4" t="s">
        <v>1606</v>
      </c>
    </row>
    <row r="798" spans="1:16" ht="100.8" x14ac:dyDescent="0.3">
      <c r="A798">
        <f t="shared" si="12"/>
        <v>797</v>
      </c>
      <c r="B798" s="3" t="s">
        <v>1607</v>
      </c>
      <c r="C798">
        <v>0</v>
      </c>
      <c r="D798">
        <v>0</v>
      </c>
      <c r="E798">
        <v>0</v>
      </c>
      <c r="F798">
        <v>0</v>
      </c>
      <c r="G798">
        <v>0</v>
      </c>
      <c r="H798">
        <v>0</v>
      </c>
      <c r="I798">
        <v>0</v>
      </c>
      <c r="J798">
        <v>0</v>
      </c>
      <c r="K798">
        <v>0</v>
      </c>
      <c r="L798">
        <v>0</v>
      </c>
      <c r="M798">
        <v>0</v>
      </c>
      <c r="N798">
        <v>0</v>
      </c>
      <c r="O798">
        <v>1</v>
      </c>
      <c r="P798" s="4" t="s">
        <v>1608</v>
      </c>
    </row>
    <row r="799" spans="1:16" x14ac:dyDescent="0.3">
      <c r="A799">
        <f t="shared" si="12"/>
        <v>798</v>
      </c>
      <c r="B799" s="3" t="s">
        <v>1609</v>
      </c>
      <c r="C799">
        <v>0</v>
      </c>
      <c r="D799">
        <v>0</v>
      </c>
      <c r="E799">
        <v>0</v>
      </c>
      <c r="F799">
        <v>0</v>
      </c>
      <c r="G799">
        <v>0</v>
      </c>
      <c r="H799">
        <v>0</v>
      </c>
      <c r="I799">
        <v>0</v>
      </c>
      <c r="J799">
        <v>0</v>
      </c>
      <c r="K799">
        <v>1</v>
      </c>
      <c r="L799">
        <v>0</v>
      </c>
      <c r="M799">
        <v>0</v>
      </c>
      <c r="N799">
        <v>0</v>
      </c>
      <c r="O799">
        <v>0</v>
      </c>
      <c r="P799" s="4" t="s">
        <v>1610</v>
      </c>
    </row>
    <row r="800" spans="1:16" ht="72" x14ac:dyDescent="0.3">
      <c r="A800">
        <f t="shared" si="12"/>
        <v>799</v>
      </c>
      <c r="B800" s="3" t="s">
        <v>1611</v>
      </c>
      <c r="C800">
        <v>0</v>
      </c>
      <c r="D800">
        <v>0</v>
      </c>
      <c r="E800">
        <v>0</v>
      </c>
      <c r="F800">
        <v>0</v>
      </c>
      <c r="G800">
        <v>0</v>
      </c>
      <c r="H800">
        <v>0</v>
      </c>
      <c r="I800">
        <v>0</v>
      </c>
      <c r="J800">
        <v>1</v>
      </c>
      <c r="K800">
        <v>0</v>
      </c>
      <c r="L800">
        <v>0</v>
      </c>
      <c r="M800">
        <v>0</v>
      </c>
      <c r="N800">
        <v>0</v>
      </c>
      <c r="O800">
        <v>0</v>
      </c>
      <c r="P800" s="4" t="s">
        <v>1612</v>
      </c>
    </row>
    <row r="801" spans="1:16" x14ac:dyDescent="0.3">
      <c r="A801">
        <f t="shared" si="12"/>
        <v>800</v>
      </c>
      <c r="B801" s="3" t="s">
        <v>1613</v>
      </c>
      <c r="C801">
        <v>0</v>
      </c>
      <c r="D801">
        <v>0</v>
      </c>
      <c r="E801">
        <v>0</v>
      </c>
      <c r="F801">
        <v>0</v>
      </c>
      <c r="G801">
        <v>0</v>
      </c>
      <c r="H801">
        <v>0</v>
      </c>
      <c r="I801">
        <v>0</v>
      </c>
      <c r="J801">
        <v>0</v>
      </c>
      <c r="K801">
        <v>0</v>
      </c>
      <c r="L801">
        <v>0</v>
      </c>
      <c r="M801">
        <v>0</v>
      </c>
      <c r="N801">
        <v>0</v>
      </c>
      <c r="O801">
        <v>1</v>
      </c>
      <c r="P801" s="4" t="s">
        <v>1614</v>
      </c>
    </row>
    <row r="802" spans="1:16" ht="72" x14ac:dyDescent="0.3">
      <c r="A802">
        <f t="shared" si="12"/>
        <v>801</v>
      </c>
      <c r="B802" s="3" t="s">
        <v>1615</v>
      </c>
      <c r="C802">
        <v>0</v>
      </c>
      <c r="D802">
        <v>0</v>
      </c>
      <c r="E802">
        <v>0</v>
      </c>
      <c r="F802">
        <v>0</v>
      </c>
      <c r="G802">
        <v>0</v>
      </c>
      <c r="H802">
        <v>1</v>
      </c>
      <c r="I802">
        <v>0</v>
      </c>
      <c r="J802">
        <v>0</v>
      </c>
      <c r="K802">
        <v>0</v>
      </c>
      <c r="L802">
        <v>0</v>
      </c>
      <c r="M802">
        <v>0</v>
      </c>
      <c r="N802">
        <v>0</v>
      </c>
      <c r="O802">
        <v>0</v>
      </c>
      <c r="P802" s="4" t="s">
        <v>1616</v>
      </c>
    </row>
    <row r="803" spans="1:16" ht="57.6" x14ac:dyDescent="0.3">
      <c r="A803">
        <f t="shared" si="12"/>
        <v>802</v>
      </c>
      <c r="B803" s="3" t="s">
        <v>1617</v>
      </c>
      <c r="C803">
        <v>0</v>
      </c>
      <c r="D803">
        <v>1</v>
      </c>
      <c r="E803">
        <v>0</v>
      </c>
      <c r="F803">
        <v>0</v>
      </c>
      <c r="G803">
        <v>0</v>
      </c>
      <c r="H803">
        <v>0</v>
      </c>
      <c r="I803">
        <v>0</v>
      </c>
      <c r="J803">
        <v>0</v>
      </c>
      <c r="K803">
        <v>0</v>
      </c>
      <c r="L803">
        <v>0</v>
      </c>
      <c r="M803">
        <v>0</v>
      </c>
      <c r="N803">
        <v>0</v>
      </c>
      <c r="O803">
        <v>0</v>
      </c>
      <c r="P803" s="4" t="s">
        <v>1618</v>
      </c>
    </row>
    <row r="804" spans="1:16" ht="28.8" x14ac:dyDescent="0.3">
      <c r="A804">
        <f t="shared" si="12"/>
        <v>803</v>
      </c>
      <c r="B804" s="3" t="s">
        <v>1619</v>
      </c>
      <c r="C804">
        <v>0</v>
      </c>
      <c r="D804">
        <v>0</v>
      </c>
      <c r="E804">
        <v>0</v>
      </c>
      <c r="F804">
        <v>0</v>
      </c>
      <c r="G804">
        <v>0</v>
      </c>
      <c r="H804">
        <v>0</v>
      </c>
      <c r="I804">
        <v>1</v>
      </c>
      <c r="J804">
        <v>0</v>
      </c>
      <c r="K804">
        <v>0</v>
      </c>
      <c r="L804">
        <v>0</v>
      </c>
      <c r="M804">
        <v>0</v>
      </c>
      <c r="N804">
        <v>0</v>
      </c>
      <c r="O804">
        <v>0</v>
      </c>
      <c r="P804" s="4" t="s">
        <v>1620</v>
      </c>
    </row>
    <row r="805" spans="1:16" ht="100.8" x14ac:dyDescent="0.3">
      <c r="A805">
        <f t="shared" si="12"/>
        <v>804</v>
      </c>
      <c r="B805" s="3" t="s">
        <v>1621</v>
      </c>
      <c r="C805">
        <v>0</v>
      </c>
      <c r="D805">
        <v>0</v>
      </c>
      <c r="E805">
        <v>0</v>
      </c>
      <c r="F805">
        <v>0</v>
      </c>
      <c r="G805">
        <v>0</v>
      </c>
      <c r="H805">
        <v>0</v>
      </c>
      <c r="I805">
        <v>0</v>
      </c>
      <c r="J805">
        <v>0</v>
      </c>
      <c r="K805">
        <v>1</v>
      </c>
      <c r="L805">
        <v>0</v>
      </c>
      <c r="M805">
        <v>0</v>
      </c>
      <c r="N805">
        <v>0</v>
      </c>
      <c r="O805">
        <v>0</v>
      </c>
      <c r="P805" s="4" t="s">
        <v>1622</v>
      </c>
    </row>
    <row r="806" spans="1:16" ht="43.2" x14ac:dyDescent="0.3">
      <c r="A806">
        <f t="shared" si="12"/>
        <v>805</v>
      </c>
      <c r="B806" s="3" t="s">
        <v>1623</v>
      </c>
      <c r="C806">
        <v>0</v>
      </c>
      <c r="D806">
        <v>0</v>
      </c>
      <c r="E806">
        <v>0</v>
      </c>
      <c r="F806">
        <v>0</v>
      </c>
      <c r="G806">
        <v>0</v>
      </c>
      <c r="H806">
        <v>0</v>
      </c>
      <c r="I806">
        <v>0</v>
      </c>
      <c r="J806">
        <v>0</v>
      </c>
      <c r="K806">
        <v>0</v>
      </c>
      <c r="L806">
        <v>0</v>
      </c>
      <c r="M806">
        <v>0</v>
      </c>
      <c r="N806">
        <v>1</v>
      </c>
      <c r="O806">
        <v>0</v>
      </c>
      <c r="P806" s="4" t="s">
        <v>1624</v>
      </c>
    </row>
    <row r="807" spans="1:16" ht="43.2" x14ac:dyDescent="0.3">
      <c r="A807">
        <f t="shared" si="12"/>
        <v>806</v>
      </c>
      <c r="B807" s="3" t="s">
        <v>1625</v>
      </c>
      <c r="C807">
        <v>0</v>
      </c>
      <c r="D807">
        <v>0</v>
      </c>
      <c r="E807">
        <v>0</v>
      </c>
      <c r="F807">
        <v>0</v>
      </c>
      <c r="G807">
        <v>0</v>
      </c>
      <c r="H807">
        <v>0</v>
      </c>
      <c r="I807">
        <v>0</v>
      </c>
      <c r="J807">
        <v>0</v>
      </c>
      <c r="K807">
        <v>0</v>
      </c>
      <c r="L807">
        <v>0</v>
      </c>
      <c r="M807">
        <v>1</v>
      </c>
      <c r="N807">
        <v>0</v>
      </c>
      <c r="O807">
        <v>0</v>
      </c>
      <c r="P807" s="4" t="s">
        <v>1626</v>
      </c>
    </row>
    <row r="808" spans="1:16" ht="86.4" x14ac:dyDescent="0.3">
      <c r="A808">
        <f t="shared" si="12"/>
        <v>807</v>
      </c>
      <c r="B808" s="3" t="s">
        <v>1627</v>
      </c>
      <c r="C808">
        <v>0</v>
      </c>
      <c r="D808">
        <v>1</v>
      </c>
      <c r="E808">
        <v>0</v>
      </c>
      <c r="F808">
        <v>0</v>
      </c>
      <c r="G808">
        <v>0</v>
      </c>
      <c r="H808">
        <v>0</v>
      </c>
      <c r="I808">
        <v>0</v>
      </c>
      <c r="J808">
        <v>0</v>
      </c>
      <c r="K808">
        <v>0</v>
      </c>
      <c r="L808">
        <v>0</v>
      </c>
      <c r="M808">
        <v>0</v>
      </c>
      <c r="N808">
        <v>0</v>
      </c>
      <c r="O808">
        <v>0</v>
      </c>
      <c r="P808" s="4" t="s">
        <v>1628</v>
      </c>
    </row>
    <row r="809" spans="1:16" ht="28.8" x14ac:dyDescent="0.3">
      <c r="A809">
        <f t="shared" si="12"/>
        <v>808</v>
      </c>
      <c r="B809" s="3" t="s">
        <v>1629</v>
      </c>
      <c r="C809">
        <v>0</v>
      </c>
      <c r="D809">
        <v>0</v>
      </c>
      <c r="E809">
        <v>0</v>
      </c>
      <c r="F809">
        <v>0</v>
      </c>
      <c r="G809">
        <v>0</v>
      </c>
      <c r="H809">
        <v>0</v>
      </c>
      <c r="I809">
        <v>0</v>
      </c>
      <c r="J809">
        <v>0</v>
      </c>
      <c r="K809">
        <v>0</v>
      </c>
      <c r="L809">
        <v>1</v>
      </c>
      <c r="M809">
        <v>0</v>
      </c>
      <c r="N809">
        <v>0</v>
      </c>
      <c r="O809">
        <v>0</v>
      </c>
      <c r="P809" s="4" t="s">
        <v>1630</v>
      </c>
    </row>
    <row r="810" spans="1:16" ht="57.6" x14ac:dyDescent="0.3">
      <c r="A810">
        <f t="shared" si="12"/>
        <v>809</v>
      </c>
      <c r="B810" s="3" t="s">
        <v>1631</v>
      </c>
      <c r="C810">
        <v>0</v>
      </c>
      <c r="D810">
        <v>0</v>
      </c>
      <c r="E810">
        <v>0</v>
      </c>
      <c r="F810">
        <v>0</v>
      </c>
      <c r="G810">
        <v>0</v>
      </c>
      <c r="H810">
        <v>0</v>
      </c>
      <c r="I810">
        <v>0</v>
      </c>
      <c r="J810">
        <v>0</v>
      </c>
      <c r="K810">
        <v>0</v>
      </c>
      <c r="L810">
        <v>1</v>
      </c>
      <c r="M810">
        <v>0</v>
      </c>
      <c r="N810">
        <v>0</v>
      </c>
      <c r="O810">
        <v>0</v>
      </c>
      <c r="P810" s="4" t="s">
        <v>1632</v>
      </c>
    </row>
    <row r="811" spans="1:16" ht="57.6" x14ac:dyDescent="0.3">
      <c r="A811">
        <f t="shared" si="12"/>
        <v>810</v>
      </c>
      <c r="B811" s="3" t="s">
        <v>1633</v>
      </c>
      <c r="C811">
        <v>1</v>
      </c>
      <c r="D811">
        <v>0</v>
      </c>
      <c r="E811">
        <v>0</v>
      </c>
      <c r="F811">
        <v>0</v>
      </c>
      <c r="G811">
        <v>0</v>
      </c>
      <c r="H811">
        <v>0</v>
      </c>
      <c r="I811">
        <v>0</v>
      </c>
      <c r="J811">
        <v>0</v>
      </c>
      <c r="K811">
        <v>0</v>
      </c>
      <c r="L811">
        <v>0</v>
      </c>
      <c r="M811">
        <v>0</v>
      </c>
      <c r="N811">
        <v>0</v>
      </c>
      <c r="O811">
        <v>0</v>
      </c>
      <c r="P811" s="4" t="s">
        <v>1634</v>
      </c>
    </row>
    <row r="812" spans="1:16" ht="115.2" x14ac:dyDescent="0.3">
      <c r="A812">
        <f t="shared" si="12"/>
        <v>811</v>
      </c>
      <c r="B812" s="3" t="s">
        <v>1635</v>
      </c>
      <c r="C812">
        <v>0</v>
      </c>
      <c r="D812">
        <v>0</v>
      </c>
      <c r="E812">
        <v>0</v>
      </c>
      <c r="F812">
        <v>0</v>
      </c>
      <c r="G812">
        <v>0</v>
      </c>
      <c r="H812">
        <v>1</v>
      </c>
      <c r="I812">
        <v>0</v>
      </c>
      <c r="J812">
        <v>0</v>
      </c>
      <c r="K812">
        <v>0</v>
      </c>
      <c r="L812">
        <v>0</v>
      </c>
      <c r="M812">
        <v>0</v>
      </c>
      <c r="N812">
        <v>0</v>
      </c>
      <c r="O812">
        <v>0</v>
      </c>
      <c r="P812" s="4" t="s">
        <v>1636</v>
      </c>
    </row>
    <row r="813" spans="1:16" ht="72" x14ac:dyDescent="0.3">
      <c r="A813">
        <f t="shared" si="12"/>
        <v>812</v>
      </c>
      <c r="B813" s="3" t="s">
        <v>1637</v>
      </c>
      <c r="C813">
        <v>0</v>
      </c>
      <c r="D813">
        <v>0</v>
      </c>
      <c r="E813">
        <v>0</v>
      </c>
      <c r="F813">
        <v>0</v>
      </c>
      <c r="G813">
        <v>0</v>
      </c>
      <c r="H813">
        <v>0</v>
      </c>
      <c r="I813">
        <v>1</v>
      </c>
      <c r="J813">
        <v>0</v>
      </c>
      <c r="K813">
        <v>0</v>
      </c>
      <c r="L813">
        <v>0</v>
      </c>
      <c r="M813">
        <v>0</v>
      </c>
      <c r="N813">
        <v>0</v>
      </c>
      <c r="O813">
        <v>0</v>
      </c>
      <c r="P813" s="4" t="s">
        <v>1134</v>
      </c>
    </row>
    <row r="814" spans="1:16" ht="129.6" x14ac:dyDescent="0.3">
      <c r="A814">
        <f t="shared" si="12"/>
        <v>813</v>
      </c>
      <c r="B814" s="3" t="s">
        <v>1638</v>
      </c>
      <c r="C814">
        <v>0</v>
      </c>
      <c r="D814">
        <v>0</v>
      </c>
      <c r="E814">
        <v>0</v>
      </c>
      <c r="F814">
        <v>0</v>
      </c>
      <c r="G814">
        <v>0</v>
      </c>
      <c r="H814">
        <v>0</v>
      </c>
      <c r="I814">
        <v>0</v>
      </c>
      <c r="J814">
        <v>0</v>
      </c>
      <c r="K814">
        <v>0</v>
      </c>
      <c r="L814">
        <v>0</v>
      </c>
      <c r="M814">
        <v>0</v>
      </c>
      <c r="N814">
        <v>0</v>
      </c>
      <c r="O814">
        <v>1</v>
      </c>
      <c r="P814" s="4" t="s">
        <v>1639</v>
      </c>
    </row>
    <row r="815" spans="1:16" ht="72" x14ac:dyDescent="0.3">
      <c r="A815">
        <f t="shared" si="12"/>
        <v>814</v>
      </c>
      <c r="B815" s="3" t="s">
        <v>1640</v>
      </c>
      <c r="C815">
        <v>0</v>
      </c>
      <c r="D815">
        <v>0</v>
      </c>
      <c r="E815">
        <v>0</v>
      </c>
      <c r="F815">
        <v>0</v>
      </c>
      <c r="G815">
        <v>0</v>
      </c>
      <c r="H815">
        <v>0</v>
      </c>
      <c r="I815">
        <v>0</v>
      </c>
      <c r="J815">
        <v>0</v>
      </c>
      <c r="K815">
        <v>0</v>
      </c>
      <c r="L815">
        <v>0</v>
      </c>
      <c r="M815">
        <v>0</v>
      </c>
      <c r="N815">
        <v>0</v>
      </c>
      <c r="O815">
        <v>1</v>
      </c>
      <c r="P815" s="4" t="s">
        <v>1641</v>
      </c>
    </row>
    <row r="816" spans="1:16" ht="57.6" x14ac:dyDescent="0.3">
      <c r="A816">
        <f t="shared" si="12"/>
        <v>815</v>
      </c>
      <c r="B816" s="3" t="s">
        <v>1642</v>
      </c>
      <c r="C816">
        <v>0</v>
      </c>
      <c r="D816">
        <v>0</v>
      </c>
      <c r="E816">
        <v>0</v>
      </c>
      <c r="F816">
        <v>0</v>
      </c>
      <c r="G816">
        <v>0</v>
      </c>
      <c r="H816">
        <v>0</v>
      </c>
      <c r="I816">
        <v>0</v>
      </c>
      <c r="J816">
        <v>1</v>
      </c>
      <c r="K816">
        <v>0</v>
      </c>
      <c r="L816">
        <v>0</v>
      </c>
      <c r="M816">
        <v>0</v>
      </c>
      <c r="N816">
        <v>0</v>
      </c>
      <c r="O816">
        <v>0</v>
      </c>
      <c r="P816" s="4" t="s">
        <v>1643</v>
      </c>
    </row>
    <row r="817" spans="1:16" ht="28.8" x14ac:dyDescent="0.3">
      <c r="A817">
        <f t="shared" si="12"/>
        <v>816</v>
      </c>
      <c r="B817" s="3" t="s">
        <v>1644</v>
      </c>
      <c r="C817">
        <v>0</v>
      </c>
      <c r="D817">
        <v>0</v>
      </c>
      <c r="E817">
        <v>0</v>
      </c>
      <c r="F817">
        <v>0</v>
      </c>
      <c r="G817">
        <v>0</v>
      </c>
      <c r="H817">
        <v>0</v>
      </c>
      <c r="I817">
        <v>0</v>
      </c>
      <c r="J817">
        <v>0</v>
      </c>
      <c r="K817">
        <v>1</v>
      </c>
      <c r="L817">
        <v>0</v>
      </c>
      <c r="M817">
        <v>0</v>
      </c>
      <c r="N817">
        <v>0</v>
      </c>
      <c r="O817">
        <v>0</v>
      </c>
      <c r="P817" s="4" t="s">
        <v>1645</v>
      </c>
    </row>
    <row r="818" spans="1:16" ht="201.6" x14ac:dyDescent="0.3">
      <c r="A818">
        <f t="shared" si="12"/>
        <v>817</v>
      </c>
      <c r="B818" s="3" t="s">
        <v>1646</v>
      </c>
      <c r="C818">
        <v>0</v>
      </c>
      <c r="D818">
        <v>0</v>
      </c>
      <c r="E818">
        <v>0</v>
      </c>
      <c r="F818">
        <v>0</v>
      </c>
      <c r="G818">
        <v>0</v>
      </c>
      <c r="H818">
        <v>0</v>
      </c>
      <c r="I818">
        <v>1</v>
      </c>
      <c r="J818">
        <v>0</v>
      </c>
      <c r="K818">
        <v>0</v>
      </c>
      <c r="L818">
        <v>0</v>
      </c>
      <c r="M818">
        <v>0</v>
      </c>
      <c r="N818">
        <v>0</v>
      </c>
      <c r="O818">
        <v>0</v>
      </c>
      <c r="P818" s="4" t="s">
        <v>1647</v>
      </c>
    </row>
    <row r="819" spans="1:16" ht="28.8" x14ac:dyDescent="0.3">
      <c r="A819">
        <f t="shared" si="12"/>
        <v>818</v>
      </c>
      <c r="B819" s="3" t="s">
        <v>1648</v>
      </c>
      <c r="C819">
        <v>0</v>
      </c>
      <c r="D819">
        <v>0</v>
      </c>
      <c r="E819">
        <v>0</v>
      </c>
      <c r="F819">
        <v>0</v>
      </c>
      <c r="G819">
        <v>0</v>
      </c>
      <c r="H819">
        <v>0</v>
      </c>
      <c r="I819">
        <v>0</v>
      </c>
      <c r="J819">
        <v>0</v>
      </c>
      <c r="K819">
        <v>1</v>
      </c>
      <c r="L819">
        <v>0</v>
      </c>
      <c r="M819">
        <v>0</v>
      </c>
      <c r="N819">
        <v>0</v>
      </c>
      <c r="O819">
        <v>0</v>
      </c>
      <c r="P819" s="4" t="s">
        <v>1649</v>
      </c>
    </row>
    <row r="820" spans="1:16" ht="28.8" x14ac:dyDescent="0.3">
      <c r="A820">
        <f t="shared" si="12"/>
        <v>819</v>
      </c>
      <c r="B820" s="3" t="s">
        <v>1650</v>
      </c>
      <c r="C820">
        <v>0</v>
      </c>
      <c r="D820">
        <v>0</v>
      </c>
      <c r="E820">
        <v>0</v>
      </c>
      <c r="F820">
        <v>0</v>
      </c>
      <c r="G820">
        <v>0</v>
      </c>
      <c r="H820">
        <v>0</v>
      </c>
      <c r="I820">
        <v>0</v>
      </c>
      <c r="J820">
        <v>0</v>
      </c>
      <c r="K820">
        <v>1</v>
      </c>
      <c r="L820">
        <v>0</v>
      </c>
      <c r="M820">
        <v>0</v>
      </c>
      <c r="N820">
        <v>0</v>
      </c>
      <c r="O820">
        <v>0</v>
      </c>
      <c r="P820" s="4" t="s">
        <v>1651</v>
      </c>
    </row>
    <row r="821" spans="1:16" ht="43.2" x14ac:dyDescent="0.3">
      <c r="A821">
        <f t="shared" si="12"/>
        <v>820</v>
      </c>
      <c r="B821" s="3" t="s">
        <v>1652</v>
      </c>
      <c r="C821">
        <v>0</v>
      </c>
      <c r="D821">
        <v>0</v>
      </c>
      <c r="E821">
        <v>0</v>
      </c>
      <c r="F821">
        <v>0</v>
      </c>
      <c r="G821">
        <v>0</v>
      </c>
      <c r="H821">
        <v>0</v>
      </c>
      <c r="I821">
        <v>0</v>
      </c>
      <c r="J821">
        <v>0</v>
      </c>
      <c r="K821">
        <v>0</v>
      </c>
      <c r="L821">
        <v>1</v>
      </c>
      <c r="M821">
        <v>0</v>
      </c>
      <c r="N821">
        <v>0</v>
      </c>
      <c r="O821">
        <v>0</v>
      </c>
      <c r="P821" s="4" t="s">
        <v>1653</v>
      </c>
    </row>
    <row r="822" spans="1:16" ht="72" x14ac:dyDescent="0.3">
      <c r="A822">
        <f t="shared" si="12"/>
        <v>821</v>
      </c>
      <c r="B822" s="3" t="s">
        <v>1654</v>
      </c>
      <c r="C822">
        <v>0</v>
      </c>
      <c r="D822">
        <v>0</v>
      </c>
      <c r="E822">
        <v>0</v>
      </c>
      <c r="F822">
        <v>0</v>
      </c>
      <c r="G822">
        <v>0</v>
      </c>
      <c r="H822">
        <v>0</v>
      </c>
      <c r="I822">
        <v>0</v>
      </c>
      <c r="J822">
        <v>0</v>
      </c>
      <c r="K822">
        <v>0</v>
      </c>
      <c r="L822">
        <v>0</v>
      </c>
      <c r="M822">
        <v>0</v>
      </c>
      <c r="N822">
        <v>1</v>
      </c>
      <c r="O822">
        <v>0</v>
      </c>
      <c r="P822" s="4" t="s">
        <v>1655</v>
      </c>
    </row>
    <row r="823" spans="1:16" ht="129.6" x14ac:dyDescent="0.3">
      <c r="A823">
        <f t="shared" si="12"/>
        <v>822</v>
      </c>
      <c r="B823" s="3" t="s">
        <v>1656</v>
      </c>
      <c r="C823">
        <v>0</v>
      </c>
      <c r="D823">
        <v>0</v>
      </c>
      <c r="E823">
        <v>0</v>
      </c>
      <c r="F823">
        <v>0</v>
      </c>
      <c r="G823">
        <v>0</v>
      </c>
      <c r="H823">
        <v>0</v>
      </c>
      <c r="I823">
        <v>0</v>
      </c>
      <c r="J823">
        <v>0</v>
      </c>
      <c r="K823">
        <v>0</v>
      </c>
      <c r="L823">
        <v>0</v>
      </c>
      <c r="M823">
        <v>0</v>
      </c>
      <c r="N823">
        <v>0</v>
      </c>
      <c r="O823">
        <v>1</v>
      </c>
      <c r="P823" s="4" t="s">
        <v>1657</v>
      </c>
    </row>
    <row r="824" spans="1:16" ht="144" x14ac:dyDescent="0.3">
      <c r="A824">
        <f t="shared" si="12"/>
        <v>823</v>
      </c>
      <c r="B824" s="3" t="s">
        <v>1658</v>
      </c>
      <c r="C824">
        <v>0</v>
      </c>
      <c r="D824">
        <v>0</v>
      </c>
      <c r="E824">
        <v>0</v>
      </c>
      <c r="F824">
        <v>0</v>
      </c>
      <c r="G824">
        <v>0</v>
      </c>
      <c r="H824">
        <v>0</v>
      </c>
      <c r="I824">
        <v>1</v>
      </c>
      <c r="J824">
        <v>0</v>
      </c>
      <c r="K824">
        <v>0</v>
      </c>
      <c r="L824">
        <v>0</v>
      </c>
      <c r="M824">
        <v>0</v>
      </c>
      <c r="N824">
        <v>0</v>
      </c>
      <c r="O824">
        <v>0</v>
      </c>
      <c r="P824" s="4" t="s">
        <v>1659</v>
      </c>
    </row>
    <row r="825" spans="1:16" x14ac:dyDescent="0.3">
      <c r="A825">
        <f t="shared" si="12"/>
        <v>824</v>
      </c>
      <c r="B825" s="3" t="s">
        <v>1660</v>
      </c>
      <c r="C825">
        <v>0</v>
      </c>
      <c r="D825">
        <v>0</v>
      </c>
      <c r="E825">
        <v>0</v>
      </c>
      <c r="F825">
        <v>0</v>
      </c>
      <c r="G825">
        <v>1</v>
      </c>
      <c r="H825">
        <v>0</v>
      </c>
      <c r="I825">
        <v>0</v>
      </c>
      <c r="J825">
        <v>0</v>
      </c>
      <c r="K825">
        <v>0</v>
      </c>
      <c r="L825">
        <v>0</v>
      </c>
      <c r="M825">
        <v>0</v>
      </c>
      <c r="N825">
        <v>0</v>
      </c>
      <c r="O825">
        <v>0</v>
      </c>
      <c r="P825" s="4" t="s">
        <v>1661</v>
      </c>
    </row>
    <row r="826" spans="1:16" ht="129.6" x14ac:dyDescent="0.3">
      <c r="A826">
        <f t="shared" si="12"/>
        <v>825</v>
      </c>
      <c r="B826" s="3" t="s">
        <v>1662</v>
      </c>
      <c r="C826">
        <v>0</v>
      </c>
      <c r="D826">
        <v>0</v>
      </c>
      <c r="E826">
        <v>0</v>
      </c>
      <c r="F826">
        <v>0</v>
      </c>
      <c r="G826">
        <v>0</v>
      </c>
      <c r="H826">
        <v>0</v>
      </c>
      <c r="I826">
        <v>0</v>
      </c>
      <c r="J826">
        <v>0</v>
      </c>
      <c r="K826">
        <v>0</v>
      </c>
      <c r="L826">
        <v>0</v>
      </c>
      <c r="M826">
        <v>0</v>
      </c>
      <c r="N826">
        <v>1</v>
      </c>
      <c r="O826">
        <v>0</v>
      </c>
      <c r="P826" s="4" t="s">
        <v>1663</v>
      </c>
    </row>
    <row r="827" spans="1:16" ht="144" x14ac:dyDescent="0.3">
      <c r="A827">
        <f t="shared" si="12"/>
        <v>826</v>
      </c>
      <c r="B827" s="3" t="s">
        <v>1664</v>
      </c>
      <c r="C827">
        <v>0</v>
      </c>
      <c r="D827">
        <v>0</v>
      </c>
      <c r="E827">
        <v>0</v>
      </c>
      <c r="F827">
        <v>0</v>
      </c>
      <c r="G827">
        <v>0</v>
      </c>
      <c r="H827">
        <v>0</v>
      </c>
      <c r="I827">
        <v>0</v>
      </c>
      <c r="J827">
        <v>0</v>
      </c>
      <c r="K827">
        <v>0</v>
      </c>
      <c r="L827">
        <v>0</v>
      </c>
      <c r="M827">
        <v>1</v>
      </c>
      <c r="N827">
        <v>0</v>
      </c>
      <c r="O827">
        <v>0</v>
      </c>
      <c r="P827" s="4" t="s">
        <v>1665</v>
      </c>
    </row>
    <row r="828" spans="1:16" ht="129.6" x14ac:dyDescent="0.3">
      <c r="A828">
        <f t="shared" si="12"/>
        <v>827</v>
      </c>
      <c r="B828" s="3" t="s">
        <v>1666</v>
      </c>
      <c r="C828">
        <v>0</v>
      </c>
      <c r="D828">
        <v>0</v>
      </c>
      <c r="E828">
        <v>0</v>
      </c>
      <c r="F828">
        <v>0</v>
      </c>
      <c r="G828">
        <v>0</v>
      </c>
      <c r="H828">
        <v>0</v>
      </c>
      <c r="I828">
        <v>0</v>
      </c>
      <c r="J828">
        <v>0</v>
      </c>
      <c r="K828">
        <v>1</v>
      </c>
      <c r="L828">
        <v>0</v>
      </c>
      <c r="M828">
        <v>0</v>
      </c>
      <c r="N828">
        <v>0</v>
      </c>
      <c r="O828">
        <v>0</v>
      </c>
      <c r="P828" s="4" t="s">
        <v>1667</v>
      </c>
    </row>
    <row r="829" spans="1:16" ht="144" x14ac:dyDescent="0.3">
      <c r="A829">
        <f t="shared" si="12"/>
        <v>828</v>
      </c>
      <c r="B829" s="3" t="s">
        <v>1668</v>
      </c>
      <c r="C829">
        <v>0</v>
      </c>
      <c r="D829">
        <v>0</v>
      </c>
      <c r="E829">
        <v>0</v>
      </c>
      <c r="F829">
        <v>0</v>
      </c>
      <c r="G829">
        <v>0</v>
      </c>
      <c r="H829">
        <v>0</v>
      </c>
      <c r="I829">
        <v>0</v>
      </c>
      <c r="J829">
        <v>0</v>
      </c>
      <c r="K829">
        <v>0</v>
      </c>
      <c r="L829">
        <v>0</v>
      </c>
      <c r="M829">
        <v>0</v>
      </c>
      <c r="N829">
        <v>1</v>
      </c>
      <c r="O829">
        <v>0</v>
      </c>
      <c r="P829" s="4" t="s">
        <v>1669</v>
      </c>
    </row>
    <row r="830" spans="1:16" ht="57.6" x14ac:dyDescent="0.3">
      <c r="A830">
        <f t="shared" si="12"/>
        <v>829</v>
      </c>
      <c r="B830" s="3" t="s">
        <v>1670</v>
      </c>
      <c r="C830">
        <v>0</v>
      </c>
      <c r="D830">
        <v>0</v>
      </c>
      <c r="E830">
        <v>0</v>
      </c>
      <c r="F830">
        <v>0</v>
      </c>
      <c r="G830">
        <v>0</v>
      </c>
      <c r="H830">
        <v>0</v>
      </c>
      <c r="I830">
        <v>1</v>
      </c>
      <c r="J830">
        <v>0</v>
      </c>
      <c r="K830">
        <v>0</v>
      </c>
      <c r="L830">
        <v>0</v>
      </c>
      <c r="M830">
        <v>0</v>
      </c>
      <c r="N830">
        <v>0</v>
      </c>
      <c r="O830">
        <v>0</v>
      </c>
      <c r="P830" s="4" t="s">
        <v>1671</v>
      </c>
    </row>
    <row r="831" spans="1:16" ht="28.8" x14ac:dyDescent="0.3">
      <c r="A831">
        <f t="shared" si="12"/>
        <v>830</v>
      </c>
      <c r="B831" s="3" t="s">
        <v>1672</v>
      </c>
      <c r="C831">
        <v>0</v>
      </c>
      <c r="D831">
        <v>0</v>
      </c>
      <c r="E831">
        <v>0</v>
      </c>
      <c r="F831">
        <v>0</v>
      </c>
      <c r="G831">
        <v>0</v>
      </c>
      <c r="H831">
        <v>0</v>
      </c>
      <c r="I831">
        <v>0</v>
      </c>
      <c r="J831">
        <v>0</v>
      </c>
      <c r="K831">
        <v>1</v>
      </c>
      <c r="L831">
        <v>0</v>
      </c>
      <c r="M831">
        <v>0</v>
      </c>
      <c r="N831">
        <v>0</v>
      </c>
      <c r="O831">
        <v>0</v>
      </c>
      <c r="P831" s="4" t="s">
        <v>1673</v>
      </c>
    </row>
    <row r="832" spans="1:16" ht="57.6" x14ac:dyDescent="0.3">
      <c r="A832">
        <f t="shared" si="12"/>
        <v>831</v>
      </c>
      <c r="B832" s="3" t="s">
        <v>1674</v>
      </c>
      <c r="C832">
        <v>1</v>
      </c>
      <c r="D832">
        <v>0</v>
      </c>
      <c r="E832">
        <v>0</v>
      </c>
      <c r="F832">
        <v>0</v>
      </c>
      <c r="G832">
        <v>0</v>
      </c>
      <c r="H832">
        <v>0</v>
      </c>
      <c r="I832">
        <v>0</v>
      </c>
      <c r="J832">
        <v>0</v>
      </c>
      <c r="K832">
        <v>0</v>
      </c>
      <c r="L832">
        <v>0</v>
      </c>
      <c r="M832">
        <v>0</v>
      </c>
      <c r="N832">
        <v>0</v>
      </c>
      <c r="O832">
        <v>0</v>
      </c>
      <c r="P832" s="4" t="s">
        <v>1675</v>
      </c>
    </row>
    <row r="833" spans="1:16" ht="100.8" x14ac:dyDescent="0.3">
      <c r="A833">
        <f t="shared" si="12"/>
        <v>832</v>
      </c>
      <c r="B833" s="3" t="s">
        <v>1676</v>
      </c>
      <c r="C833">
        <v>1</v>
      </c>
      <c r="D833">
        <v>0</v>
      </c>
      <c r="E833">
        <v>0</v>
      </c>
      <c r="F833">
        <v>0</v>
      </c>
      <c r="G833">
        <v>0</v>
      </c>
      <c r="H833">
        <v>0</v>
      </c>
      <c r="I833">
        <v>0</v>
      </c>
      <c r="J833">
        <v>0</v>
      </c>
      <c r="K833">
        <v>0</v>
      </c>
      <c r="L833">
        <v>0</v>
      </c>
      <c r="M833">
        <v>0</v>
      </c>
      <c r="N833">
        <v>0</v>
      </c>
      <c r="O833">
        <v>0</v>
      </c>
      <c r="P833" s="4" t="s">
        <v>1677</v>
      </c>
    </row>
    <row r="834" spans="1:16" ht="172.8" x14ac:dyDescent="0.3">
      <c r="A834">
        <f t="shared" si="12"/>
        <v>833</v>
      </c>
      <c r="B834" s="3" t="s">
        <v>1678</v>
      </c>
      <c r="C834">
        <v>0</v>
      </c>
      <c r="D834">
        <v>0</v>
      </c>
      <c r="E834">
        <v>0</v>
      </c>
      <c r="F834">
        <v>0</v>
      </c>
      <c r="G834">
        <v>0</v>
      </c>
      <c r="H834">
        <v>0</v>
      </c>
      <c r="I834">
        <v>0</v>
      </c>
      <c r="J834">
        <v>0</v>
      </c>
      <c r="K834">
        <v>0</v>
      </c>
      <c r="L834">
        <v>0</v>
      </c>
      <c r="M834">
        <v>0</v>
      </c>
      <c r="N834">
        <v>1</v>
      </c>
      <c r="O834">
        <v>0</v>
      </c>
      <c r="P834" s="4" t="s">
        <v>1679</v>
      </c>
    </row>
    <row r="835" spans="1:16" ht="158.4" x14ac:dyDescent="0.3">
      <c r="A835">
        <f t="shared" si="12"/>
        <v>834</v>
      </c>
      <c r="B835" s="3" t="s">
        <v>1680</v>
      </c>
      <c r="C835">
        <v>0</v>
      </c>
      <c r="D835">
        <v>0</v>
      </c>
      <c r="E835">
        <v>0</v>
      </c>
      <c r="F835">
        <v>0</v>
      </c>
      <c r="G835">
        <v>0</v>
      </c>
      <c r="H835">
        <v>0</v>
      </c>
      <c r="I835">
        <v>0</v>
      </c>
      <c r="J835">
        <v>0</v>
      </c>
      <c r="K835">
        <v>0</v>
      </c>
      <c r="L835">
        <v>0</v>
      </c>
      <c r="M835">
        <v>1</v>
      </c>
      <c r="N835">
        <v>0</v>
      </c>
      <c r="O835">
        <v>0</v>
      </c>
      <c r="P835" s="4" t="s">
        <v>1681</v>
      </c>
    </row>
    <row r="836" spans="1:16" ht="100.8" x14ac:dyDescent="0.3">
      <c r="A836">
        <f t="shared" ref="A836:A899" si="13">A835+1</f>
        <v>835</v>
      </c>
      <c r="B836" s="3" t="s">
        <v>1682</v>
      </c>
      <c r="C836">
        <v>0</v>
      </c>
      <c r="D836">
        <v>0</v>
      </c>
      <c r="E836">
        <v>0</v>
      </c>
      <c r="F836">
        <v>0</v>
      </c>
      <c r="G836">
        <v>0</v>
      </c>
      <c r="H836">
        <v>0</v>
      </c>
      <c r="I836">
        <v>1</v>
      </c>
      <c r="J836">
        <v>0</v>
      </c>
      <c r="K836">
        <v>0</v>
      </c>
      <c r="L836">
        <v>0</v>
      </c>
      <c r="M836">
        <v>0</v>
      </c>
      <c r="N836">
        <v>0</v>
      </c>
      <c r="O836">
        <v>0</v>
      </c>
      <c r="P836" s="4" t="s">
        <v>1683</v>
      </c>
    </row>
    <row r="837" spans="1:16" ht="28.8" x14ac:dyDescent="0.3">
      <c r="A837">
        <f t="shared" si="13"/>
        <v>836</v>
      </c>
      <c r="B837" s="3" t="s">
        <v>1684</v>
      </c>
      <c r="C837">
        <v>0</v>
      </c>
      <c r="D837">
        <v>0</v>
      </c>
      <c r="E837">
        <v>0</v>
      </c>
      <c r="F837">
        <v>0</v>
      </c>
      <c r="G837">
        <v>1</v>
      </c>
      <c r="H837">
        <v>0</v>
      </c>
      <c r="I837">
        <v>0</v>
      </c>
      <c r="J837">
        <v>0</v>
      </c>
      <c r="K837">
        <v>0</v>
      </c>
      <c r="L837">
        <v>0</v>
      </c>
      <c r="M837">
        <v>0</v>
      </c>
      <c r="N837">
        <v>0</v>
      </c>
      <c r="O837">
        <v>0</v>
      </c>
      <c r="P837" s="4" t="s">
        <v>1685</v>
      </c>
    </row>
    <row r="838" spans="1:16" ht="172.8" x14ac:dyDescent="0.3">
      <c r="A838">
        <f t="shared" si="13"/>
        <v>837</v>
      </c>
      <c r="B838" s="3" t="s">
        <v>1686</v>
      </c>
      <c r="C838">
        <v>0</v>
      </c>
      <c r="D838">
        <v>0</v>
      </c>
      <c r="E838">
        <v>0</v>
      </c>
      <c r="F838">
        <v>0</v>
      </c>
      <c r="G838">
        <v>0</v>
      </c>
      <c r="H838">
        <v>0</v>
      </c>
      <c r="I838">
        <v>1</v>
      </c>
      <c r="J838">
        <v>0</v>
      </c>
      <c r="K838">
        <v>0</v>
      </c>
      <c r="L838">
        <v>0</v>
      </c>
      <c r="M838">
        <v>0</v>
      </c>
      <c r="N838">
        <v>0</v>
      </c>
      <c r="O838">
        <v>0</v>
      </c>
      <c r="P838" s="4" t="s">
        <v>1687</v>
      </c>
    </row>
    <row r="839" spans="1:16" ht="57.6" x14ac:dyDescent="0.3">
      <c r="A839">
        <f t="shared" si="13"/>
        <v>838</v>
      </c>
      <c r="B839" s="3" t="s">
        <v>1688</v>
      </c>
      <c r="C839">
        <v>0</v>
      </c>
      <c r="D839">
        <v>0</v>
      </c>
      <c r="E839">
        <v>0</v>
      </c>
      <c r="F839">
        <v>0</v>
      </c>
      <c r="G839">
        <v>0</v>
      </c>
      <c r="H839">
        <v>0</v>
      </c>
      <c r="I839">
        <v>0</v>
      </c>
      <c r="J839">
        <v>0</v>
      </c>
      <c r="K839">
        <v>0</v>
      </c>
      <c r="L839">
        <v>0</v>
      </c>
      <c r="M839">
        <v>0</v>
      </c>
      <c r="N839">
        <v>0</v>
      </c>
      <c r="O839">
        <v>1</v>
      </c>
      <c r="P839" s="4" t="s">
        <v>1689</v>
      </c>
    </row>
    <row r="840" spans="1:16" ht="57.6" x14ac:dyDescent="0.3">
      <c r="A840">
        <f t="shared" si="13"/>
        <v>839</v>
      </c>
      <c r="B840" s="3" t="s">
        <v>1690</v>
      </c>
      <c r="C840">
        <v>0</v>
      </c>
      <c r="D840">
        <v>0</v>
      </c>
      <c r="E840">
        <v>0</v>
      </c>
      <c r="F840">
        <v>0</v>
      </c>
      <c r="G840">
        <v>0</v>
      </c>
      <c r="H840">
        <v>1</v>
      </c>
      <c r="I840">
        <v>0</v>
      </c>
      <c r="J840">
        <v>0</v>
      </c>
      <c r="K840">
        <v>0</v>
      </c>
      <c r="L840">
        <v>0</v>
      </c>
      <c r="M840">
        <v>0</v>
      </c>
      <c r="N840">
        <v>0</v>
      </c>
      <c r="O840">
        <v>0</v>
      </c>
      <c r="P840" s="4" t="s">
        <v>1691</v>
      </c>
    </row>
    <row r="841" spans="1:16" ht="201.6" x14ac:dyDescent="0.3">
      <c r="A841">
        <f t="shared" si="13"/>
        <v>840</v>
      </c>
      <c r="B841" s="3" t="s">
        <v>1692</v>
      </c>
      <c r="C841">
        <v>0</v>
      </c>
      <c r="D841">
        <v>0</v>
      </c>
      <c r="E841">
        <v>0</v>
      </c>
      <c r="F841">
        <v>0</v>
      </c>
      <c r="G841">
        <v>0</v>
      </c>
      <c r="H841">
        <v>0</v>
      </c>
      <c r="I841">
        <v>0</v>
      </c>
      <c r="J841">
        <v>0</v>
      </c>
      <c r="K841">
        <v>0</v>
      </c>
      <c r="L841">
        <v>0</v>
      </c>
      <c r="M841">
        <v>0</v>
      </c>
      <c r="N841">
        <v>0</v>
      </c>
      <c r="O841">
        <v>1</v>
      </c>
      <c r="P841" s="4" t="s">
        <v>1693</v>
      </c>
    </row>
    <row r="842" spans="1:16" x14ac:dyDescent="0.3">
      <c r="A842">
        <f t="shared" si="13"/>
        <v>841</v>
      </c>
      <c r="B842" s="3" t="s">
        <v>1694</v>
      </c>
      <c r="C842">
        <v>0</v>
      </c>
      <c r="D842">
        <v>0</v>
      </c>
      <c r="E842">
        <v>0</v>
      </c>
      <c r="F842">
        <v>0</v>
      </c>
      <c r="G842">
        <v>0</v>
      </c>
      <c r="H842">
        <v>0</v>
      </c>
      <c r="I842">
        <v>0</v>
      </c>
      <c r="J842">
        <v>0</v>
      </c>
      <c r="K842">
        <v>1</v>
      </c>
      <c r="L842">
        <v>0</v>
      </c>
      <c r="M842">
        <v>0</v>
      </c>
      <c r="N842">
        <v>0</v>
      </c>
      <c r="O842">
        <v>0</v>
      </c>
      <c r="P842" s="4" t="s">
        <v>1695</v>
      </c>
    </row>
    <row r="843" spans="1:16" ht="57.6" x14ac:dyDescent="0.3">
      <c r="A843">
        <f t="shared" si="13"/>
        <v>842</v>
      </c>
      <c r="B843" s="3" t="s">
        <v>1696</v>
      </c>
      <c r="C843">
        <v>0</v>
      </c>
      <c r="D843">
        <v>0</v>
      </c>
      <c r="E843">
        <v>0</v>
      </c>
      <c r="F843">
        <v>0</v>
      </c>
      <c r="G843">
        <v>0</v>
      </c>
      <c r="H843">
        <v>0</v>
      </c>
      <c r="I843">
        <v>1</v>
      </c>
      <c r="J843">
        <v>0</v>
      </c>
      <c r="K843">
        <v>0</v>
      </c>
      <c r="L843">
        <v>0</v>
      </c>
      <c r="M843">
        <v>0</v>
      </c>
      <c r="N843">
        <v>0</v>
      </c>
      <c r="O843">
        <v>0</v>
      </c>
      <c r="P843" s="4" t="s">
        <v>1697</v>
      </c>
    </row>
    <row r="844" spans="1:16" ht="100.8" x14ac:dyDescent="0.3">
      <c r="A844">
        <f t="shared" si="13"/>
        <v>843</v>
      </c>
      <c r="B844" s="3" t="s">
        <v>1698</v>
      </c>
      <c r="C844">
        <v>0</v>
      </c>
      <c r="D844">
        <v>1</v>
      </c>
      <c r="E844">
        <v>0</v>
      </c>
      <c r="F844">
        <v>0</v>
      </c>
      <c r="G844">
        <v>0</v>
      </c>
      <c r="H844">
        <v>0</v>
      </c>
      <c r="I844">
        <v>0</v>
      </c>
      <c r="J844">
        <v>0</v>
      </c>
      <c r="K844">
        <v>0</v>
      </c>
      <c r="L844">
        <v>0</v>
      </c>
      <c r="M844">
        <v>0</v>
      </c>
      <c r="N844">
        <v>0</v>
      </c>
      <c r="O844">
        <v>0</v>
      </c>
      <c r="P844" s="4" t="s">
        <v>1699</v>
      </c>
    </row>
    <row r="845" spans="1:16" ht="115.2" x14ac:dyDescent="0.3">
      <c r="A845">
        <f t="shared" si="13"/>
        <v>844</v>
      </c>
      <c r="B845" s="3" t="s">
        <v>1700</v>
      </c>
      <c r="C845">
        <v>0</v>
      </c>
      <c r="D845">
        <v>1</v>
      </c>
      <c r="E845">
        <v>0</v>
      </c>
      <c r="F845">
        <v>0</v>
      </c>
      <c r="G845">
        <v>0</v>
      </c>
      <c r="H845">
        <v>0</v>
      </c>
      <c r="I845">
        <v>0</v>
      </c>
      <c r="J845">
        <v>0</v>
      </c>
      <c r="K845">
        <v>0</v>
      </c>
      <c r="L845">
        <v>0</v>
      </c>
      <c r="M845">
        <v>0</v>
      </c>
      <c r="N845">
        <v>0</v>
      </c>
      <c r="O845">
        <v>0</v>
      </c>
      <c r="P845" s="4" t="s">
        <v>1701</v>
      </c>
    </row>
    <row r="846" spans="1:16" ht="86.4" x14ac:dyDescent="0.3">
      <c r="A846">
        <f t="shared" si="13"/>
        <v>845</v>
      </c>
      <c r="B846" s="3" t="s">
        <v>1702</v>
      </c>
      <c r="C846">
        <v>0</v>
      </c>
      <c r="D846">
        <v>0</v>
      </c>
      <c r="E846">
        <v>0</v>
      </c>
      <c r="F846">
        <v>0</v>
      </c>
      <c r="G846">
        <v>0</v>
      </c>
      <c r="H846">
        <v>0</v>
      </c>
      <c r="I846">
        <v>0</v>
      </c>
      <c r="J846">
        <v>0</v>
      </c>
      <c r="K846">
        <v>0</v>
      </c>
      <c r="L846">
        <v>0</v>
      </c>
      <c r="M846">
        <v>1</v>
      </c>
      <c r="N846">
        <v>0</v>
      </c>
      <c r="O846">
        <v>0</v>
      </c>
      <c r="P846" s="4" t="s">
        <v>1703</v>
      </c>
    </row>
    <row r="847" spans="1:16" ht="72" x14ac:dyDescent="0.3">
      <c r="A847">
        <f t="shared" si="13"/>
        <v>846</v>
      </c>
      <c r="B847" s="3" t="s">
        <v>1704</v>
      </c>
      <c r="C847">
        <v>0</v>
      </c>
      <c r="D847">
        <v>0</v>
      </c>
      <c r="E847">
        <v>0</v>
      </c>
      <c r="F847">
        <v>0</v>
      </c>
      <c r="G847">
        <v>0</v>
      </c>
      <c r="H847">
        <v>0</v>
      </c>
      <c r="I847">
        <v>1</v>
      </c>
      <c r="J847">
        <v>0</v>
      </c>
      <c r="K847">
        <v>0</v>
      </c>
      <c r="L847">
        <v>0</v>
      </c>
      <c r="M847">
        <v>0</v>
      </c>
      <c r="N847">
        <v>0</v>
      </c>
      <c r="O847">
        <v>0</v>
      </c>
      <c r="P847" s="4" t="s">
        <v>1705</v>
      </c>
    </row>
    <row r="848" spans="1:16" ht="28.8" x14ac:dyDescent="0.3">
      <c r="A848">
        <f t="shared" si="13"/>
        <v>847</v>
      </c>
      <c r="B848" s="3" t="s">
        <v>1706</v>
      </c>
      <c r="C848">
        <v>1</v>
      </c>
      <c r="D848">
        <v>0</v>
      </c>
      <c r="E848">
        <v>0</v>
      </c>
      <c r="F848">
        <v>0</v>
      </c>
      <c r="G848">
        <v>0</v>
      </c>
      <c r="H848">
        <v>0</v>
      </c>
      <c r="I848">
        <v>0</v>
      </c>
      <c r="J848">
        <v>0</v>
      </c>
      <c r="K848">
        <v>0</v>
      </c>
      <c r="L848">
        <v>0</v>
      </c>
      <c r="M848">
        <v>0</v>
      </c>
      <c r="N848">
        <v>0</v>
      </c>
      <c r="O848">
        <v>0</v>
      </c>
      <c r="P848" s="4" t="s">
        <v>1707</v>
      </c>
    </row>
    <row r="849" spans="1:16" ht="129.6" x14ac:dyDescent="0.3">
      <c r="A849">
        <f t="shared" si="13"/>
        <v>848</v>
      </c>
      <c r="B849" s="3" t="s">
        <v>1708</v>
      </c>
      <c r="C849">
        <v>0</v>
      </c>
      <c r="D849">
        <v>0</v>
      </c>
      <c r="E849">
        <v>0</v>
      </c>
      <c r="F849">
        <v>0</v>
      </c>
      <c r="G849">
        <v>0</v>
      </c>
      <c r="H849">
        <v>0</v>
      </c>
      <c r="I849">
        <v>0</v>
      </c>
      <c r="J849">
        <v>0</v>
      </c>
      <c r="K849">
        <v>0</v>
      </c>
      <c r="L849">
        <v>0</v>
      </c>
      <c r="M849">
        <v>0</v>
      </c>
      <c r="N849">
        <v>1</v>
      </c>
      <c r="O849">
        <v>0</v>
      </c>
      <c r="P849" s="4" t="s">
        <v>1709</v>
      </c>
    </row>
    <row r="850" spans="1:16" ht="43.2" x14ac:dyDescent="0.3">
      <c r="A850">
        <f t="shared" si="13"/>
        <v>849</v>
      </c>
      <c r="B850" s="3" t="s">
        <v>1710</v>
      </c>
      <c r="C850">
        <v>0</v>
      </c>
      <c r="D850">
        <v>0</v>
      </c>
      <c r="E850">
        <v>1</v>
      </c>
      <c r="F850">
        <v>0</v>
      </c>
      <c r="G850">
        <v>0</v>
      </c>
      <c r="H850">
        <v>0</v>
      </c>
      <c r="I850">
        <v>0</v>
      </c>
      <c r="J850">
        <v>0</v>
      </c>
      <c r="K850">
        <v>0</v>
      </c>
      <c r="L850">
        <v>0</v>
      </c>
      <c r="M850">
        <v>0</v>
      </c>
      <c r="N850">
        <v>0</v>
      </c>
      <c r="O850">
        <v>0</v>
      </c>
      <c r="P850" s="4" t="s">
        <v>1711</v>
      </c>
    </row>
    <row r="851" spans="1:16" ht="43.2" x14ac:dyDescent="0.3">
      <c r="A851">
        <f t="shared" si="13"/>
        <v>850</v>
      </c>
      <c r="B851" s="3" t="s">
        <v>1712</v>
      </c>
      <c r="C851">
        <v>0</v>
      </c>
      <c r="D851">
        <v>0</v>
      </c>
      <c r="E851">
        <v>0</v>
      </c>
      <c r="F851">
        <v>0</v>
      </c>
      <c r="G851">
        <v>0</v>
      </c>
      <c r="H851">
        <v>0</v>
      </c>
      <c r="I851">
        <v>0</v>
      </c>
      <c r="J851">
        <v>0</v>
      </c>
      <c r="K851">
        <v>1</v>
      </c>
      <c r="L851">
        <v>0</v>
      </c>
      <c r="M851">
        <v>0</v>
      </c>
      <c r="N851">
        <v>0</v>
      </c>
      <c r="O851">
        <v>0</v>
      </c>
      <c r="P851" s="4" t="s">
        <v>1713</v>
      </c>
    </row>
    <row r="852" spans="1:16" ht="57.6" x14ac:dyDescent="0.3">
      <c r="A852">
        <f t="shared" si="13"/>
        <v>851</v>
      </c>
      <c r="B852" s="3" t="s">
        <v>1714</v>
      </c>
      <c r="C852">
        <v>0</v>
      </c>
      <c r="D852">
        <v>0</v>
      </c>
      <c r="E852">
        <v>0</v>
      </c>
      <c r="F852">
        <v>0</v>
      </c>
      <c r="G852">
        <v>0</v>
      </c>
      <c r="H852">
        <v>0</v>
      </c>
      <c r="I852">
        <v>1</v>
      </c>
      <c r="J852">
        <v>0</v>
      </c>
      <c r="K852">
        <v>0</v>
      </c>
      <c r="L852">
        <v>0</v>
      </c>
      <c r="M852">
        <v>0</v>
      </c>
      <c r="N852">
        <v>0</v>
      </c>
      <c r="O852">
        <v>0</v>
      </c>
      <c r="P852" s="4" t="s">
        <v>1715</v>
      </c>
    </row>
    <row r="853" spans="1:16" ht="28.8" x14ac:dyDescent="0.3">
      <c r="A853">
        <f t="shared" si="13"/>
        <v>852</v>
      </c>
      <c r="B853" s="3" t="s">
        <v>1716</v>
      </c>
      <c r="C853">
        <v>0</v>
      </c>
      <c r="D853">
        <v>1</v>
      </c>
      <c r="E853">
        <v>0</v>
      </c>
      <c r="F853">
        <v>0</v>
      </c>
      <c r="G853">
        <v>0</v>
      </c>
      <c r="H853">
        <v>0</v>
      </c>
      <c r="I853">
        <v>0</v>
      </c>
      <c r="J853">
        <v>0</v>
      </c>
      <c r="K853">
        <v>0</v>
      </c>
      <c r="L853">
        <v>0</v>
      </c>
      <c r="M853">
        <v>0</v>
      </c>
      <c r="N853">
        <v>0</v>
      </c>
      <c r="O853">
        <v>0</v>
      </c>
      <c r="P853" s="4" t="s">
        <v>1717</v>
      </c>
    </row>
    <row r="854" spans="1:16" ht="86.4" x14ac:dyDescent="0.3">
      <c r="A854">
        <f t="shared" si="13"/>
        <v>853</v>
      </c>
      <c r="B854" s="3" t="s">
        <v>1718</v>
      </c>
      <c r="C854">
        <v>0</v>
      </c>
      <c r="D854">
        <v>0</v>
      </c>
      <c r="E854">
        <v>0</v>
      </c>
      <c r="F854">
        <v>0</v>
      </c>
      <c r="G854">
        <v>0</v>
      </c>
      <c r="H854">
        <v>0</v>
      </c>
      <c r="I854">
        <v>0</v>
      </c>
      <c r="J854">
        <v>0</v>
      </c>
      <c r="K854">
        <v>0</v>
      </c>
      <c r="L854">
        <v>0</v>
      </c>
      <c r="M854">
        <v>0</v>
      </c>
      <c r="N854">
        <v>0</v>
      </c>
      <c r="O854">
        <v>1</v>
      </c>
      <c r="P854" s="4" t="s">
        <v>1719</v>
      </c>
    </row>
    <row r="855" spans="1:16" ht="86.4" x14ac:dyDescent="0.3">
      <c r="A855">
        <f t="shared" si="13"/>
        <v>854</v>
      </c>
      <c r="B855" s="3" t="s">
        <v>1720</v>
      </c>
      <c r="C855">
        <v>0</v>
      </c>
      <c r="D855">
        <v>0</v>
      </c>
      <c r="E855">
        <v>0</v>
      </c>
      <c r="F855">
        <v>0</v>
      </c>
      <c r="G855">
        <v>0</v>
      </c>
      <c r="H855">
        <v>0</v>
      </c>
      <c r="I855">
        <v>0</v>
      </c>
      <c r="J855">
        <v>0</v>
      </c>
      <c r="K855">
        <v>0</v>
      </c>
      <c r="L855">
        <v>0</v>
      </c>
      <c r="M855">
        <v>0</v>
      </c>
      <c r="N855">
        <v>0</v>
      </c>
      <c r="O855">
        <v>1</v>
      </c>
      <c r="P855" s="4" t="s">
        <v>1721</v>
      </c>
    </row>
    <row r="856" spans="1:16" ht="28.8" x14ac:dyDescent="0.3">
      <c r="A856">
        <f t="shared" si="13"/>
        <v>855</v>
      </c>
      <c r="B856" s="3" t="s">
        <v>1722</v>
      </c>
      <c r="C856">
        <v>0</v>
      </c>
      <c r="D856">
        <v>0</v>
      </c>
      <c r="E856">
        <v>0</v>
      </c>
      <c r="F856">
        <v>0</v>
      </c>
      <c r="G856">
        <v>0</v>
      </c>
      <c r="H856">
        <v>0</v>
      </c>
      <c r="I856">
        <v>0</v>
      </c>
      <c r="J856">
        <v>0</v>
      </c>
      <c r="K856">
        <v>0</v>
      </c>
      <c r="L856">
        <v>0</v>
      </c>
      <c r="M856">
        <v>0</v>
      </c>
      <c r="N856">
        <v>0</v>
      </c>
      <c r="O856">
        <v>1</v>
      </c>
      <c r="P856" s="4" t="s">
        <v>1723</v>
      </c>
    </row>
    <row r="857" spans="1:16" ht="72" x14ac:dyDescent="0.3">
      <c r="A857">
        <f t="shared" si="13"/>
        <v>856</v>
      </c>
      <c r="B857" s="3" t="s">
        <v>1724</v>
      </c>
      <c r="C857">
        <v>0</v>
      </c>
      <c r="D857">
        <v>0</v>
      </c>
      <c r="E857">
        <v>1</v>
      </c>
      <c r="F857">
        <v>0</v>
      </c>
      <c r="G857">
        <v>0</v>
      </c>
      <c r="H857">
        <v>0</v>
      </c>
      <c r="I857">
        <v>0</v>
      </c>
      <c r="J857">
        <v>0</v>
      </c>
      <c r="K857">
        <v>0</v>
      </c>
      <c r="L857">
        <v>0</v>
      </c>
      <c r="M857">
        <v>0</v>
      </c>
      <c r="N857">
        <v>0</v>
      </c>
      <c r="O857">
        <v>0</v>
      </c>
      <c r="P857" s="4" t="s">
        <v>1725</v>
      </c>
    </row>
    <row r="858" spans="1:16" ht="57.6" x14ac:dyDescent="0.3">
      <c r="A858">
        <f t="shared" si="13"/>
        <v>857</v>
      </c>
      <c r="B858" s="3" t="s">
        <v>1726</v>
      </c>
      <c r="C858">
        <v>0</v>
      </c>
      <c r="D858">
        <v>0</v>
      </c>
      <c r="E858">
        <v>0</v>
      </c>
      <c r="F858">
        <v>0</v>
      </c>
      <c r="G858">
        <v>0</v>
      </c>
      <c r="H858">
        <v>0</v>
      </c>
      <c r="I858">
        <v>0</v>
      </c>
      <c r="J858">
        <v>0</v>
      </c>
      <c r="K858">
        <v>0</v>
      </c>
      <c r="L858">
        <v>0</v>
      </c>
      <c r="M858">
        <v>0</v>
      </c>
      <c r="N858">
        <v>1</v>
      </c>
      <c r="O858">
        <v>0</v>
      </c>
      <c r="P858" s="4" t="s">
        <v>1727</v>
      </c>
    </row>
    <row r="859" spans="1:16" ht="86.4" x14ac:dyDescent="0.3">
      <c r="A859">
        <f t="shared" si="13"/>
        <v>858</v>
      </c>
      <c r="B859" s="3" t="s">
        <v>1728</v>
      </c>
      <c r="C859">
        <v>0</v>
      </c>
      <c r="D859">
        <v>1</v>
      </c>
      <c r="E859">
        <v>0</v>
      </c>
      <c r="F859">
        <v>0</v>
      </c>
      <c r="G859">
        <v>0</v>
      </c>
      <c r="H859">
        <v>0</v>
      </c>
      <c r="I859">
        <v>0</v>
      </c>
      <c r="J859">
        <v>0</v>
      </c>
      <c r="K859">
        <v>0</v>
      </c>
      <c r="L859">
        <v>0</v>
      </c>
      <c r="M859">
        <v>0</v>
      </c>
      <c r="N859">
        <v>0</v>
      </c>
      <c r="O859">
        <v>0</v>
      </c>
      <c r="P859" s="4" t="s">
        <v>1729</v>
      </c>
    </row>
    <row r="860" spans="1:16" ht="43.2" x14ac:dyDescent="0.3">
      <c r="A860">
        <f t="shared" si="13"/>
        <v>859</v>
      </c>
      <c r="B860" s="3" t="s">
        <v>1730</v>
      </c>
      <c r="C860">
        <v>1</v>
      </c>
      <c r="D860">
        <v>0</v>
      </c>
      <c r="E860">
        <v>0</v>
      </c>
      <c r="F860">
        <v>0</v>
      </c>
      <c r="G860">
        <v>0</v>
      </c>
      <c r="H860">
        <v>0</v>
      </c>
      <c r="I860">
        <v>0</v>
      </c>
      <c r="J860">
        <v>0</v>
      </c>
      <c r="K860">
        <v>0</v>
      </c>
      <c r="L860">
        <v>0</v>
      </c>
      <c r="M860">
        <v>0</v>
      </c>
      <c r="N860">
        <v>0</v>
      </c>
      <c r="O860">
        <v>0</v>
      </c>
      <c r="P860" s="4" t="s">
        <v>1731</v>
      </c>
    </row>
    <row r="861" spans="1:16" ht="28.8" x14ac:dyDescent="0.3">
      <c r="A861">
        <f t="shared" si="13"/>
        <v>860</v>
      </c>
      <c r="B861" s="3" t="s">
        <v>1732</v>
      </c>
      <c r="C861">
        <v>0</v>
      </c>
      <c r="D861">
        <v>0</v>
      </c>
      <c r="E861">
        <v>0</v>
      </c>
      <c r="F861">
        <v>0</v>
      </c>
      <c r="G861">
        <v>0</v>
      </c>
      <c r="H861">
        <v>0</v>
      </c>
      <c r="I861">
        <v>0</v>
      </c>
      <c r="J861">
        <v>0</v>
      </c>
      <c r="K861">
        <v>1</v>
      </c>
      <c r="L861">
        <v>0</v>
      </c>
      <c r="M861">
        <v>0</v>
      </c>
      <c r="N861">
        <v>0</v>
      </c>
      <c r="O861">
        <v>0</v>
      </c>
      <c r="P861" s="4" t="s">
        <v>1733</v>
      </c>
    </row>
    <row r="862" spans="1:16" ht="100.8" x14ac:dyDescent="0.3">
      <c r="A862">
        <f t="shared" si="13"/>
        <v>861</v>
      </c>
      <c r="B862" s="3" t="s">
        <v>1734</v>
      </c>
      <c r="C862">
        <v>0</v>
      </c>
      <c r="D862">
        <v>1</v>
      </c>
      <c r="E862">
        <v>0</v>
      </c>
      <c r="F862">
        <v>0</v>
      </c>
      <c r="G862">
        <v>0</v>
      </c>
      <c r="H862">
        <v>0</v>
      </c>
      <c r="I862">
        <v>0</v>
      </c>
      <c r="J862">
        <v>0</v>
      </c>
      <c r="K862">
        <v>0</v>
      </c>
      <c r="L862">
        <v>0</v>
      </c>
      <c r="M862">
        <v>0</v>
      </c>
      <c r="N862">
        <v>0</v>
      </c>
      <c r="O862">
        <v>0</v>
      </c>
      <c r="P862" s="4" t="s">
        <v>1735</v>
      </c>
    </row>
    <row r="863" spans="1:16" ht="86.4" x14ac:dyDescent="0.3">
      <c r="A863">
        <f t="shared" si="13"/>
        <v>862</v>
      </c>
      <c r="B863" s="3" t="s">
        <v>1736</v>
      </c>
      <c r="C863">
        <v>0</v>
      </c>
      <c r="D863">
        <v>1</v>
      </c>
      <c r="E863">
        <v>0</v>
      </c>
      <c r="F863">
        <v>0</v>
      </c>
      <c r="G863">
        <v>0</v>
      </c>
      <c r="H863">
        <v>0</v>
      </c>
      <c r="I863">
        <v>0</v>
      </c>
      <c r="J863">
        <v>0</v>
      </c>
      <c r="K863">
        <v>0</v>
      </c>
      <c r="L863">
        <v>0</v>
      </c>
      <c r="M863">
        <v>0</v>
      </c>
      <c r="N863">
        <v>0</v>
      </c>
      <c r="O863">
        <v>0</v>
      </c>
      <c r="P863" s="4" t="s">
        <v>1737</v>
      </c>
    </row>
    <row r="864" spans="1:16" ht="57.6" x14ac:dyDescent="0.3">
      <c r="A864">
        <f t="shared" si="13"/>
        <v>863</v>
      </c>
      <c r="B864" s="3" t="s">
        <v>1738</v>
      </c>
      <c r="C864">
        <v>0</v>
      </c>
      <c r="D864">
        <v>0</v>
      </c>
      <c r="E864">
        <v>0</v>
      </c>
      <c r="F864">
        <v>0</v>
      </c>
      <c r="G864">
        <v>0</v>
      </c>
      <c r="H864">
        <v>0</v>
      </c>
      <c r="I864">
        <v>0</v>
      </c>
      <c r="J864">
        <v>0</v>
      </c>
      <c r="K864">
        <v>1</v>
      </c>
      <c r="L864">
        <v>0</v>
      </c>
      <c r="M864">
        <v>0</v>
      </c>
      <c r="N864">
        <v>0</v>
      </c>
      <c r="O864">
        <v>0</v>
      </c>
      <c r="P864" s="4" t="s">
        <v>1739</v>
      </c>
    </row>
    <row r="865" spans="1:16" ht="57.6" x14ac:dyDescent="0.3">
      <c r="A865">
        <f t="shared" si="13"/>
        <v>864</v>
      </c>
      <c r="B865" s="3" t="s">
        <v>1740</v>
      </c>
      <c r="C865">
        <v>0</v>
      </c>
      <c r="D865">
        <v>0</v>
      </c>
      <c r="E865">
        <v>0</v>
      </c>
      <c r="F865">
        <v>0</v>
      </c>
      <c r="G865">
        <v>0</v>
      </c>
      <c r="H865">
        <v>0</v>
      </c>
      <c r="I865">
        <v>0</v>
      </c>
      <c r="J865">
        <v>0</v>
      </c>
      <c r="K865">
        <v>0</v>
      </c>
      <c r="L865">
        <v>0</v>
      </c>
      <c r="M865">
        <v>0</v>
      </c>
      <c r="N865">
        <v>0</v>
      </c>
      <c r="O865">
        <v>1</v>
      </c>
      <c r="P865" s="4" t="s">
        <v>1741</v>
      </c>
    </row>
    <row r="866" spans="1:16" ht="144" x14ac:dyDescent="0.3">
      <c r="A866">
        <f t="shared" si="13"/>
        <v>865</v>
      </c>
      <c r="B866" s="3" t="s">
        <v>1742</v>
      </c>
      <c r="C866">
        <v>0</v>
      </c>
      <c r="D866">
        <v>0</v>
      </c>
      <c r="E866">
        <v>0</v>
      </c>
      <c r="F866">
        <v>0</v>
      </c>
      <c r="G866">
        <v>0</v>
      </c>
      <c r="H866">
        <v>0</v>
      </c>
      <c r="I866">
        <v>0</v>
      </c>
      <c r="J866">
        <v>0</v>
      </c>
      <c r="K866">
        <v>0</v>
      </c>
      <c r="L866">
        <v>0</v>
      </c>
      <c r="M866">
        <v>0</v>
      </c>
      <c r="N866">
        <v>0</v>
      </c>
      <c r="O866">
        <v>1</v>
      </c>
      <c r="P866" s="4" t="s">
        <v>1743</v>
      </c>
    </row>
    <row r="867" spans="1:16" ht="172.8" x14ac:dyDescent="0.3">
      <c r="A867">
        <f t="shared" si="13"/>
        <v>866</v>
      </c>
      <c r="B867" s="3" t="s">
        <v>1744</v>
      </c>
      <c r="C867">
        <v>1</v>
      </c>
      <c r="D867">
        <v>0</v>
      </c>
      <c r="E867">
        <v>0</v>
      </c>
      <c r="F867">
        <v>0</v>
      </c>
      <c r="G867">
        <v>0</v>
      </c>
      <c r="H867">
        <v>0</v>
      </c>
      <c r="I867">
        <v>0</v>
      </c>
      <c r="J867">
        <v>0</v>
      </c>
      <c r="K867">
        <v>0</v>
      </c>
      <c r="L867">
        <v>0</v>
      </c>
      <c r="M867">
        <v>0</v>
      </c>
      <c r="N867">
        <v>0</v>
      </c>
      <c r="O867">
        <v>0</v>
      </c>
      <c r="P867" s="4" t="s">
        <v>1745</v>
      </c>
    </row>
    <row r="868" spans="1:16" ht="57.6" x14ac:dyDescent="0.3">
      <c r="A868">
        <f t="shared" si="13"/>
        <v>867</v>
      </c>
      <c r="B868" s="3" t="s">
        <v>1746</v>
      </c>
      <c r="C868">
        <v>0</v>
      </c>
      <c r="D868">
        <v>0</v>
      </c>
      <c r="E868">
        <v>0</v>
      </c>
      <c r="F868">
        <v>0</v>
      </c>
      <c r="G868">
        <v>0</v>
      </c>
      <c r="H868">
        <v>0</v>
      </c>
      <c r="I868">
        <v>1</v>
      </c>
      <c r="J868">
        <v>0</v>
      </c>
      <c r="K868">
        <v>0</v>
      </c>
      <c r="L868">
        <v>0</v>
      </c>
      <c r="M868">
        <v>0</v>
      </c>
      <c r="N868">
        <v>0</v>
      </c>
      <c r="O868">
        <v>0</v>
      </c>
      <c r="P868" s="4" t="s">
        <v>1747</v>
      </c>
    </row>
    <row r="869" spans="1:16" ht="115.2" x14ac:dyDescent="0.3">
      <c r="A869">
        <f t="shared" si="13"/>
        <v>868</v>
      </c>
      <c r="B869" s="3" t="s">
        <v>1748</v>
      </c>
      <c r="C869">
        <v>0</v>
      </c>
      <c r="D869">
        <v>0</v>
      </c>
      <c r="E869">
        <v>0</v>
      </c>
      <c r="F869">
        <v>0</v>
      </c>
      <c r="G869">
        <v>0</v>
      </c>
      <c r="H869">
        <v>0</v>
      </c>
      <c r="I869">
        <v>0</v>
      </c>
      <c r="J869">
        <v>1</v>
      </c>
      <c r="K869">
        <v>0</v>
      </c>
      <c r="L869">
        <v>0</v>
      </c>
      <c r="M869">
        <v>0</v>
      </c>
      <c r="N869">
        <v>0</v>
      </c>
      <c r="O869">
        <v>0</v>
      </c>
      <c r="P869" s="4" t="s">
        <v>1749</v>
      </c>
    </row>
    <row r="870" spans="1:16" ht="144" x14ac:dyDescent="0.3">
      <c r="A870">
        <f t="shared" si="13"/>
        <v>869</v>
      </c>
      <c r="B870" s="3" t="s">
        <v>1750</v>
      </c>
      <c r="C870">
        <v>0</v>
      </c>
      <c r="D870">
        <v>0</v>
      </c>
      <c r="E870">
        <v>0</v>
      </c>
      <c r="F870">
        <v>0</v>
      </c>
      <c r="G870">
        <v>1</v>
      </c>
      <c r="H870">
        <v>0</v>
      </c>
      <c r="I870">
        <v>0</v>
      </c>
      <c r="J870">
        <v>0</v>
      </c>
      <c r="K870">
        <v>0</v>
      </c>
      <c r="L870">
        <v>0</v>
      </c>
      <c r="M870">
        <v>0</v>
      </c>
      <c r="N870">
        <v>0</v>
      </c>
      <c r="O870">
        <v>0</v>
      </c>
      <c r="P870" s="4" t="s">
        <v>1751</v>
      </c>
    </row>
    <row r="871" spans="1:16" ht="100.8" x14ac:dyDescent="0.3">
      <c r="A871">
        <f t="shared" si="13"/>
        <v>870</v>
      </c>
      <c r="B871" s="3" t="s">
        <v>1752</v>
      </c>
      <c r="C871">
        <v>0</v>
      </c>
      <c r="D871">
        <v>1</v>
      </c>
      <c r="E871">
        <v>0</v>
      </c>
      <c r="F871">
        <v>0</v>
      </c>
      <c r="G871">
        <v>0</v>
      </c>
      <c r="H871">
        <v>0</v>
      </c>
      <c r="I871">
        <v>0</v>
      </c>
      <c r="J871">
        <v>0</v>
      </c>
      <c r="K871">
        <v>0</v>
      </c>
      <c r="L871">
        <v>0</v>
      </c>
      <c r="M871">
        <v>0</v>
      </c>
      <c r="N871">
        <v>0</v>
      </c>
      <c r="O871">
        <v>0</v>
      </c>
      <c r="P871" s="4" t="s">
        <v>1753</v>
      </c>
    </row>
    <row r="872" spans="1:16" ht="43.2" x14ac:dyDescent="0.3">
      <c r="A872">
        <f t="shared" si="13"/>
        <v>871</v>
      </c>
      <c r="B872" s="3" t="s">
        <v>1754</v>
      </c>
      <c r="C872">
        <v>0</v>
      </c>
      <c r="D872">
        <v>0</v>
      </c>
      <c r="E872">
        <v>0</v>
      </c>
      <c r="F872">
        <v>1</v>
      </c>
      <c r="G872">
        <v>0</v>
      </c>
      <c r="H872">
        <v>0</v>
      </c>
      <c r="I872">
        <v>0</v>
      </c>
      <c r="J872">
        <v>0</v>
      </c>
      <c r="K872">
        <v>0</v>
      </c>
      <c r="L872">
        <v>0</v>
      </c>
      <c r="M872">
        <v>0</v>
      </c>
      <c r="N872">
        <v>0</v>
      </c>
      <c r="O872">
        <v>0</v>
      </c>
      <c r="P872" s="4" t="s">
        <v>1755</v>
      </c>
    </row>
    <row r="873" spans="1:16" ht="86.4" x14ac:dyDescent="0.3">
      <c r="A873">
        <f t="shared" si="13"/>
        <v>872</v>
      </c>
      <c r="B873" s="3" t="s">
        <v>1756</v>
      </c>
      <c r="C873">
        <v>0</v>
      </c>
      <c r="D873">
        <v>0</v>
      </c>
      <c r="E873">
        <v>0</v>
      </c>
      <c r="F873">
        <v>0</v>
      </c>
      <c r="G873">
        <v>0</v>
      </c>
      <c r="H873">
        <v>0</v>
      </c>
      <c r="I873">
        <v>0</v>
      </c>
      <c r="J873">
        <v>0</v>
      </c>
      <c r="K873">
        <v>0</v>
      </c>
      <c r="L873">
        <v>0</v>
      </c>
      <c r="M873">
        <v>0</v>
      </c>
      <c r="N873">
        <v>0</v>
      </c>
      <c r="O873">
        <v>1</v>
      </c>
      <c r="P873" s="4" t="s">
        <v>1757</v>
      </c>
    </row>
    <row r="874" spans="1:16" ht="28.8" x14ac:dyDescent="0.3">
      <c r="A874">
        <f t="shared" si="13"/>
        <v>873</v>
      </c>
      <c r="B874" s="3" t="s">
        <v>1758</v>
      </c>
      <c r="C874">
        <v>0</v>
      </c>
      <c r="D874">
        <v>0</v>
      </c>
      <c r="E874">
        <v>0</v>
      </c>
      <c r="F874">
        <v>0</v>
      </c>
      <c r="G874">
        <v>0</v>
      </c>
      <c r="H874">
        <v>0</v>
      </c>
      <c r="I874">
        <v>0</v>
      </c>
      <c r="J874">
        <v>0</v>
      </c>
      <c r="K874">
        <v>0</v>
      </c>
      <c r="L874">
        <v>0</v>
      </c>
      <c r="M874">
        <v>0</v>
      </c>
      <c r="N874">
        <v>0</v>
      </c>
      <c r="O874">
        <v>1</v>
      </c>
      <c r="P874" s="4" t="s">
        <v>1759</v>
      </c>
    </row>
    <row r="875" spans="1:16" ht="216" x14ac:dyDescent="0.3">
      <c r="A875">
        <f t="shared" si="13"/>
        <v>874</v>
      </c>
      <c r="B875" s="3" t="s">
        <v>1760</v>
      </c>
      <c r="C875">
        <v>0</v>
      </c>
      <c r="D875">
        <v>0</v>
      </c>
      <c r="E875">
        <v>0</v>
      </c>
      <c r="F875">
        <v>0</v>
      </c>
      <c r="G875">
        <v>0</v>
      </c>
      <c r="H875">
        <v>0</v>
      </c>
      <c r="I875">
        <v>0</v>
      </c>
      <c r="J875">
        <v>0</v>
      </c>
      <c r="K875">
        <v>0</v>
      </c>
      <c r="L875">
        <v>0</v>
      </c>
      <c r="M875">
        <v>0</v>
      </c>
      <c r="N875">
        <v>0</v>
      </c>
      <c r="O875">
        <v>1</v>
      </c>
      <c r="P875" s="4" t="s">
        <v>1761</v>
      </c>
    </row>
    <row r="876" spans="1:16" ht="28.8" x14ac:dyDescent="0.3">
      <c r="A876">
        <f t="shared" si="13"/>
        <v>875</v>
      </c>
      <c r="B876" s="3" t="s">
        <v>1762</v>
      </c>
      <c r="C876">
        <v>0</v>
      </c>
      <c r="D876">
        <v>0</v>
      </c>
      <c r="E876">
        <v>0</v>
      </c>
      <c r="F876">
        <v>0</v>
      </c>
      <c r="G876">
        <v>0</v>
      </c>
      <c r="H876">
        <v>0</v>
      </c>
      <c r="I876">
        <v>0</v>
      </c>
      <c r="J876">
        <v>0</v>
      </c>
      <c r="K876">
        <v>0</v>
      </c>
      <c r="L876">
        <v>0</v>
      </c>
      <c r="M876">
        <v>0</v>
      </c>
      <c r="N876">
        <v>0</v>
      </c>
      <c r="O876">
        <v>1</v>
      </c>
      <c r="P876" s="4" t="s">
        <v>1763</v>
      </c>
    </row>
    <row r="877" spans="1:16" ht="158.4" x14ac:dyDescent="0.3">
      <c r="A877">
        <f t="shared" si="13"/>
        <v>876</v>
      </c>
      <c r="B877" s="3" t="s">
        <v>1764</v>
      </c>
      <c r="C877">
        <v>0</v>
      </c>
      <c r="D877">
        <v>0</v>
      </c>
      <c r="E877">
        <v>0</v>
      </c>
      <c r="F877">
        <v>0</v>
      </c>
      <c r="G877">
        <v>0</v>
      </c>
      <c r="H877">
        <v>0</v>
      </c>
      <c r="I877">
        <v>0</v>
      </c>
      <c r="J877">
        <v>0</v>
      </c>
      <c r="K877">
        <v>0</v>
      </c>
      <c r="L877">
        <v>0</v>
      </c>
      <c r="M877">
        <v>0</v>
      </c>
      <c r="N877">
        <v>1</v>
      </c>
      <c r="O877">
        <v>0</v>
      </c>
      <c r="P877" s="4" t="s">
        <v>1765</v>
      </c>
    </row>
    <row r="878" spans="1:16" ht="100.8" x14ac:dyDescent="0.3">
      <c r="A878">
        <f t="shared" si="13"/>
        <v>877</v>
      </c>
      <c r="B878" s="3" t="s">
        <v>1766</v>
      </c>
      <c r="C878">
        <v>0</v>
      </c>
      <c r="D878">
        <v>0</v>
      </c>
      <c r="E878">
        <v>0</v>
      </c>
      <c r="F878">
        <v>0</v>
      </c>
      <c r="G878">
        <v>0</v>
      </c>
      <c r="H878">
        <v>1</v>
      </c>
      <c r="I878">
        <v>0</v>
      </c>
      <c r="J878">
        <v>0</v>
      </c>
      <c r="K878">
        <v>0</v>
      </c>
      <c r="L878">
        <v>0</v>
      </c>
      <c r="M878">
        <v>0</v>
      </c>
      <c r="N878">
        <v>0</v>
      </c>
      <c r="O878">
        <v>0</v>
      </c>
      <c r="P878" s="4" t="s">
        <v>1767</v>
      </c>
    </row>
    <row r="879" spans="1:16" ht="100.8" x14ac:dyDescent="0.3">
      <c r="A879">
        <f t="shared" si="13"/>
        <v>878</v>
      </c>
      <c r="B879" s="3" t="s">
        <v>1768</v>
      </c>
      <c r="C879">
        <v>0</v>
      </c>
      <c r="D879">
        <v>1</v>
      </c>
      <c r="E879">
        <v>0</v>
      </c>
      <c r="F879">
        <v>0</v>
      </c>
      <c r="G879">
        <v>0</v>
      </c>
      <c r="H879">
        <v>0</v>
      </c>
      <c r="I879">
        <v>0</v>
      </c>
      <c r="J879">
        <v>0</v>
      </c>
      <c r="K879">
        <v>0</v>
      </c>
      <c r="L879">
        <v>0</v>
      </c>
      <c r="M879">
        <v>0</v>
      </c>
      <c r="N879">
        <v>0</v>
      </c>
      <c r="O879">
        <v>0</v>
      </c>
      <c r="P879" s="4" t="s">
        <v>1769</v>
      </c>
    </row>
    <row r="880" spans="1:16" ht="115.2" x14ac:dyDescent="0.3">
      <c r="A880">
        <f t="shared" si="13"/>
        <v>879</v>
      </c>
      <c r="B880" s="3" t="s">
        <v>1770</v>
      </c>
      <c r="C880">
        <v>0</v>
      </c>
      <c r="D880">
        <v>0</v>
      </c>
      <c r="E880">
        <v>0</v>
      </c>
      <c r="F880">
        <v>0</v>
      </c>
      <c r="G880">
        <v>0</v>
      </c>
      <c r="H880">
        <v>0</v>
      </c>
      <c r="I880">
        <v>0</v>
      </c>
      <c r="J880">
        <v>0</v>
      </c>
      <c r="K880">
        <v>0</v>
      </c>
      <c r="L880">
        <v>1</v>
      </c>
      <c r="M880">
        <v>0</v>
      </c>
      <c r="N880">
        <v>0</v>
      </c>
      <c r="O880">
        <v>0</v>
      </c>
      <c r="P880" s="4" t="s">
        <v>1771</v>
      </c>
    </row>
    <row r="881" spans="1:16" ht="86.4" x14ac:dyDescent="0.3">
      <c r="A881">
        <f t="shared" si="13"/>
        <v>880</v>
      </c>
      <c r="B881" s="3" t="s">
        <v>1772</v>
      </c>
      <c r="C881">
        <v>0</v>
      </c>
      <c r="D881">
        <v>0</v>
      </c>
      <c r="E881">
        <v>0</v>
      </c>
      <c r="F881">
        <v>0</v>
      </c>
      <c r="G881">
        <v>0</v>
      </c>
      <c r="H881">
        <v>0</v>
      </c>
      <c r="I881">
        <v>0</v>
      </c>
      <c r="J881">
        <v>0</v>
      </c>
      <c r="K881">
        <v>0</v>
      </c>
      <c r="L881">
        <v>0</v>
      </c>
      <c r="M881">
        <v>0</v>
      </c>
      <c r="N881">
        <v>0</v>
      </c>
      <c r="O881">
        <v>1</v>
      </c>
      <c r="P881" s="4" t="s">
        <v>1773</v>
      </c>
    </row>
    <row r="882" spans="1:16" ht="86.4" x14ac:dyDescent="0.3">
      <c r="A882">
        <f t="shared" si="13"/>
        <v>881</v>
      </c>
      <c r="B882" s="3" t="s">
        <v>1774</v>
      </c>
      <c r="C882">
        <v>0</v>
      </c>
      <c r="D882">
        <v>0</v>
      </c>
      <c r="E882">
        <v>0</v>
      </c>
      <c r="F882">
        <v>0</v>
      </c>
      <c r="G882">
        <v>0</v>
      </c>
      <c r="H882">
        <v>0</v>
      </c>
      <c r="I882">
        <v>0</v>
      </c>
      <c r="J882">
        <v>0</v>
      </c>
      <c r="K882">
        <v>0</v>
      </c>
      <c r="L882">
        <v>1</v>
      </c>
      <c r="M882">
        <v>0</v>
      </c>
      <c r="N882">
        <v>0</v>
      </c>
      <c r="O882">
        <v>0</v>
      </c>
      <c r="P882" s="4" t="s">
        <v>1775</v>
      </c>
    </row>
    <row r="883" spans="1:16" ht="100.8" x14ac:dyDescent="0.3">
      <c r="A883">
        <f t="shared" si="13"/>
        <v>882</v>
      </c>
      <c r="B883" s="3" t="s">
        <v>1776</v>
      </c>
      <c r="C883">
        <v>0</v>
      </c>
      <c r="D883">
        <v>0</v>
      </c>
      <c r="E883">
        <v>0</v>
      </c>
      <c r="F883">
        <v>1</v>
      </c>
      <c r="G883">
        <v>0</v>
      </c>
      <c r="H883">
        <v>0</v>
      </c>
      <c r="I883">
        <v>0</v>
      </c>
      <c r="J883">
        <v>0</v>
      </c>
      <c r="K883">
        <v>0</v>
      </c>
      <c r="L883">
        <v>0</v>
      </c>
      <c r="M883">
        <v>0</v>
      </c>
      <c r="N883">
        <v>0</v>
      </c>
      <c r="O883">
        <v>0</v>
      </c>
      <c r="P883" s="4" t="s">
        <v>1777</v>
      </c>
    </row>
    <row r="884" spans="1:16" ht="28.8" x14ac:dyDescent="0.3">
      <c r="A884">
        <f t="shared" si="13"/>
        <v>883</v>
      </c>
      <c r="B884" s="3" t="s">
        <v>1778</v>
      </c>
      <c r="C884">
        <v>0</v>
      </c>
      <c r="D884">
        <v>0</v>
      </c>
      <c r="E884">
        <v>0</v>
      </c>
      <c r="F884">
        <v>0</v>
      </c>
      <c r="G884">
        <v>0</v>
      </c>
      <c r="H884">
        <v>0</v>
      </c>
      <c r="I884">
        <v>0</v>
      </c>
      <c r="J884">
        <v>0</v>
      </c>
      <c r="K884">
        <v>1</v>
      </c>
      <c r="L884">
        <v>0</v>
      </c>
      <c r="M884">
        <v>0</v>
      </c>
      <c r="N884">
        <v>0</v>
      </c>
      <c r="O884">
        <v>0</v>
      </c>
      <c r="P884" s="4" t="s">
        <v>1779</v>
      </c>
    </row>
    <row r="885" spans="1:16" ht="86.4" x14ac:dyDescent="0.3">
      <c r="A885">
        <f t="shared" si="13"/>
        <v>884</v>
      </c>
      <c r="B885" s="3" t="s">
        <v>1780</v>
      </c>
      <c r="C885">
        <v>0</v>
      </c>
      <c r="D885">
        <v>0</v>
      </c>
      <c r="E885">
        <v>0</v>
      </c>
      <c r="F885">
        <v>0</v>
      </c>
      <c r="G885">
        <v>0</v>
      </c>
      <c r="H885">
        <v>1</v>
      </c>
      <c r="I885">
        <v>0</v>
      </c>
      <c r="J885">
        <v>0</v>
      </c>
      <c r="K885">
        <v>0</v>
      </c>
      <c r="L885">
        <v>0</v>
      </c>
      <c r="M885">
        <v>0</v>
      </c>
      <c r="N885">
        <v>0</v>
      </c>
      <c r="O885">
        <v>0</v>
      </c>
      <c r="P885" s="4" t="s">
        <v>1781</v>
      </c>
    </row>
    <row r="886" spans="1:16" ht="115.2" x14ac:dyDescent="0.3">
      <c r="A886">
        <f t="shared" si="13"/>
        <v>885</v>
      </c>
      <c r="B886" s="3" t="s">
        <v>1782</v>
      </c>
      <c r="C886">
        <v>0</v>
      </c>
      <c r="D886">
        <v>0</v>
      </c>
      <c r="E886">
        <v>0</v>
      </c>
      <c r="F886">
        <v>0</v>
      </c>
      <c r="G886">
        <v>0</v>
      </c>
      <c r="H886">
        <v>0</v>
      </c>
      <c r="I886">
        <v>0</v>
      </c>
      <c r="J886">
        <v>0</v>
      </c>
      <c r="K886">
        <v>0</v>
      </c>
      <c r="L886">
        <v>0</v>
      </c>
      <c r="M886">
        <v>0</v>
      </c>
      <c r="N886">
        <v>0</v>
      </c>
      <c r="O886">
        <v>1</v>
      </c>
      <c r="P886" s="4" t="s">
        <v>1783</v>
      </c>
    </row>
    <row r="887" spans="1:16" ht="129.6" x14ac:dyDescent="0.3">
      <c r="A887">
        <f t="shared" si="13"/>
        <v>886</v>
      </c>
      <c r="B887" s="3" t="s">
        <v>1784</v>
      </c>
      <c r="C887">
        <v>0</v>
      </c>
      <c r="D887">
        <v>0</v>
      </c>
      <c r="E887">
        <v>0</v>
      </c>
      <c r="F887">
        <v>0</v>
      </c>
      <c r="G887">
        <v>0</v>
      </c>
      <c r="H887">
        <v>0</v>
      </c>
      <c r="I887">
        <v>0</v>
      </c>
      <c r="J887">
        <v>0</v>
      </c>
      <c r="K887">
        <v>0</v>
      </c>
      <c r="L887">
        <v>0</v>
      </c>
      <c r="M887">
        <v>0</v>
      </c>
      <c r="N887">
        <v>1</v>
      </c>
      <c r="O887">
        <v>0</v>
      </c>
      <c r="P887" s="4" t="s">
        <v>1785</v>
      </c>
    </row>
    <row r="888" spans="1:16" ht="72" x14ac:dyDescent="0.3">
      <c r="A888">
        <f t="shared" si="13"/>
        <v>887</v>
      </c>
      <c r="B888" s="3" t="s">
        <v>1786</v>
      </c>
      <c r="C888">
        <v>0</v>
      </c>
      <c r="D888">
        <v>0</v>
      </c>
      <c r="E888">
        <v>0</v>
      </c>
      <c r="F888">
        <v>1</v>
      </c>
      <c r="G888">
        <v>0</v>
      </c>
      <c r="H888">
        <v>0</v>
      </c>
      <c r="I888">
        <v>0</v>
      </c>
      <c r="J888">
        <v>0</v>
      </c>
      <c r="K888">
        <v>0</v>
      </c>
      <c r="L888">
        <v>0</v>
      </c>
      <c r="M888">
        <v>0</v>
      </c>
      <c r="N888">
        <v>0</v>
      </c>
      <c r="O888">
        <v>0</v>
      </c>
      <c r="P888" s="4" t="s">
        <v>1787</v>
      </c>
    </row>
    <row r="889" spans="1:16" ht="57.6" x14ac:dyDescent="0.3">
      <c r="A889">
        <f t="shared" si="13"/>
        <v>888</v>
      </c>
      <c r="B889" s="3" t="s">
        <v>1788</v>
      </c>
      <c r="C889">
        <v>0</v>
      </c>
      <c r="D889">
        <v>0</v>
      </c>
      <c r="E889">
        <v>0</v>
      </c>
      <c r="F889">
        <v>0</v>
      </c>
      <c r="G889">
        <v>0</v>
      </c>
      <c r="H889">
        <v>1</v>
      </c>
      <c r="I889">
        <v>0</v>
      </c>
      <c r="J889">
        <v>0</v>
      </c>
      <c r="K889">
        <v>0</v>
      </c>
      <c r="L889">
        <v>0</v>
      </c>
      <c r="M889">
        <v>0</v>
      </c>
      <c r="N889">
        <v>0</v>
      </c>
      <c r="O889">
        <v>0</v>
      </c>
      <c r="P889" s="4" t="s">
        <v>1789</v>
      </c>
    </row>
    <row r="890" spans="1:16" ht="129.6" x14ac:dyDescent="0.3">
      <c r="A890">
        <f t="shared" si="13"/>
        <v>889</v>
      </c>
      <c r="B890" s="3" t="s">
        <v>1790</v>
      </c>
      <c r="C890">
        <v>0</v>
      </c>
      <c r="D890">
        <v>0</v>
      </c>
      <c r="E890">
        <v>0</v>
      </c>
      <c r="F890">
        <v>0</v>
      </c>
      <c r="G890">
        <v>0</v>
      </c>
      <c r="H890">
        <v>0</v>
      </c>
      <c r="I890">
        <v>0</v>
      </c>
      <c r="J890">
        <v>1</v>
      </c>
      <c r="K890">
        <v>0</v>
      </c>
      <c r="L890">
        <v>0</v>
      </c>
      <c r="M890">
        <v>0</v>
      </c>
      <c r="N890">
        <v>0</v>
      </c>
      <c r="O890">
        <v>0</v>
      </c>
      <c r="P890" s="4" t="s">
        <v>1791</v>
      </c>
    </row>
    <row r="891" spans="1:16" ht="43.2" x14ac:dyDescent="0.3">
      <c r="A891">
        <f t="shared" si="13"/>
        <v>890</v>
      </c>
      <c r="B891" s="3" t="s">
        <v>1792</v>
      </c>
      <c r="C891">
        <v>0</v>
      </c>
      <c r="D891">
        <v>1</v>
      </c>
      <c r="E891">
        <v>0</v>
      </c>
      <c r="F891">
        <v>0</v>
      </c>
      <c r="G891">
        <v>0</v>
      </c>
      <c r="H891">
        <v>0</v>
      </c>
      <c r="I891">
        <v>0</v>
      </c>
      <c r="J891">
        <v>0</v>
      </c>
      <c r="K891">
        <v>0</v>
      </c>
      <c r="L891">
        <v>0</v>
      </c>
      <c r="M891">
        <v>0</v>
      </c>
      <c r="N891">
        <v>0</v>
      </c>
      <c r="O891">
        <v>0</v>
      </c>
      <c r="P891" s="4" t="s">
        <v>1793</v>
      </c>
    </row>
    <row r="892" spans="1:16" ht="158.4" x14ac:dyDescent="0.3">
      <c r="A892">
        <f t="shared" si="13"/>
        <v>891</v>
      </c>
      <c r="B892" s="3" t="s">
        <v>1794</v>
      </c>
      <c r="C892">
        <v>0</v>
      </c>
      <c r="D892">
        <v>0</v>
      </c>
      <c r="E892">
        <v>0</v>
      </c>
      <c r="F892">
        <v>0</v>
      </c>
      <c r="G892">
        <v>0</v>
      </c>
      <c r="H892">
        <v>0</v>
      </c>
      <c r="I892">
        <v>0</v>
      </c>
      <c r="J892">
        <v>0</v>
      </c>
      <c r="K892">
        <v>0</v>
      </c>
      <c r="L892">
        <v>1</v>
      </c>
      <c r="M892">
        <v>0</v>
      </c>
      <c r="N892">
        <v>0</v>
      </c>
      <c r="O892">
        <v>0</v>
      </c>
      <c r="P892" s="4" t="s">
        <v>1795</v>
      </c>
    </row>
    <row r="893" spans="1:16" ht="100.8" x14ac:dyDescent="0.3">
      <c r="A893">
        <f t="shared" si="13"/>
        <v>892</v>
      </c>
      <c r="B893" s="3" t="s">
        <v>1796</v>
      </c>
      <c r="C893">
        <v>0</v>
      </c>
      <c r="D893">
        <v>0</v>
      </c>
      <c r="E893">
        <v>1</v>
      </c>
      <c r="F893">
        <v>0</v>
      </c>
      <c r="G893">
        <v>0</v>
      </c>
      <c r="H893">
        <v>0</v>
      </c>
      <c r="I893">
        <v>1</v>
      </c>
      <c r="J893">
        <v>0</v>
      </c>
      <c r="K893">
        <v>0</v>
      </c>
      <c r="L893">
        <v>0</v>
      </c>
      <c r="M893">
        <v>0</v>
      </c>
      <c r="N893">
        <v>0</v>
      </c>
      <c r="O893">
        <v>0</v>
      </c>
      <c r="P893" s="4" t="s">
        <v>1797</v>
      </c>
    </row>
    <row r="894" spans="1:16" ht="144" x14ac:dyDescent="0.3">
      <c r="A894">
        <f t="shared" si="13"/>
        <v>893</v>
      </c>
      <c r="B894" s="3" t="s">
        <v>1798</v>
      </c>
      <c r="C894">
        <v>0</v>
      </c>
      <c r="D894">
        <v>0</v>
      </c>
      <c r="E894">
        <v>0</v>
      </c>
      <c r="F894">
        <v>0</v>
      </c>
      <c r="G894">
        <v>0</v>
      </c>
      <c r="H894">
        <v>0</v>
      </c>
      <c r="I894">
        <v>0</v>
      </c>
      <c r="J894">
        <v>0</v>
      </c>
      <c r="K894">
        <v>0</v>
      </c>
      <c r="L894">
        <v>0</v>
      </c>
      <c r="M894">
        <v>0</v>
      </c>
      <c r="N894">
        <v>0</v>
      </c>
      <c r="O894">
        <v>1</v>
      </c>
      <c r="P894" s="4" t="s">
        <v>1799</v>
      </c>
    </row>
    <row r="895" spans="1:16" ht="43.2" x14ac:dyDescent="0.3">
      <c r="A895">
        <f t="shared" si="13"/>
        <v>894</v>
      </c>
      <c r="B895" s="3" t="s">
        <v>1800</v>
      </c>
      <c r="C895">
        <v>0</v>
      </c>
      <c r="D895">
        <v>1</v>
      </c>
      <c r="E895">
        <v>0</v>
      </c>
      <c r="F895">
        <v>0</v>
      </c>
      <c r="G895">
        <v>0</v>
      </c>
      <c r="H895">
        <v>0</v>
      </c>
      <c r="I895">
        <v>0</v>
      </c>
      <c r="J895">
        <v>0</v>
      </c>
      <c r="K895">
        <v>0</v>
      </c>
      <c r="L895">
        <v>0</v>
      </c>
      <c r="M895">
        <v>0</v>
      </c>
      <c r="N895">
        <v>0</v>
      </c>
      <c r="O895">
        <v>0</v>
      </c>
      <c r="P895" s="4" t="s">
        <v>1801</v>
      </c>
    </row>
    <row r="896" spans="1:16" ht="100.8" x14ac:dyDescent="0.3">
      <c r="A896">
        <f t="shared" si="13"/>
        <v>895</v>
      </c>
      <c r="B896" s="3" t="s">
        <v>1802</v>
      </c>
      <c r="C896">
        <v>0</v>
      </c>
      <c r="D896">
        <v>0</v>
      </c>
      <c r="E896">
        <v>0</v>
      </c>
      <c r="F896">
        <v>0</v>
      </c>
      <c r="G896">
        <v>0</v>
      </c>
      <c r="H896">
        <v>0</v>
      </c>
      <c r="I896">
        <v>0</v>
      </c>
      <c r="J896">
        <v>0</v>
      </c>
      <c r="K896">
        <v>1</v>
      </c>
      <c r="L896">
        <v>0</v>
      </c>
      <c r="M896">
        <v>0</v>
      </c>
      <c r="N896">
        <v>0</v>
      </c>
      <c r="O896">
        <v>0</v>
      </c>
      <c r="P896" s="4" t="s">
        <v>1803</v>
      </c>
    </row>
    <row r="897" spans="1:16" ht="129.6" x14ac:dyDescent="0.3">
      <c r="A897">
        <f t="shared" si="13"/>
        <v>896</v>
      </c>
      <c r="B897" s="3" t="s">
        <v>1804</v>
      </c>
      <c r="C897">
        <v>0</v>
      </c>
      <c r="D897">
        <v>1</v>
      </c>
      <c r="E897">
        <v>0</v>
      </c>
      <c r="F897">
        <v>0</v>
      </c>
      <c r="G897">
        <v>0</v>
      </c>
      <c r="H897">
        <v>0</v>
      </c>
      <c r="I897">
        <v>0</v>
      </c>
      <c r="J897">
        <v>0</v>
      </c>
      <c r="K897">
        <v>0</v>
      </c>
      <c r="L897">
        <v>0</v>
      </c>
      <c r="M897">
        <v>0</v>
      </c>
      <c r="N897">
        <v>0</v>
      </c>
      <c r="O897">
        <v>0</v>
      </c>
      <c r="P897" s="4" t="s">
        <v>1805</v>
      </c>
    </row>
    <row r="898" spans="1:16" ht="172.8" x14ac:dyDescent="0.3">
      <c r="A898">
        <f t="shared" si="13"/>
        <v>897</v>
      </c>
      <c r="B898" s="3" t="s">
        <v>1806</v>
      </c>
      <c r="C898">
        <v>0</v>
      </c>
      <c r="D898">
        <v>0</v>
      </c>
      <c r="E898">
        <v>0</v>
      </c>
      <c r="F898">
        <v>1</v>
      </c>
      <c r="G898">
        <v>0</v>
      </c>
      <c r="H898">
        <v>0</v>
      </c>
      <c r="I898">
        <v>0</v>
      </c>
      <c r="J898">
        <v>0</v>
      </c>
      <c r="K898">
        <v>0</v>
      </c>
      <c r="L898">
        <v>0</v>
      </c>
      <c r="M898">
        <v>0</v>
      </c>
      <c r="N898">
        <v>0</v>
      </c>
      <c r="O898">
        <v>0</v>
      </c>
      <c r="P898" s="4" t="s">
        <v>1807</v>
      </c>
    </row>
    <row r="899" spans="1:16" ht="100.8" x14ac:dyDescent="0.3">
      <c r="A899">
        <f t="shared" si="13"/>
        <v>898</v>
      </c>
      <c r="B899" s="3" t="s">
        <v>1808</v>
      </c>
      <c r="C899">
        <v>0</v>
      </c>
      <c r="D899">
        <v>1</v>
      </c>
      <c r="E899">
        <v>0</v>
      </c>
      <c r="F899">
        <v>0</v>
      </c>
      <c r="G899">
        <v>0</v>
      </c>
      <c r="H899">
        <v>0</v>
      </c>
      <c r="I899">
        <v>0</v>
      </c>
      <c r="J899">
        <v>0</v>
      </c>
      <c r="K899">
        <v>0</v>
      </c>
      <c r="L899">
        <v>0</v>
      </c>
      <c r="M899">
        <v>0</v>
      </c>
      <c r="N899">
        <v>0</v>
      </c>
      <c r="O899">
        <v>0</v>
      </c>
      <c r="P899" s="4" t="s">
        <v>1809</v>
      </c>
    </row>
    <row r="900" spans="1:16" ht="28.8" x14ac:dyDescent="0.3">
      <c r="A900">
        <f t="shared" ref="A900:A963" si="14">A899+1</f>
        <v>899</v>
      </c>
      <c r="B900" s="3" t="s">
        <v>1810</v>
      </c>
      <c r="C900">
        <v>0</v>
      </c>
      <c r="D900">
        <v>0</v>
      </c>
      <c r="E900">
        <v>0</v>
      </c>
      <c r="F900">
        <v>0</v>
      </c>
      <c r="G900">
        <v>0</v>
      </c>
      <c r="H900">
        <v>0</v>
      </c>
      <c r="I900">
        <v>0</v>
      </c>
      <c r="J900">
        <v>1</v>
      </c>
      <c r="K900">
        <v>0</v>
      </c>
      <c r="L900">
        <v>0</v>
      </c>
      <c r="M900">
        <v>0</v>
      </c>
      <c r="N900">
        <v>0</v>
      </c>
      <c r="O900">
        <v>0</v>
      </c>
      <c r="P900" s="4" t="s">
        <v>1811</v>
      </c>
    </row>
    <row r="901" spans="1:16" ht="100.8" x14ac:dyDescent="0.3">
      <c r="A901">
        <f t="shared" si="14"/>
        <v>900</v>
      </c>
      <c r="B901" s="3" t="s">
        <v>1812</v>
      </c>
      <c r="C901">
        <v>0</v>
      </c>
      <c r="D901">
        <v>1</v>
      </c>
      <c r="E901">
        <v>0</v>
      </c>
      <c r="F901">
        <v>0</v>
      </c>
      <c r="G901">
        <v>0</v>
      </c>
      <c r="H901">
        <v>0</v>
      </c>
      <c r="I901">
        <v>0</v>
      </c>
      <c r="J901">
        <v>0</v>
      </c>
      <c r="K901">
        <v>0</v>
      </c>
      <c r="L901">
        <v>0</v>
      </c>
      <c r="M901">
        <v>0</v>
      </c>
      <c r="N901">
        <v>0</v>
      </c>
      <c r="O901">
        <v>0</v>
      </c>
      <c r="P901" s="4" t="s">
        <v>1813</v>
      </c>
    </row>
    <row r="902" spans="1:16" ht="57.6" x14ac:dyDescent="0.3">
      <c r="A902">
        <f t="shared" si="14"/>
        <v>901</v>
      </c>
      <c r="B902" s="3" t="s">
        <v>1814</v>
      </c>
      <c r="C902">
        <v>0</v>
      </c>
      <c r="D902">
        <v>0</v>
      </c>
      <c r="E902">
        <v>0</v>
      </c>
      <c r="F902">
        <v>0</v>
      </c>
      <c r="G902">
        <v>0</v>
      </c>
      <c r="H902">
        <v>0</v>
      </c>
      <c r="I902">
        <v>1</v>
      </c>
      <c r="J902">
        <v>0</v>
      </c>
      <c r="K902">
        <v>0</v>
      </c>
      <c r="L902">
        <v>0</v>
      </c>
      <c r="M902">
        <v>0</v>
      </c>
      <c r="N902">
        <v>0</v>
      </c>
      <c r="O902">
        <v>0</v>
      </c>
      <c r="P902" s="4" t="s">
        <v>1815</v>
      </c>
    </row>
    <row r="903" spans="1:16" ht="28.8" x14ac:dyDescent="0.3">
      <c r="A903">
        <f t="shared" si="14"/>
        <v>902</v>
      </c>
      <c r="B903" s="3" t="s">
        <v>1816</v>
      </c>
      <c r="C903">
        <v>0</v>
      </c>
      <c r="D903">
        <v>0</v>
      </c>
      <c r="E903">
        <v>0</v>
      </c>
      <c r="F903">
        <v>0</v>
      </c>
      <c r="G903">
        <v>1</v>
      </c>
      <c r="H903">
        <v>0</v>
      </c>
      <c r="I903">
        <v>0</v>
      </c>
      <c r="J903">
        <v>0</v>
      </c>
      <c r="K903">
        <v>0</v>
      </c>
      <c r="L903">
        <v>0</v>
      </c>
      <c r="M903">
        <v>0</v>
      </c>
      <c r="N903">
        <v>0</v>
      </c>
      <c r="O903">
        <v>0</v>
      </c>
      <c r="P903" s="4" t="s">
        <v>1817</v>
      </c>
    </row>
    <row r="904" spans="1:16" ht="172.8" x14ac:dyDescent="0.3">
      <c r="A904">
        <f t="shared" si="14"/>
        <v>903</v>
      </c>
      <c r="B904" s="3" t="s">
        <v>1818</v>
      </c>
      <c r="C904">
        <v>0</v>
      </c>
      <c r="D904">
        <v>0</v>
      </c>
      <c r="E904">
        <v>0</v>
      </c>
      <c r="F904">
        <v>0</v>
      </c>
      <c r="G904">
        <v>0</v>
      </c>
      <c r="H904">
        <v>0</v>
      </c>
      <c r="I904">
        <v>0</v>
      </c>
      <c r="J904">
        <v>0</v>
      </c>
      <c r="K904">
        <v>0</v>
      </c>
      <c r="L904">
        <v>0</v>
      </c>
      <c r="M904">
        <v>0</v>
      </c>
      <c r="N904">
        <v>1</v>
      </c>
      <c r="O904">
        <v>0</v>
      </c>
      <c r="P904" s="4" t="s">
        <v>1819</v>
      </c>
    </row>
    <row r="905" spans="1:16" ht="144" x14ac:dyDescent="0.3">
      <c r="A905">
        <f t="shared" si="14"/>
        <v>904</v>
      </c>
      <c r="B905" s="3" t="s">
        <v>1820</v>
      </c>
      <c r="C905">
        <v>0</v>
      </c>
      <c r="D905">
        <v>0</v>
      </c>
      <c r="E905">
        <v>0</v>
      </c>
      <c r="F905">
        <v>1</v>
      </c>
      <c r="G905">
        <v>0</v>
      </c>
      <c r="H905">
        <v>0</v>
      </c>
      <c r="I905">
        <v>0</v>
      </c>
      <c r="J905">
        <v>0</v>
      </c>
      <c r="K905">
        <v>0</v>
      </c>
      <c r="L905">
        <v>0</v>
      </c>
      <c r="M905">
        <v>0</v>
      </c>
      <c r="N905">
        <v>0</v>
      </c>
      <c r="O905">
        <v>0</v>
      </c>
      <c r="P905" s="4" t="s">
        <v>1821</v>
      </c>
    </row>
    <row r="906" spans="1:16" ht="115.2" x14ac:dyDescent="0.3">
      <c r="A906">
        <f t="shared" si="14"/>
        <v>905</v>
      </c>
      <c r="B906" s="3" t="s">
        <v>1822</v>
      </c>
      <c r="C906">
        <v>0</v>
      </c>
      <c r="D906">
        <v>0</v>
      </c>
      <c r="E906">
        <v>0</v>
      </c>
      <c r="F906">
        <v>0</v>
      </c>
      <c r="G906">
        <v>0</v>
      </c>
      <c r="H906">
        <v>0</v>
      </c>
      <c r="I906">
        <v>0</v>
      </c>
      <c r="J906">
        <v>0</v>
      </c>
      <c r="K906">
        <v>0</v>
      </c>
      <c r="L906">
        <v>0</v>
      </c>
      <c r="M906">
        <v>0</v>
      </c>
      <c r="N906">
        <v>1</v>
      </c>
      <c r="O906">
        <v>0</v>
      </c>
      <c r="P906" s="4" t="s">
        <v>1823</v>
      </c>
    </row>
    <row r="907" spans="1:16" ht="43.2" x14ac:dyDescent="0.3">
      <c r="A907">
        <f t="shared" si="14"/>
        <v>906</v>
      </c>
      <c r="B907" s="3" t="s">
        <v>1824</v>
      </c>
      <c r="C907">
        <v>0</v>
      </c>
      <c r="D907">
        <v>0</v>
      </c>
      <c r="E907">
        <v>0</v>
      </c>
      <c r="F907">
        <v>0</v>
      </c>
      <c r="G907">
        <v>0</v>
      </c>
      <c r="H907">
        <v>1</v>
      </c>
      <c r="I907">
        <v>0</v>
      </c>
      <c r="J907">
        <v>0</v>
      </c>
      <c r="K907">
        <v>0</v>
      </c>
      <c r="L907">
        <v>0</v>
      </c>
      <c r="M907">
        <v>0</v>
      </c>
      <c r="N907">
        <v>0</v>
      </c>
      <c r="O907">
        <v>0</v>
      </c>
      <c r="P907" s="4" t="s">
        <v>1825</v>
      </c>
    </row>
    <row r="908" spans="1:16" ht="28.8" x14ac:dyDescent="0.3">
      <c r="A908">
        <f t="shared" si="14"/>
        <v>907</v>
      </c>
      <c r="B908" s="3" t="s">
        <v>1826</v>
      </c>
      <c r="C908">
        <v>0</v>
      </c>
      <c r="D908">
        <v>0</v>
      </c>
      <c r="E908">
        <v>1</v>
      </c>
      <c r="F908">
        <v>0</v>
      </c>
      <c r="G908">
        <v>0</v>
      </c>
      <c r="H908">
        <v>0</v>
      </c>
      <c r="I908">
        <v>0</v>
      </c>
      <c r="J908">
        <v>0</v>
      </c>
      <c r="K908">
        <v>0</v>
      </c>
      <c r="L908">
        <v>0</v>
      </c>
      <c r="M908">
        <v>0</v>
      </c>
      <c r="N908">
        <v>0</v>
      </c>
      <c r="O908">
        <v>0</v>
      </c>
      <c r="P908" s="4" t="s">
        <v>1827</v>
      </c>
    </row>
    <row r="909" spans="1:16" ht="187.2" x14ac:dyDescent="0.3">
      <c r="A909">
        <f t="shared" si="14"/>
        <v>908</v>
      </c>
      <c r="B909" s="3" t="s">
        <v>1828</v>
      </c>
      <c r="C909">
        <v>1</v>
      </c>
      <c r="D909">
        <v>0</v>
      </c>
      <c r="E909">
        <v>0</v>
      </c>
      <c r="F909">
        <v>0</v>
      </c>
      <c r="G909">
        <v>0</v>
      </c>
      <c r="H909">
        <v>0</v>
      </c>
      <c r="I909">
        <v>0</v>
      </c>
      <c r="J909">
        <v>0</v>
      </c>
      <c r="K909">
        <v>0</v>
      </c>
      <c r="L909">
        <v>0</v>
      </c>
      <c r="M909">
        <v>0</v>
      </c>
      <c r="N909">
        <v>0</v>
      </c>
      <c r="O909">
        <v>0</v>
      </c>
      <c r="P909" s="4" t="s">
        <v>1829</v>
      </c>
    </row>
    <row r="910" spans="1:16" ht="57.6" x14ac:dyDescent="0.3">
      <c r="A910">
        <f t="shared" si="14"/>
        <v>909</v>
      </c>
      <c r="B910" s="3" t="s">
        <v>1830</v>
      </c>
      <c r="C910">
        <v>0</v>
      </c>
      <c r="D910">
        <v>0</v>
      </c>
      <c r="E910">
        <v>1</v>
      </c>
      <c r="F910">
        <v>0</v>
      </c>
      <c r="G910">
        <v>0</v>
      </c>
      <c r="H910">
        <v>0</v>
      </c>
      <c r="I910">
        <v>0</v>
      </c>
      <c r="J910">
        <v>0</v>
      </c>
      <c r="K910">
        <v>0</v>
      </c>
      <c r="L910">
        <v>0</v>
      </c>
      <c r="M910">
        <v>0</v>
      </c>
      <c r="N910">
        <v>0</v>
      </c>
      <c r="O910">
        <v>0</v>
      </c>
      <c r="P910" s="4" t="s">
        <v>1831</v>
      </c>
    </row>
    <row r="911" spans="1:16" ht="28.8" x14ac:dyDescent="0.3">
      <c r="A911">
        <f t="shared" si="14"/>
        <v>910</v>
      </c>
      <c r="B911" s="3" t="s">
        <v>1832</v>
      </c>
      <c r="C911">
        <v>0</v>
      </c>
      <c r="D911">
        <v>0</v>
      </c>
      <c r="E911">
        <v>0</v>
      </c>
      <c r="F911">
        <v>0</v>
      </c>
      <c r="G911">
        <v>0</v>
      </c>
      <c r="H911">
        <v>0</v>
      </c>
      <c r="I911">
        <v>1</v>
      </c>
      <c r="J911">
        <v>0</v>
      </c>
      <c r="K911">
        <v>0</v>
      </c>
      <c r="L911">
        <v>0</v>
      </c>
      <c r="M911">
        <v>0</v>
      </c>
      <c r="N911">
        <v>0</v>
      </c>
      <c r="O911">
        <v>0</v>
      </c>
      <c r="P911" s="4" t="s">
        <v>1833</v>
      </c>
    </row>
    <row r="912" spans="1:16" ht="43.2" x14ac:dyDescent="0.3">
      <c r="A912">
        <f t="shared" si="14"/>
        <v>911</v>
      </c>
      <c r="B912" s="3" t="s">
        <v>1834</v>
      </c>
      <c r="C912">
        <v>0</v>
      </c>
      <c r="D912">
        <v>0</v>
      </c>
      <c r="E912">
        <v>0</v>
      </c>
      <c r="F912">
        <v>0</v>
      </c>
      <c r="G912">
        <v>1</v>
      </c>
      <c r="H912">
        <v>0</v>
      </c>
      <c r="I912">
        <v>0</v>
      </c>
      <c r="J912">
        <v>0</v>
      </c>
      <c r="K912">
        <v>0</v>
      </c>
      <c r="L912">
        <v>0</v>
      </c>
      <c r="M912">
        <v>0</v>
      </c>
      <c r="N912">
        <v>0</v>
      </c>
      <c r="O912">
        <v>0</v>
      </c>
      <c r="P912" s="4" t="s">
        <v>1835</v>
      </c>
    </row>
    <row r="913" spans="1:16" ht="100.8" x14ac:dyDescent="0.3">
      <c r="A913">
        <f t="shared" si="14"/>
        <v>912</v>
      </c>
      <c r="B913" s="3" t="s">
        <v>1836</v>
      </c>
      <c r="C913">
        <v>0</v>
      </c>
      <c r="D913">
        <v>1</v>
      </c>
      <c r="E913">
        <v>0</v>
      </c>
      <c r="F913">
        <v>0</v>
      </c>
      <c r="G913">
        <v>0</v>
      </c>
      <c r="H913">
        <v>0</v>
      </c>
      <c r="I913">
        <v>0</v>
      </c>
      <c r="J913">
        <v>0</v>
      </c>
      <c r="K913">
        <v>0</v>
      </c>
      <c r="L913">
        <v>0</v>
      </c>
      <c r="M913">
        <v>0</v>
      </c>
      <c r="N913">
        <v>1</v>
      </c>
      <c r="O913">
        <v>0</v>
      </c>
      <c r="P913" s="4" t="s">
        <v>1837</v>
      </c>
    </row>
    <row r="914" spans="1:16" ht="43.2" x14ac:dyDescent="0.3">
      <c r="A914">
        <f t="shared" si="14"/>
        <v>913</v>
      </c>
      <c r="B914" s="3" t="s">
        <v>1838</v>
      </c>
      <c r="C914">
        <v>0</v>
      </c>
      <c r="D914">
        <v>0</v>
      </c>
      <c r="E914">
        <v>0</v>
      </c>
      <c r="F914">
        <v>0</v>
      </c>
      <c r="G914">
        <v>0</v>
      </c>
      <c r="H914">
        <v>1</v>
      </c>
      <c r="I914">
        <v>0</v>
      </c>
      <c r="J914">
        <v>0</v>
      </c>
      <c r="K914">
        <v>0</v>
      </c>
      <c r="L914">
        <v>0</v>
      </c>
      <c r="M914">
        <v>0</v>
      </c>
      <c r="N914">
        <v>0</v>
      </c>
      <c r="O914">
        <v>0</v>
      </c>
      <c r="P914" s="4" t="s">
        <v>1839</v>
      </c>
    </row>
    <row r="915" spans="1:16" ht="172.8" x14ac:dyDescent="0.3">
      <c r="A915">
        <f t="shared" si="14"/>
        <v>914</v>
      </c>
      <c r="B915" s="3" t="s">
        <v>1840</v>
      </c>
      <c r="C915">
        <v>0</v>
      </c>
      <c r="D915">
        <v>0</v>
      </c>
      <c r="E915">
        <v>0</v>
      </c>
      <c r="F915">
        <v>1</v>
      </c>
      <c r="G915">
        <v>0</v>
      </c>
      <c r="H915">
        <v>0</v>
      </c>
      <c r="I915">
        <v>0</v>
      </c>
      <c r="J915">
        <v>0</v>
      </c>
      <c r="K915">
        <v>0</v>
      </c>
      <c r="L915">
        <v>0</v>
      </c>
      <c r="M915">
        <v>0</v>
      </c>
      <c r="N915">
        <v>0</v>
      </c>
      <c r="O915">
        <v>0</v>
      </c>
      <c r="P915" s="4" t="s">
        <v>1841</v>
      </c>
    </row>
    <row r="916" spans="1:16" ht="129.6" x14ac:dyDescent="0.3">
      <c r="A916">
        <f t="shared" si="14"/>
        <v>915</v>
      </c>
      <c r="B916" s="3" t="s">
        <v>1842</v>
      </c>
      <c r="C916">
        <v>0</v>
      </c>
      <c r="D916">
        <v>1</v>
      </c>
      <c r="E916">
        <v>0</v>
      </c>
      <c r="F916">
        <v>0</v>
      </c>
      <c r="G916">
        <v>0</v>
      </c>
      <c r="H916">
        <v>0</v>
      </c>
      <c r="I916">
        <v>0</v>
      </c>
      <c r="J916">
        <v>0</v>
      </c>
      <c r="K916">
        <v>0</v>
      </c>
      <c r="L916">
        <v>0</v>
      </c>
      <c r="M916">
        <v>0</v>
      </c>
      <c r="N916">
        <v>0</v>
      </c>
      <c r="O916">
        <v>0</v>
      </c>
      <c r="P916" s="4" t="s">
        <v>1843</v>
      </c>
    </row>
    <row r="917" spans="1:16" ht="100.8" x14ac:dyDescent="0.3">
      <c r="A917">
        <f t="shared" si="14"/>
        <v>916</v>
      </c>
      <c r="B917" s="3" t="s">
        <v>1844</v>
      </c>
      <c r="C917">
        <v>1</v>
      </c>
      <c r="D917">
        <v>0</v>
      </c>
      <c r="E917">
        <v>0</v>
      </c>
      <c r="F917">
        <v>0</v>
      </c>
      <c r="G917">
        <v>0</v>
      </c>
      <c r="H917">
        <v>0</v>
      </c>
      <c r="I917">
        <v>0</v>
      </c>
      <c r="J917">
        <v>0</v>
      </c>
      <c r="K917">
        <v>0</v>
      </c>
      <c r="L917">
        <v>0</v>
      </c>
      <c r="M917">
        <v>0</v>
      </c>
      <c r="N917">
        <v>0</v>
      </c>
      <c r="O917">
        <v>0</v>
      </c>
      <c r="P917" s="4" t="s">
        <v>1845</v>
      </c>
    </row>
    <row r="918" spans="1:16" ht="86.4" x14ac:dyDescent="0.3">
      <c r="A918">
        <f t="shared" si="14"/>
        <v>917</v>
      </c>
      <c r="B918" s="3" t="s">
        <v>1846</v>
      </c>
      <c r="C918">
        <v>0</v>
      </c>
      <c r="D918">
        <v>0</v>
      </c>
      <c r="E918">
        <v>1</v>
      </c>
      <c r="F918">
        <v>0</v>
      </c>
      <c r="G918">
        <v>0</v>
      </c>
      <c r="H918">
        <v>0</v>
      </c>
      <c r="I918">
        <v>0</v>
      </c>
      <c r="J918">
        <v>0</v>
      </c>
      <c r="K918">
        <v>0</v>
      </c>
      <c r="L918">
        <v>0</v>
      </c>
      <c r="M918">
        <v>0</v>
      </c>
      <c r="N918">
        <v>0</v>
      </c>
      <c r="O918">
        <v>0</v>
      </c>
      <c r="P918" s="4" t="s">
        <v>1847</v>
      </c>
    </row>
    <row r="919" spans="1:16" ht="158.4" x14ac:dyDescent="0.3">
      <c r="A919">
        <f t="shared" si="14"/>
        <v>918</v>
      </c>
      <c r="B919" s="3" t="s">
        <v>1848</v>
      </c>
      <c r="C919">
        <v>0</v>
      </c>
      <c r="D919">
        <v>0</v>
      </c>
      <c r="E919">
        <v>0</v>
      </c>
      <c r="F919">
        <v>0</v>
      </c>
      <c r="G919">
        <v>0</v>
      </c>
      <c r="H919">
        <v>0</v>
      </c>
      <c r="I919">
        <v>0</v>
      </c>
      <c r="J919">
        <v>0</v>
      </c>
      <c r="K919">
        <v>0</v>
      </c>
      <c r="L919">
        <v>0</v>
      </c>
      <c r="M919">
        <v>0</v>
      </c>
      <c r="N919">
        <v>0</v>
      </c>
      <c r="O919">
        <v>1</v>
      </c>
      <c r="P919" s="4" t="s">
        <v>1849</v>
      </c>
    </row>
    <row r="920" spans="1:16" ht="72" x14ac:dyDescent="0.3">
      <c r="A920">
        <f t="shared" si="14"/>
        <v>919</v>
      </c>
      <c r="B920" s="3" t="s">
        <v>1850</v>
      </c>
      <c r="C920">
        <v>0</v>
      </c>
      <c r="D920">
        <v>0</v>
      </c>
      <c r="E920">
        <v>0</v>
      </c>
      <c r="F920">
        <v>0</v>
      </c>
      <c r="G920">
        <v>0</v>
      </c>
      <c r="H920">
        <v>0</v>
      </c>
      <c r="I920">
        <v>0</v>
      </c>
      <c r="J920">
        <v>1</v>
      </c>
      <c r="K920">
        <v>0</v>
      </c>
      <c r="L920">
        <v>0</v>
      </c>
      <c r="M920">
        <v>0</v>
      </c>
      <c r="N920">
        <v>0</v>
      </c>
      <c r="O920">
        <v>0</v>
      </c>
      <c r="P920" s="4" t="s">
        <v>1851</v>
      </c>
    </row>
    <row r="921" spans="1:16" ht="115.2" x14ac:dyDescent="0.3">
      <c r="A921">
        <f t="shared" si="14"/>
        <v>920</v>
      </c>
      <c r="B921" s="3" t="s">
        <v>1852</v>
      </c>
      <c r="C921">
        <v>0</v>
      </c>
      <c r="D921">
        <v>1</v>
      </c>
      <c r="E921">
        <v>0</v>
      </c>
      <c r="F921">
        <v>0</v>
      </c>
      <c r="G921">
        <v>0</v>
      </c>
      <c r="H921">
        <v>0</v>
      </c>
      <c r="I921">
        <v>0</v>
      </c>
      <c r="J921">
        <v>0</v>
      </c>
      <c r="K921">
        <v>0</v>
      </c>
      <c r="L921">
        <v>0</v>
      </c>
      <c r="M921">
        <v>0</v>
      </c>
      <c r="N921">
        <v>0</v>
      </c>
      <c r="O921">
        <v>0</v>
      </c>
      <c r="P921" s="4" t="s">
        <v>1853</v>
      </c>
    </row>
    <row r="922" spans="1:16" ht="100.8" x14ac:dyDescent="0.3">
      <c r="A922">
        <f t="shared" si="14"/>
        <v>921</v>
      </c>
      <c r="B922" s="3" t="s">
        <v>1854</v>
      </c>
      <c r="C922">
        <v>0</v>
      </c>
      <c r="D922">
        <v>0</v>
      </c>
      <c r="E922">
        <v>0</v>
      </c>
      <c r="F922">
        <v>0</v>
      </c>
      <c r="G922">
        <v>0</v>
      </c>
      <c r="H922">
        <v>0</v>
      </c>
      <c r="I922">
        <v>0</v>
      </c>
      <c r="J922">
        <v>0</v>
      </c>
      <c r="K922">
        <v>1</v>
      </c>
      <c r="L922">
        <v>0</v>
      </c>
      <c r="M922">
        <v>0</v>
      </c>
      <c r="N922">
        <v>0</v>
      </c>
      <c r="O922">
        <v>0</v>
      </c>
      <c r="P922" s="4" t="s">
        <v>1855</v>
      </c>
    </row>
    <row r="923" spans="1:16" ht="201.6" x14ac:dyDescent="0.3">
      <c r="A923">
        <f t="shared" si="14"/>
        <v>922</v>
      </c>
      <c r="B923" s="3" t="s">
        <v>1856</v>
      </c>
      <c r="C923">
        <v>0</v>
      </c>
      <c r="D923">
        <v>0</v>
      </c>
      <c r="E923">
        <v>0</v>
      </c>
      <c r="F923">
        <v>0</v>
      </c>
      <c r="G923">
        <v>0</v>
      </c>
      <c r="H923">
        <v>0</v>
      </c>
      <c r="I923">
        <v>0</v>
      </c>
      <c r="J923">
        <v>0</v>
      </c>
      <c r="K923">
        <v>1</v>
      </c>
      <c r="L923">
        <v>0</v>
      </c>
      <c r="M923">
        <v>0</v>
      </c>
      <c r="N923">
        <v>0</v>
      </c>
      <c r="O923">
        <v>0</v>
      </c>
      <c r="P923" s="4" t="s">
        <v>1857</v>
      </c>
    </row>
    <row r="924" spans="1:16" x14ac:dyDescent="0.3">
      <c r="A924">
        <f t="shared" si="14"/>
        <v>923</v>
      </c>
      <c r="B924" s="3" t="s">
        <v>1858</v>
      </c>
      <c r="C924">
        <v>0</v>
      </c>
      <c r="D924">
        <v>0</v>
      </c>
      <c r="E924">
        <v>0</v>
      </c>
      <c r="F924">
        <v>0</v>
      </c>
      <c r="G924">
        <v>0</v>
      </c>
      <c r="H924">
        <v>0</v>
      </c>
      <c r="I924">
        <v>0</v>
      </c>
      <c r="J924">
        <v>0</v>
      </c>
      <c r="K924">
        <v>0</v>
      </c>
      <c r="L924">
        <v>0</v>
      </c>
      <c r="M924">
        <v>0</v>
      </c>
      <c r="N924">
        <v>1</v>
      </c>
      <c r="O924">
        <v>0</v>
      </c>
      <c r="P924" s="4" t="s">
        <v>1859</v>
      </c>
    </row>
    <row r="925" spans="1:16" ht="187.2" x14ac:dyDescent="0.3">
      <c r="A925">
        <f t="shared" si="14"/>
        <v>924</v>
      </c>
      <c r="B925" s="3" t="s">
        <v>1860</v>
      </c>
      <c r="C925">
        <v>0</v>
      </c>
      <c r="D925">
        <v>0</v>
      </c>
      <c r="E925">
        <v>0</v>
      </c>
      <c r="F925">
        <v>0</v>
      </c>
      <c r="G925">
        <v>0</v>
      </c>
      <c r="H925">
        <v>0</v>
      </c>
      <c r="I925">
        <v>0</v>
      </c>
      <c r="J925">
        <v>0</v>
      </c>
      <c r="K925">
        <v>1</v>
      </c>
      <c r="L925">
        <v>0</v>
      </c>
      <c r="M925">
        <v>0</v>
      </c>
      <c r="N925">
        <v>0</v>
      </c>
      <c r="O925">
        <v>0</v>
      </c>
      <c r="P925" s="4" t="s">
        <v>1861</v>
      </c>
    </row>
    <row r="926" spans="1:16" ht="43.2" x14ac:dyDescent="0.3">
      <c r="A926">
        <f t="shared" si="14"/>
        <v>925</v>
      </c>
      <c r="B926" s="3" t="s">
        <v>1862</v>
      </c>
      <c r="C926">
        <v>0</v>
      </c>
      <c r="D926">
        <v>0</v>
      </c>
      <c r="E926">
        <v>0</v>
      </c>
      <c r="F926">
        <v>0</v>
      </c>
      <c r="G926">
        <v>0</v>
      </c>
      <c r="H926">
        <v>0</v>
      </c>
      <c r="I926">
        <v>0</v>
      </c>
      <c r="J926">
        <v>0</v>
      </c>
      <c r="K926">
        <v>0</v>
      </c>
      <c r="L926">
        <v>1</v>
      </c>
      <c r="M926">
        <v>0</v>
      </c>
      <c r="N926">
        <v>0</v>
      </c>
      <c r="O926">
        <v>0</v>
      </c>
      <c r="P926" s="4" t="s">
        <v>1863</v>
      </c>
    </row>
    <row r="927" spans="1:16" x14ac:dyDescent="0.3">
      <c r="A927">
        <f t="shared" si="14"/>
        <v>926</v>
      </c>
      <c r="B927" s="3" t="s">
        <v>1864</v>
      </c>
      <c r="C927">
        <v>0</v>
      </c>
      <c r="D927">
        <v>0</v>
      </c>
      <c r="E927">
        <v>0</v>
      </c>
      <c r="F927">
        <v>0</v>
      </c>
      <c r="G927">
        <v>0</v>
      </c>
      <c r="H927">
        <v>0</v>
      </c>
      <c r="I927">
        <v>0</v>
      </c>
      <c r="J927">
        <v>0</v>
      </c>
      <c r="K927">
        <v>0</v>
      </c>
      <c r="L927">
        <v>1</v>
      </c>
      <c r="M927">
        <v>0</v>
      </c>
      <c r="N927">
        <v>0</v>
      </c>
      <c r="O927">
        <v>0</v>
      </c>
      <c r="P927" s="4" t="s">
        <v>1865</v>
      </c>
    </row>
    <row r="928" spans="1:16" ht="86.4" x14ac:dyDescent="0.3">
      <c r="A928">
        <f t="shared" si="14"/>
        <v>927</v>
      </c>
      <c r="B928" s="3" t="s">
        <v>1866</v>
      </c>
      <c r="C928">
        <v>0</v>
      </c>
      <c r="D928">
        <v>1</v>
      </c>
      <c r="E928">
        <v>0</v>
      </c>
      <c r="F928">
        <v>0</v>
      </c>
      <c r="G928">
        <v>0</v>
      </c>
      <c r="H928">
        <v>0</v>
      </c>
      <c r="I928">
        <v>0</v>
      </c>
      <c r="J928">
        <v>0</v>
      </c>
      <c r="K928">
        <v>0</v>
      </c>
      <c r="L928">
        <v>0</v>
      </c>
      <c r="M928">
        <v>0</v>
      </c>
      <c r="N928">
        <v>0</v>
      </c>
      <c r="O928">
        <v>0</v>
      </c>
      <c r="P928" s="4" t="s">
        <v>1867</v>
      </c>
    </row>
    <row r="929" spans="1:16" ht="86.4" x14ac:dyDescent="0.3">
      <c r="A929">
        <f t="shared" si="14"/>
        <v>928</v>
      </c>
      <c r="B929" s="3" t="s">
        <v>1868</v>
      </c>
      <c r="C929">
        <v>0</v>
      </c>
      <c r="D929">
        <v>0</v>
      </c>
      <c r="E929">
        <v>0</v>
      </c>
      <c r="F929">
        <v>1</v>
      </c>
      <c r="G929">
        <v>0</v>
      </c>
      <c r="H929">
        <v>0</v>
      </c>
      <c r="I929">
        <v>0</v>
      </c>
      <c r="J929">
        <v>0</v>
      </c>
      <c r="K929">
        <v>0</v>
      </c>
      <c r="L929">
        <v>0</v>
      </c>
      <c r="M929">
        <v>0</v>
      </c>
      <c r="N929">
        <v>0</v>
      </c>
      <c r="O929">
        <v>0</v>
      </c>
      <c r="P929" s="4" t="s">
        <v>1869</v>
      </c>
    </row>
    <row r="930" spans="1:16" ht="115.2" x14ac:dyDescent="0.3">
      <c r="A930">
        <f t="shared" si="14"/>
        <v>929</v>
      </c>
      <c r="B930" s="3" t="s">
        <v>1870</v>
      </c>
      <c r="C930">
        <v>0</v>
      </c>
      <c r="D930">
        <v>0</v>
      </c>
      <c r="E930">
        <v>0</v>
      </c>
      <c r="F930">
        <v>0</v>
      </c>
      <c r="G930">
        <v>0</v>
      </c>
      <c r="H930">
        <v>0</v>
      </c>
      <c r="I930">
        <v>0</v>
      </c>
      <c r="J930">
        <v>1</v>
      </c>
      <c r="K930">
        <v>0</v>
      </c>
      <c r="L930">
        <v>0</v>
      </c>
      <c r="M930">
        <v>0</v>
      </c>
      <c r="N930">
        <v>0</v>
      </c>
      <c r="O930">
        <v>0</v>
      </c>
      <c r="P930" s="4" t="s">
        <v>1871</v>
      </c>
    </row>
    <row r="931" spans="1:16" ht="57.6" x14ac:dyDescent="0.3">
      <c r="A931">
        <f t="shared" si="14"/>
        <v>930</v>
      </c>
      <c r="B931" s="3" t="s">
        <v>1872</v>
      </c>
      <c r="C931">
        <v>0</v>
      </c>
      <c r="D931">
        <v>0</v>
      </c>
      <c r="E931">
        <v>0</v>
      </c>
      <c r="F931">
        <v>0</v>
      </c>
      <c r="G931">
        <v>0</v>
      </c>
      <c r="H931">
        <v>0</v>
      </c>
      <c r="I931">
        <v>0</v>
      </c>
      <c r="J931">
        <v>0</v>
      </c>
      <c r="K931">
        <v>1</v>
      </c>
      <c r="L931">
        <v>0</v>
      </c>
      <c r="M931">
        <v>0</v>
      </c>
      <c r="N931">
        <v>0</v>
      </c>
      <c r="O931">
        <v>0</v>
      </c>
      <c r="P931" s="4" t="s">
        <v>1873</v>
      </c>
    </row>
    <row r="932" spans="1:16" ht="115.2" x14ac:dyDescent="0.3">
      <c r="A932">
        <f t="shared" si="14"/>
        <v>931</v>
      </c>
      <c r="B932" s="3" t="s">
        <v>1874</v>
      </c>
      <c r="C932">
        <v>1</v>
      </c>
      <c r="D932">
        <v>0</v>
      </c>
      <c r="E932">
        <v>0</v>
      </c>
      <c r="F932">
        <v>0</v>
      </c>
      <c r="G932">
        <v>0</v>
      </c>
      <c r="H932">
        <v>0</v>
      </c>
      <c r="I932">
        <v>0</v>
      </c>
      <c r="J932">
        <v>0</v>
      </c>
      <c r="K932">
        <v>0</v>
      </c>
      <c r="L932">
        <v>0</v>
      </c>
      <c r="M932">
        <v>0</v>
      </c>
      <c r="N932">
        <v>0</v>
      </c>
      <c r="O932">
        <v>0</v>
      </c>
      <c r="P932" s="4" t="s">
        <v>1875</v>
      </c>
    </row>
    <row r="933" spans="1:16" ht="158.4" x14ac:dyDescent="0.3">
      <c r="A933">
        <f t="shared" si="14"/>
        <v>932</v>
      </c>
      <c r="B933" s="3" t="s">
        <v>1876</v>
      </c>
      <c r="C933">
        <v>0</v>
      </c>
      <c r="D933">
        <v>1</v>
      </c>
      <c r="E933">
        <v>0</v>
      </c>
      <c r="F933">
        <v>0</v>
      </c>
      <c r="G933">
        <v>0</v>
      </c>
      <c r="H933">
        <v>0</v>
      </c>
      <c r="I933">
        <v>0</v>
      </c>
      <c r="J933">
        <v>0</v>
      </c>
      <c r="K933">
        <v>0</v>
      </c>
      <c r="L933">
        <v>0</v>
      </c>
      <c r="M933">
        <v>0</v>
      </c>
      <c r="N933">
        <v>0</v>
      </c>
      <c r="O933">
        <v>0</v>
      </c>
      <c r="P933" s="4" t="s">
        <v>1877</v>
      </c>
    </row>
    <row r="934" spans="1:16" ht="28.8" x14ac:dyDescent="0.3">
      <c r="A934">
        <f t="shared" si="14"/>
        <v>933</v>
      </c>
      <c r="B934" s="3" t="s">
        <v>1878</v>
      </c>
      <c r="C934">
        <v>0</v>
      </c>
      <c r="D934">
        <v>0</v>
      </c>
      <c r="E934">
        <v>1</v>
      </c>
      <c r="F934">
        <v>0</v>
      </c>
      <c r="G934">
        <v>0</v>
      </c>
      <c r="H934">
        <v>0</v>
      </c>
      <c r="I934">
        <v>0</v>
      </c>
      <c r="J934">
        <v>0</v>
      </c>
      <c r="K934">
        <v>0</v>
      </c>
      <c r="L934">
        <v>0</v>
      </c>
      <c r="M934">
        <v>0</v>
      </c>
      <c r="N934">
        <v>0</v>
      </c>
      <c r="O934">
        <v>0</v>
      </c>
      <c r="P934" s="4" t="s">
        <v>1879</v>
      </c>
    </row>
    <row r="935" spans="1:16" ht="100.8" x14ac:dyDescent="0.3">
      <c r="A935">
        <f t="shared" si="14"/>
        <v>934</v>
      </c>
      <c r="B935" s="3" t="s">
        <v>1880</v>
      </c>
      <c r="C935">
        <v>0</v>
      </c>
      <c r="D935">
        <v>0</v>
      </c>
      <c r="E935">
        <v>0</v>
      </c>
      <c r="F935">
        <v>0</v>
      </c>
      <c r="G935">
        <v>0</v>
      </c>
      <c r="H935">
        <v>1</v>
      </c>
      <c r="I935">
        <v>0</v>
      </c>
      <c r="J935">
        <v>0</v>
      </c>
      <c r="K935">
        <v>0</v>
      </c>
      <c r="L935">
        <v>0</v>
      </c>
      <c r="M935">
        <v>0</v>
      </c>
      <c r="N935">
        <v>0</v>
      </c>
      <c r="O935">
        <v>0</v>
      </c>
      <c r="P935" s="4" t="s">
        <v>1881</v>
      </c>
    </row>
    <row r="936" spans="1:16" ht="100.8" x14ac:dyDescent="0.3">
      <c r="A936">
        <f t="shared" si="14"/>
        <v>935</v>
      </c>
      <c r="B936" s="3" t="s">
        <v>1882</v>
      </c>
      <c r="C936">
        <v>0</v>
      </c>
      <c r="D936">
        <v>1</v>
      </c>
      <c r="E936">
        <v>0</v>
      </c>
      <c r="F936">
        <v>0</v>
      </c>
      <c r="G936">
        <v>0</v>
      </c>
      <c r="H936">
        <v>0</v>
      </c>
      <c r="I936">
        <v>0</v>
      </c>
      <c r="J936">
        <v>0</v>
      </c>
      <c r="K936">
        <v>0</v>
      </c>
      <c r="L936">
        <v>0</v>
      </c>
      <c r="M936">
        <v>0</v>
      </c>
      <c r="N936">
        <v>0</v>
      </c>
      <c r="O936">
        <v>0</v>
      </c>
      <c r="P936" s="4" t="s">
        <v>1883</v>
      </c>
    </row>
    <row r="937" spans="1:16" ht="72" x14ac:dyDescent="0.3">
      <c r="A937">
        <f t="shared" si="14"/>
        <v>936</v>
      </c>
      <c r="B937" s="3" t="s">
        <v>1884</v>
      </c>
      <c r="C937">
        <v>0</v>
      </c>
      <c r="D937">
        <v>1</v>
      </c>
      <c r="E937">
        <v>0</v>
      </c>
      <c r="F937">
        <v>0</v>
      </c>
      <c r="G937">
        <v>0</v>
      </c>
      <c r="H937">
        <v>0</v>
      </c>
      <c r="I937">
        <v>0</v>
      </c>
      <c r="J937">
        <v>0</v>
      </c>
      <c r="K937">
        <v>0</v>
      </c>
      <c r="L937">
        <v>0</v>
      </c>
      <c r="M937">
        <v>0</v>
      </c>
      <c r="N937">
        <v>0</v>
      </c>
      <c r="O937">
        <v>0</v>
      </c>
      <c r="P937" s="4" t="s">
        <v>1885</v>
      </c>
    </row>
    <row r="938" spans="1:16" ht="144" x14ac:dyDescent="0.3">
      <c r="A938">
        <f t="shared" si="14"/>
        <v>937</v>
      </c>
      <c r="B938" s="3" t="s">
        <v>1886</v>
      </c>
      <c r="C938">
        <v>0</v>
      </c>
      <c r="D938">
        <v>0</v>
      </c>
      <c r="E938">
        <v>0</v>
      </c>
      <c r="F938">
        <v>1</v>
      </c>
      <c r="G938">
        <v>0</v>
      </c>
      <c r="H938">
        <v>0</v>
      </c>
      <c r="I938">
        <v>0</v>
      </c>
      <c r="J938">
        <v>0</v>
      </c>
      <c r="K938">
        <v>0</v>
      </c>
      <c r="L938">
        <v>0</v>
      </c>
      <c r="M938">
        <v>0</v>
      </c>
      <c r="N938">
        <v>1</v>
      </c>
      <c r="O938">
        <v>0</v>
      </c>
      <c r="P938" s="4" t="s">
        <v>1887</v>
      </c>
    </row>
    <row r="939" spans="1:16" ht="28.8" x14ac:dyDescent="0.3">
      <c r="A939">
        <f t="shared" si="14"/>
        <v>938</v>
      </c>
      <c r="B939" s="3" t="s">
        <v>1888</v>
      </c>
      <c r="C939">
        <v>0</v>
      </c>
      <c r="D939">
        <v>0</v>
      </c>
      <c r="E939">
        <v>0</v>
      </c>
      <c r="F939">
        <v>0</v>
      </c>
      <c r="G939">
        <v>0</v>
      </c>
      <c r="H939">
        <v>1</v>
      </c>
      <c r="I939">
        <v>0</v>
      </c>
      <c r="J939">
        <v>0</v>
      </c>
      <c r="K939">
        <v>0</v>
      </c>
      <c r="L939">
        <v>0</v>
      </c>
      <c r="M939">
        <v>0</v>
      </c>
      <c r="N939">
        <v>0</v>
      </c>
      <c r="O939">
        <v>0</v>
      </c>
      <c r="P939" s="4" t="s">
        <v>1889</v>
      </c>
    </row>
    <row r="940" spans="1:16" ht="129.6" x14ac:dyDescent="0.3">
      <c r="A940">
        <f t="shared" si="14"/>
        <v>939</v>
      </c>
      <c r="B940" s="3" t="s">
        <v>1890</v>
      </c>
      <c r="C940">
        <v>0</v>
      </c>
      <c r="D940">
        <v>0</v>
      </c>
      <c r="E940">
        <v>0</v>
      </c>
      <c r="F940">
        <v>0</v>
      </c>
      <c r="G940">
        <v>0</v>
      </c>
      <c r="H940">
        <v>0</v>
      </c>
      <c r="I940">
        <v>0</v>
      </c>
      <c r="J940">
        <v>0</v>
      </c>
      <c r="K940">
        <v>0</v>
      </c>
      <c r="L940">
        <v>0</v>
      </c>
      <c r="M940">
        <v>0</v>
      </c>
      <c r="N940">
        <v>0</v>
      </c>
      <c r="O940">
        <v>1</v>
      </c>
      <c r="P940" s="4" t="s">
        <v>1891</v>
      </c>
    </row>
    <row r="941" spans="1:16" ht="57.6" x14ac:dyDescent="0.3">
      <c r="A941">
        <f t="shared" si="14"/>
        <v>940</v>
      </c>
      <c r="B941" s="3" t="s">
        <v>1892</v>
      </c>
      <c r="C941">
        <v>0</v>
      </c>
      <c r="D941">
        <v>1</v>
      </c>
      <c r="E941">
        <v>0</v>
      </c>
      <c r="F941">
        <v>0</v>
      </c>
      <c r="G941">
        <v>0</v>
      </c>
      <c r="H941">
        <v>0</v>
      </c>
      <c r="I941">
        <v>0</v>
      </c>
      <c r="J941">
        <v>0</v>
      </c>
      <c r="K941">
        <v>0</v>
      </c>
      <c r="L941">
        <v>0</v>
      </c>
      <c r="M941">
        <v>0</v>
      </c>
      <c r="N941">
        <v>0</v>
      </c>
      <c r="O941">
        <v>0</v>
      </c>
      <c r="P941" s="4" t="s">
        <v>1893</v>
      </c>
    </row>
    <row r="942" spans="1:16" ht="115.2" x14ac:dyDescent="0.3">
      <c r="A942">
        <f t="shared" si="14"/>
        <v>941</v>
      </c>
      <c r="B942" s="3" t="s">
        <v>1894</v>
      </c>
      <c r="C942">
        <v>0</v>
      </c>
      <c r="D942">
        <v>0</v>
      </c>
      <c r="E942">
        <v>0</v>
      </c>
      <c r="F942">
        <v>0</v>
      </c>
      <c r="G942">
        <v>0</v>
      </c>
      <c r="H942">
        <v>0</v>
      </c>
      <c r="I942">
        <v>0</v>
      </c>
      <c r="J942">
        <v>0</v>
      </c>
      <c r="K942">
        <v>0</v>
      </c>
      <c r="L942">
        <v>0</v>
      </c>
      <c r="M942">
        <v>0</v>
      </c>
      <c r="N942">
        <v>0</v>
      </c>
      <c r="O942">
        <v>1</v>
      </c>
      <c r="P942" s="4" t="s">
        <v>1895</v>
      </c>
    </row>
    <row r="943" spans="1:16" ht="144" x14ac:dyDescent="0.3">
      <c r="A943">
        <f t="shared" si="14"/>
        <v>942</v>
      </c>
      <c r="B943" s="3" t="s">
        <v>1896</v>
      </c>
      <c r="C943">
        <v>0</v>
      </c>
      <c r="D943">
        <v>0</v>
      </c>
      <c r="E943">
        <v>1</v>
      </c>
      <c r="F943">
        <v>0</v>
      </c>
      <c r="G943">
        <v>0</v>
      </c>
      <c r="H943">
        <v>0</v>
      </c>
      <c r="I943">
        <v>0</v>
      </c>
      <c r="J943">
        <v>0</v>
      </c>
      <c r="K943">
        <v>0</v>
      </c>
      <c r="L943">
        <v>0</v>
      </c>
      <c r="M943">
        <v>0</v>
      </c>
      <c r="N943">
        <v>0</v>
      </c>
      <c r="O943">
        <v>0</v>
      </c>
      <c r="P943" s="4" t="s">
        <v>1897</v>
      </c>
    </row>
    <row r="944" spans="1:16" ht="28.8" x14ac:dyDescent="0.3">
      <c r="A944">
        <f t="shared" si="14"/>
        <v>943</v>
      </c>
      <c r="B944" s="3" t="s">
        <v>1898</v>
      </c>
      <c r="C944">
        <v>0</v>
      </c>
      <c r="D944">
        <v>0</v>
      </c>
      <c r="E944">
        <v>0</v>
      </c>
      <c r="F944">
        <v>0</v>
      </c>
      <c r="G944">
        <v>0</v>
      </c>
      <c r="H944">
        <v>0</v>
      </c>
      <c r="I944">
        <v>0</v>
      </c>
      <c r="J944">
        <v>0</v>
      </c>
      <c r="K944">
        <v>0</v>
      </c>
      <c r="L944">
        <v>0</v>
      </c>
      <c r="M944">
        <v>0</v>
      </c>
      <c r="N944">
        <v>1</v>
      </c>
      <c r="O944">
        <v>0</v>
      </c>
      <c r="P944" s="4" t="s">
        <v>1899</v>
      </c>
    </row>
    <row r="945" spans="1:16" ht="129.6" x14ac:dyDescent="0.3">
      <c r="A945">
        <f t="shared" si="14"/>
        <v>944</v>
      </c>
      <c r="B945" s="3" t="s">
        <v>1900</v>
      </c>
      <c r="C945">
        <v>0</v>
      </c>
      <c r="D945">
        <v>0</v>
      </c>
      <c r="E945">
        <v>1</v>
      </c>
      <c r="F945">
        <v>0</v>
      </c>
      <c r="G945">
        <v>0</v>
      </c>
      <c r="H945">
        <v>0</v>
      </c>
      <c r="I945">
        <v>0</v>
      </c>
      <c r="J945">
        <v>0</v>
      </c>
      <c r="K945">
        <v>0</v>
      </c>
      <c r="L945">
        <v>1</v>
      </c>
      <c r="M945">
        <v>0</v>
      </c>
      <c r="N945">
        <v>0</v>
      </c>
      <c r="O945">
        <v>0</v>
      </c>
      <c r="P945" s="4" t="s">
        <v>1901</v>
      </c>
    </row>
    <row r="946" spans="1:16" ht="158.4" x14ac:dyDescent="0.3">
      <c r="A946">
        <f t="shared" si="14"/>
        <v>945</v>
      </c>
      <c r="B946" s="3" t="s">
        <v>1902</v>
      </c>
      <c r="C946">
        <v>1</v>
      </c>
      <c r="D946">
        <v>0</v>
      </c>
      <c r="E946">
        <v>0</v>
      </c>
      <c r="F946">
        <v>0</v>
      </c>
      <c r="G946">
        <v>0</v>
      </c>
      <c r="H946">
        <v>0</v>
      </c>
      <c r="I946">
        <v>0</v>
      </c>
      <c r="J946">
        <v>0</v>
      </c>
      <c r="K946">
        <v>0</v>
      </c>
      <c r="L946">
        <v>0</v>
      </c>
      <c r="M946">
        <v>0</v>
      </c>
      <c r="N946">
        <v>0</v>
      </c>
      <c r="O946">
        <v>0</v>
      </c>
      <c r="P946" s="4" t="s">
        <v>1903</v>
      </c>
    </row>
    <row r="947" spans="1:16" ht="43.2" x14ac:dyDescent="0.3">
      <c r="A947">
        <f t="shared" si="14"/>
        <v>946</v>
      </c>
      <c r="B947" s="3" t="s">
        <v>1904</v>
      </c>
      <c r="C947">
        <v>0</v>
      </c>
      <c r="D947">
        <v>0</v>
      </c>
      <c r="E947">
        <v>0</v>
      </c>
      <c r="F947">
        <v>0</v>
      </c>
      <c r="G947">
        <v>0</v>
      </c>
      <c r="H947">
        <v>0</v>
      </c>
      <c r="I947">
        <v>0</v>
      </c>
      <c r="J947">
        <v>0</v>
      </c>
      <c r="K947">
        <v>1</v>
      </c>
      <c r="L947">
        <v>0</v>
      </c>
      <c r="M947">
        <v>0</v>
      </c>
      <c r="N947">
        <v>0</v>
      </c>
      <c r="O947">
        <v>0</v>
      </c>
      <c r="P947" s="4" t="s">
        <v>1905</v>
      </c>
    </row>
    <row r="948" spans="1:16" ht="115.2" x14ac:dyDescent="0.3">
      <c r="A948">
        <f t="shared" si="14"/>
        <v>947</v>
      </c>
      <c r="B948" s="3" t="s">
        <v>1906</v>
      </c>
      <c r="C948">
        <v>0</v>
      </c>
      <c r="D948">
        <v>0</v>
      </c>
      <c r="E948">
        <v>0</v>
      </c>
      <c r="F948">
        <v>0</v>
      </c>
      <c r="G948">
        <v>0</v>
      </c>
      <c r="H948">
        <v>1</v>
      </c>
      <c r="I948">
        <v>0</v>
      </c>
      <c r="J948">
        <v>0</v>
      </c>
      <c r="K948">
        <v>0</v>
      </c>
      <c r="L948">
        <v>0</v>
      </c>
      <c r="M948">
        <v>0</v>
      </c>
      <c r="N948">
        <v>0</v>
      </c>
      <c r="O948">
        <v>0</v>
      </c>
      <c r="P948" s="4" t="s">
        <v>1907</v>
      </c>
    </row>
    <row r="949" spans="1:16" ht="28.8" x14ac:dyDescent="0.3">
      <c r="A949">
        <f t="shared" si="14"/>
        <v>948</v>
      </c>
      <c r="B949" s="3" t="s">
        <v>1908</v>
      </c>
      <c r="C949">
        <v>0</v>
      </c>
      <c r="D949">
        <v>0</v>
      </c>
      <c r="E949">
        <v>0</v>
      </c>
      <c r="F949">
        <v>0</v>
      </c>
      <c r="G949">
        <v>0</v>
      </c>
      <c r="H949">
        <v>0</v>
      </c>
      <c r="I949">
        <v>0</v>
      </c>
      <c r="J949">
        <v>0</v>
      </c>
      <c r="K949">
        <v>0</v>
      </c>
      <c r="L949">
        <v>0</v>
      </c>
      <c r="M949">
        <v>0</v>
      </c>
      <c r="N949">
        <v>0</v>
      </c>
      <c r="O949">
        <v>1</v>
      </c>
      <c r="P949" s="4" t="s">
        <v>1909</v>
      </c>
    </row>
    <row r="950" spans="1:16" ht="144" x14ac:dyDescent="0.3">
      <c r="A950">
        <f t="shared" si="14"/>
        <v>949</v>
      </c>
      <c r="B950" s="3" t="s">
        <v>1910</v>
      </c>
      <c r="C950">
        <v>0</v>
      </c>
      <c r="D950">
        <v>1</v>
      </c>
      <c r="E950">
        <v>0</v>
      </c>
      <c r="F950">
        <v>0</v>
      </c>
      <c r="G950">
        <v>0</v>
      </c>
      <c r="H950">
        <v>0</v>
      </c>
      <c r="I950">
        <v>0</v>
      </c>
      <c r="J950">
        <v>0</v>
      </c>
      <c r="K950">
        <v>0</v>
      </c>
      <c r="L950">
        <v>0</v>
      </c>
      <c r="M950">
        <v>0</v>
      </c>
      <c r="N950">
        <v>0</v>
      </c>
      <c r="O950">
        <v>0</v>
      </c>
      <c r="P950" s="4" t="s">
        <v>1911</v>
      </c>
    </row>
    <row r="951" spans="1:16" ht="86.4" x14ac:dyDescent="0.3">
      <c r="A951">
        <f t="shared" si="14"/>
        <v>950</v>
      </c>
      <c r="B951" s="3" t="s">
        <v>525</v>
      </c>
      <c r="C951">
        <v>1</v>
      </c>
      <c r="D951">
        <v>0</v>
      </c>
      <c r="E951">
        <v>0</v>
      </c>
      <c r="F951">
        <v>0</v>
      </c>
      <c r="G951">
        <v>0</v>
      </c>
      <c r="H951">
        <v>0</v>
      </c>
      <c r="I951">
        <v>0</v>
      </c>
      <c r="J951">
        <v>0</v>
      </c>
      <c r="K951">
        <v>0</v>
      </c>
      <c r="L951">
        <v>0</v>
      </c>
      <c r="M951">
        <v>0</v>
      </c>
      <c r="N951">
        <v>0</v>
      </c>
      <c r="O951">
        <v>0</v>
      </c>
      <c r="P951" s="4" t="s">
        <v>526</v>
      </c>
    </row>
    <row r="952" spans="1:16" ht="57.6" x14ac:dyDescent="0.3">
      <c r="A952">
        <f t="shared" si="14"/>
        <v>951</v>
      </c>
      <c r="B952" s="3" t="s">
        <v>1912</v>
      </c>
      <c r="C952">
        <v>0</v>
      </c>
      <c r="D952">
        <v>0</v>
      </c>
      <c r="E952">
        <v>0</v>
      </c>
      <c r="F952">
        <v>0</v>
      </c>
      <c r="G952">
        <v>0</v>
      </c>
      <c r="H952">
        <v>0</v>
      </c>
      <c r="I952">
        <v>0</v>
      </c>
      <c r="J952">
        <v>0</v>
      </c>
      <c r="K952">
        <v>0</v>
      </c>
      <c r="L952">
        <v>0</v>
      </c>
      <c r="M952">
        <v>0</v>
      </c>
      <c r="N952">
        <v>0</v>
      </c>
      <c r="O952">
        <v>1</v>
      </c>
      <c r="P952" s="4" t="s">
        <v>1913</v>
      </c>
    </row>
    <row r="953" spans="1:16" ht="115.2" x14ac:dyDescent="0.3">
      <c r="A953">
        <f t="shared" si="14"/>
        <v>952</v>
      </c>
      <c r="B953" s="3" t="s">
        <v>1914</v>
      </c>
      <c r="C953">
        <v>0</v>
      </c>
      <c r="D953">
        <v>0</v>
      </c>
      <c r="E953">
        <v>0</v>
      </c>
      <c r="F953">
        <v>0</v>
      </c>
      <c r="G953">
        <v>0</v>
      </c>
      <c r="H953">
        <v>0</v>
      </c>
      <c r="I953">
        <v>0</v>
      </c>
      <c r="J953">
        <v>0</v>
      </c>
      <c r="K953">
        <v>0</v>
      </c>
      <c r="L953">
        <v>1</v>
      </c>
      <c r="M953">
        <v>0</v>
      </c>
      <c r="N953">
        <v>0</v>
      </c>
      <c r="O953">
        <v>0</v>
      </c>
      <c r="P953" s="4" t="s">
        <v>1915</v>
      </c>
    </row>
    <row r="954" spans="1:16" ht="86.4" x14ac:dyDescent="0.3">
      <c r="A954">
        <f t="shared" si="14"/>
        <v>953</v>
      </c>
      <c r="B954" s="3" t="s">
        <v>1916</v>
      </c>
      <c r="C954">
        <v>0</v>
      </c>
      <c r="D954">
        <v>0</v>
      </c>
      <c r="E954">
        <v>0</v>
      </c>
      <c r="F954">
        <v>0</v>
      </c>
      <c r="G954">
        <v>1</v>
      </c>
      <c r="H954">
        <v>0</v>
      </c>
      <c r="I954">
        <v>0</v>
      </c>
      <c r="J954">
        <v>0</v>
      </c>
      <c r="K954">
        <v>0</v>
      </c>
      <c r="L954">
        <v>0</v>
      </c>
      <c r="M954">
        <v>0</v>
      </c>
      <c r="N954">
        <v>0</v>
      </c>
      <c r="O954">
        <v>0</v>
      </c>
      <c r="P954" s="4" t="s">
        <v>1917</v>
      </c>
    </row>
    <row r="955" spans="1:16" ht="43.2" x14ac:dyDescent="0.3">
      <c r="A955">
        <f t="shared" si="14"/>
        <v>954</v>
      </c>
      <c r="B955" s="3" t="s">
        <v>1918</v>
      </c>
      <c r="C955">
        <v>0</v>
      </c>
      <c r="D955">
        <v>0</v>
      </c>
      <c r="E955">
        <v>0</v>
      </c>
      <c r="F955">
        <v>0</v>
      </c>
      <c r="G955">
        <v>0</v>
      </c>
      <c r="H955">
        <v>0</v>
      </c>
      <c r="I955">
        <v>0</v>
      </c>
      <c r="J955">
        <v>0</v>
      </c>
      <c r="K955">
        <v>0</v>
      </c>
      <c r="L955">
        <v>1</v>
      </c>
      <c r="M955">
        <v>0</v>
      </c>
      <c r="N955">
        <v>0</v>
      </c>
      <c r="O955">
        <v>0</v>
      </c>
      <c r="P955" s="4" t="s">
        <v>1919</v>
      </c>
    </row>
    <row r="956" spans="1:16" ht="172.8" x14ac:dyDescent="0.3">
      <c r="A956">
        <f t="shared" si="14"/>
        <v>955</v>
      </c>
      <c r="B956" s="3" t="s">
        <v>1920</v>
      </c>
      <c r="C956">
        <v>0</v>
      </c>
      <c r="D956">
        <v>0</v>
      </c>
      <c r="E956">
        <v>0</v>
      </c>
      <c r="F956">
        <v>0</v>
      </c>
      <c r="G956">
        <v>0</v>
      </c>
      <c r="H956">
        <v>0</v>
      </c>
      <c r="I956">
        <v>0</v>
      </c>
      <c r="J956">
        <v>0</v>
      </c>
      <c r="K956">
        <v>0</v>
      </c>
      <c r="L956">
        <v>0</v>
      </c>
      <c r="M956">
        <v>0</v>
      </c>
      <c r="N956">
        <v>0</v>
      </c>
      <c r="O956">
        <v>1</v>
      </c>
      <c r="P956" s="4" t="s">
        <v>1921</v>
      </c>
    </row>
    <row r="957" spans="1:16" ht="144" x14ac:dyDescent="0.3">
      <c r="A957">
        <f t="shared" si="14"/>
        <v>956</v>
      </c>
      <c r="B957" s="3" t="s">
        <v>1922</v>
      </c>
      <c r="C957">
        <v>0</v>
      </c>
      <c r="D957">
        <v>0</v>
      </c>
      <c r="E957">
        <v>0</v>
      </c>
      <c r="F957">
        <v>0</v>
      </c>
      <c r="G957">
        <v>0</v>
      </c>
      <c r="H957">
        <v>1</v>
      </c>
      <c r="I957">
        <v>0</v>
      </c>
      <c r="J957">
        <v>0</v>
      </c>
      <c r="K957">
        <v>0</v>
      </c>
      <c r="L957">
        <v>0</v>
      </c>
      <c r="M957">
        <v>0</v>
      </c>
      <c r="N957">
        <v>0</v>
      </c>
      <c r="O957">
        <v>0</v>
      </c>
      <c r="P957" s="4" t="s">
        <v>1923</v>
      </c>
    </row>
    <row r="958" spans="1:16" ht="86.4" x14ac:dyDescent="0.3">
      <c r="A958">
        <f t="shared" si="14"/>
        <v>957</v>
      </c>
      <c r="B958" s="3" t="s">
        <v>1924</v>
      </c>
      <c r="C958">
        <v>0</v>
      </c>
      <c r="D958">
        <v>1</v>
      </c>
      <c r="E958">
        <v>0</v>
      </c>
      <c r="F958">
        <v>0</v>
      </c>
      <c r="G958">
        <v>0</v>
      </c>
      <c r="H958">
        <v>0</v>
      </c>
      <c r="I958">
        <v>0</v>
      </c>
      <c r="J958">
        <v>0</v>
      </c>
      <c r="K958">
        <v>0</v>
      </c>
      <c r="L958">
        <v>0</v>
      </c>
      <c r="M958">
        <v>0</v>
      </c>
      <c r="N958">
        <v>0</v>
      </c>
      <c r="O958">
        <v>0</v>
      </c>
      <c r="P958" s="4" t="s">
        <v>1925</v>
      </c>
    </row>
    <row r="959" spans="1:16" ht="115.2" x14ac:dyDescent="0.3">
      <c r="A959">
        <f t="shared" si="14"/>
        <v>958</v>
      </c>
      <c r="B959" s="3" t="s">
        <v>1926</v>
      </c>
      <c r="C959">
        <v>0</v>
      </c>
      <c r="D959">
        <v>1</v>
      </c>
      <c r="E959">
        <v>0</v>
      </c>
      <c r="F959">
        <v>0</v>
      </c>
      <c r="G959">
        <v>0</v>
      </c>
      <c r="H959">
        <v>0</v>
      </c>
      <c r="I959">
        <v>0</v>
      </c>
      <c r="J959">
        <v>0</v>
      </c>
      <c r="K959">
        <v>0</v>
      </c>
      <c r="L959">
        <v>0</v>
      </c>
      <c r="M959">
        <v>0</v>
      </c>
      <c r="N959">
        <v>0</v>
      </c>
      <c r="O959">
        <v>0</v>
      </c>
      <c r="P959" s="4" t="s">
        <v>1927</v>
      </c>
    </row>
    <row r="960" spans="1:16" ht="43.2" x14ac:dyDescent="0.3">
      <c r="A960">
        <f t="shared" si="14"/>
        <v>959</v>
      </c>
      <c r="B960" s="3" t="s">
        <v>1928</v>
      </c>
      <c r="C960">
        <v>0</v>
      </c>
      <c r="D960">
        <v>1</v>
      </c>
      <c r="E960">
        <v>0</v>
      </c>
      <c r="F960">
        <v>0</v>
      </c>
      <c r="G960">
        <v>0</v>
      </c>
      <c r="H960">
        <v>0</v>
      </c>
      <c r="I960">
        <v>0</v>
      </c>
      <c r="J960">
        <v>0</v>
      </c>
      <c r="K960">
        <v>0</v>
      </c>
      <c r="L960">
        <v>0</v>
      </c>
      <c r="M960">
        <v>0</v>
      </c>
      <c r="N960">
        <v>0</v>
      </c>
      <c r="O960">
        <v>0</v>
      </c>
      <c r="P960" s="4" t="s">
        <v>1929</v>
      </c>
    </row>
    <row r="961" spans="1:16" ht="144" x14ac:dyDescent="0.3">
      <c r="A961">
        <f t="shared" si="14"/>
        <v>960</v>
      </c>
      <c r="B961" s="3" t="s">
        <v>1930</v>
      </c>
      <c r="C961">
        <v>1</v>
      </c>
      <c r="D961">
        <v>0</v>
      </c>
      <c r="E961">
        <v>0</v>
      </c>
      <c r="F961">
        <v>0</v>
      </c>
      <c r="G961">
        <v>0</v>
      </c>
      <c r="H961">
        <v>0</v>
      </c>
      <c r="I961">
        <v>0</v>
      </c>
      <c r="J961">
        <v>0</v>
      </c>
      <c r="K961">
        <v>0</v>
      </c>
      <c r="L961">
        <v>0</v>
      </c>
      <c r="M961">
        <v>0</v>
      </c>
      <c r="N961">
        <v>0</v>
      </c>
      <c r="O961">
        <v>0</v>
      </c>
      <c r="P961" s="4" t="s">
        <v>1931</v>
      </c>
    </row>
    <row r="962" spans="1:16" x14ac:dyDescent="0.3">
      <c r="A962">
        <f t="shared" si="14"/>
        <v>961</v>
      </c>
      <c r="B962" s="3" t="s">
        <v>1932</v>
      </c>
      <c r="C962">
        <v>0</v>
      </c>
      <c r="D962">
        <v>0</v>
      </c>
      <c r="E962">
        <v>0</v>
      </c>
      <c r="F962">
        <v>0</v>
      </c>
      <c r="G962">
        <v>0</v>
      </c>
      <c r="H962">
        <v>0</v>
      </c>
      <c r="I962">
        <v>0</v>
      </c>
      <c r="J962">
        <v>0</v>
      </c>
      <c r="K962">
        <v>1</v>
      </c>
      <c r="L962">
        <v>0</v>
      </c>
      <c r="M962">
        <v>0</v>
      </c>
      <c r="N962">
        <v>0</v>
      </c>
      <c r="O962">
        <v>0</v>
      </c>
      <c r="P962" s="4" t="s">
        <v>1933</v>
      </c>
    </row>
    <row r="963" spans="1:16" ht="28.8" x14ac:dyDescent="0.3">
      <c r="A963">
        <f t="shared" si="14"/>
        <v>962</v>
      </c>
      <c r="B963" s="3" t="s">
        <v>1934</v>
      </c>
      <c r="C963">
        <v>0</v>
      </c>
      <c r="D963">
        <v>0</v>
      </c>
      <c r="E963">
        <v>0</v>
      </c>
      <c r="F963">
        <v>0</v>
      </c>
      <c r="G963">
        <v>0</v>
      </c>
      <c r="H963">
        <v>0</v>
      </c>
      <c r="I963">
        <v>0</v>
      </c>
      <c r="J963">
        <v>0</v>
      </c>
      <c r="K963">
        <v>1</v>
      </c>
      <c r="L963">
        <v>0</v>
      </c>
      <c r="M963">
        <v>0</v>
      </c>
      <c r="N963">
        <v>0</v>
      </c>
      <c r="O963">
        <v>0</v>
      </c>
      <c r="P963" s="4" t="s">
        <v>1935</v>
      </c>
    </row>
    <row r="964" spans="1:16" ht="115.2" x14ac:dyDescent="0.3">
      <c r="A964">
        <f t="shared" ref="A964:A1027" si="15">A963+1</f>
        <v>963</v>
      </c>
      <c r="B964" s="3" t="s">
        <v>1936</v>
      </c>
      <c r="C964">
        <v>0</v>
      </c>
      <c r="D964">
        <v>0</v>
      </c>
      <c r="E964">
        <v>0</v>
      </c>
      <c r="F964">
        <v>0</v>
      </c>
      <c r="G964">
        <v>0</v>
      </c>
      <c r="H964">
        <v>0</v>
      </c>
      <c r="I964">
        <v>0</v>
      </c>
      <c r="J964">
        <v>0</v>
      </c>
      <c r="K964">
        <v>0</v>
      </c>
      <c r="L964">
        <v>0</v>
      </c>
      <c r="M964">
        <v>0</v>
      </c>
      <c r="N964">
        <v>0</v>
      </c>
      <c r="O964">
        <v>1</v>
      </c>
      <c r="P964" s="4" t="s">
        <v>1937</v>
      </c>
    </row>
    <row r="965" spans="1:16" ht="57.6" x14ac:dyDescent="0.3">
      <c r="A965">
        <f t="shared" si="15"/>
        <v>964</v>
      </c>
      <c r="B965" s="3" t="s">
        <v>1938</v>
      </c>
      <c r="C965">
        <v>0</v>
      </c>
      <c r="D965">
        <v>0</v>
      </c>
      <c r="E965">
        <v>0</v>
      </c>
      <c r="F965">
        <v>0</v>
      </c>
      <c r="G965">
        <v>1</v>
      </c>
      <c r="H965">
        <v>0</v>
      </c>
      <c r="I965">
        <v>0</v>
      </c>
      <c r="J965">
        <v>0</v>
      </c>
      <c r="K965">
        <v>0</v>
      </c>
      <c r="L965">
        <v>0</v>
      </c>
      <c r="M965">
        <v>0</v>
      </c>
      <c r="N965">
        <v>0</v>
      </c>
      <c r="O965">
        <v>0</v>
      </c>
      <c r="P965" s="4" t="s">
        <v>1939</v>
      </c>
    </row>
    <row r="966" spans="1:16" ht="115.2" x14ac:dyDescent="0.3">
      <c r="A966">
        <f t="shared" si="15"/>
        <v>965</v>
      </c>
      <c r="B966" s="3" t="s">
        <v>1940</v>
      </c>
      <c r="C966">
        <v>0</v>
      </c>
      <c r="D966">
        <v>0</v>
      </c>
      <c r="E966">
        <v>0</v>
      </c>
      <c r="F966">
        <v>0</v>
      </c>
      <c r="G966">
        <v>0</v>
      </c>
      <c r="H966">
        <v>0</v>
      </c>
      <c r="I966">
        <v>0</v>
      </c>
      <c r="J966">
        <v>0</v>
      </c>
      <c r="K966">
        <v>0</v>
      </c>
      <c r="L966">
        <v>1</v>
      </c>
      <c r="M966">
        <v>0</v>
      </c>
      <c r="N966">
        <v>0</v>
      </c>
      <c r="O966">
        <v>0</v>
      </c>
      <c r="P966" s="4" t="s">
        <v>1941</v>
      </c>
    </row>
    <row r="967" spans="1:16" ht="144" x14ac:dyDescent="0.3">
      <c r="A967">
        <f t="shared" si="15"/>
        <v>966</v>
      </c>
      <c r="B967" s="3" t="s">
        <v>1942</v>
      </c>
      <c r="C967">
        <v>0</v>
      </c>
      <c r="D967">
        <v>0</v>
      </c>
      <c r="E967">
        <v>0</v>
      </c>
      <c r="F967">
        <v>0</v>
      </c>
      <c r="G967">
        <v>0</v>
      </c>
      <c r="H967">
        <v>0</v>
      </c>
      <c r="I967">
        <v>0</v>
      </c>
      <c r="J967">
        <v>0</v>
      </c>
      <c r="K967">
        <v>0</v>
      </c>
      <c r="L967">
        <v>0</v>
      </c>
      <c r="M967">
        <v>0</v>
      </c>
      <c r="N967">
        <v>1</v>
      </c>
      <c r="O967">
        <v>0</v>
      </c>
      <c r="P967" s="4" t="s">
        <v>1943</v>
      </c>
    </row>
    <row r="968" spans="1:16" ht="115.2" x14ac:dyDescent="0.3">
      <c r="A968">
        <f t="shared" si="15"/>
        <v>967</v>
      </c>
      <c r="B968" s="3" t="s">
        <v>1944</v>
      </c>
      <c r="C968">
        <v>0</v>
      </c>
      <c r="D968">
        <v>0</v>
      </c>
      <c r="E968">
        <v>0</v>
      </c>
      <c r="F968">
        <v>0</v>
      </c>
      <c r="G968">
        <v>0</v>
      </c>
      <c r="H968">
        <v>0</v>
      </c>
      <c r="I968">
        <v>0</v>
      </c>
      <c r="J968">
        <v>0</v>
      </c>
      <c r="K968">
        <v>0</v>
      </c>
      <c r="L968">
        <v>0</v>
      </c>
      <c r="M968">
        <v>1</v>
      </c>
      <c r="N968">
        <v>0</v>
      </c>
      <c r="O968">
        <v>0</v>
      </c>
      <c r="P968" s="4" t="s">
        <v>1945</v>
      </c>
    </row>
    <row r="969" spans="1:16" ht="28.8" x14ac:dyDescent="0.3">
      <c r="A969">
        <f t="shared" si="15"/>
        <v>968</v>
      </c>
      <c r="B969" s="3" t="s">
        <v>1946</v>
      </c>
      <c r="C969">
        <v>1</v>
      </c>
      <c r="D969">
        <v>0</v>
      </c>
      <c r="E969">
        <v>0</v>
      </c>
      <c r="F969">
        <v>0</v>
      </c>
      <c r="G969">
        <v>0</v>
      </c>
      <c r="H969">
        <v>0</v>
      </c>
      <c r="I969">
        <v>0</v>
      </c>
      <c r="J969">
        <v>0</v>
      </c>
      <c r="K969">
        <v>0</v>
      </c>
      <c r="L969">
        <v>0</v>
      </c>
      <c r="M969">
        <v>0</v>
      </c>
      <c r="N969">
        <v>0</v>
      </c>
      <c r="O969">
        <v>0</v>
      </c>
      <c r="P969" s="4" t="s">
        <v>1947</v>
      </c>
    </row>
    <row r="970" spans="1:16" ht="57.6" x14ac:dyDescent="0.3">
      <c r="A970">
        <f t="shared" si="15"/>
        <v>969</v>
      </c>
      <c r="B970" s="3" t="s">
        <v>1948</v>
      </c>
      <c r="C970">
        <v>0</v>
      </c>
      <c r="D970">
        <v>0</v>
      </c>
      <c r="E970">
        <v>0</v>
      </c>
      <c r="F970">
        <v>0</v>
      </c>
      <c r="G970">
        <v>0</v>
      </c>
      <c r="H970">
        <v>0</v>
      </c>
      <c r="I970">
        <v>0</v>
      </c>
      <c r="J970">
        <v>0</v>
      </c>
      <c r="K970">
        <v>1</v>
      </c>
      <c r="L970">
        <v>0</v>
      </c>
      <c r="M970">
        <v>0</v>
      </c>
      <c r="N970">
        <v>0</v>
      </c>
      <c r="O970">
        <v>0</v>
      </c>
      <c r="P970" s="4" t="s">
        <v>1949</v>
      </c>
    </row>
    <row r="971" spans="1:16" ht="144" x14ac:dyDescent="0.3">
      <c r="A971">
        <f t="shared" si="15"/>
        <v>970</v>
      </c>
      <c r="B971" s="3" t="s">
        <v>1950</v>
      </c>
      <c r="C971">
        <v>0</v>
      </c>
      <c r="D971">
        <v>0</v>
      </c>
      <c r="E971">
        <v>0</v>
      </c>
      <c r="F971">
        <v>0</v>
      </c>
      <c r="G971">
        <v>0</v>
      </c>
      <c r="H971">
        <v>0</v>
      </c>
      <c r="I971">
        <v>0</v>
      </c>
      <c r="J971">
        <v>1</v>
      </c>
      <c r="K971">
        <v>0</v>
      </c>
      <c r="L971">
        <v>0</v>
      </c>
      <c r="M971">
        <v>0</v>
      </c>
      <c r="N971">
        <v>0</v>
      </c>
      <c r="O971">
        <v>0</v>
      </c>
      <c r="P971" s="4" t="s">
        <v>1951</v>
      </c>
    </row>
    <row r="972" spans="1:16" ht="72" x14ac:dyDescent="0.3">
      <c r="A972">
        <f t="shared" si="15"/>
        <v>971</v>
      </c>
      <c r="B972" s="3" t="s">
        <v>1952</v>
      </c>
      <c r="C972">
        <v>0</v>
      </c>
      <c r="D972">
        <v>0</v>
      </c>
      <c r="E972">
        <v>0</v>
      </c>
      <c r="F972">
        <v>0</v>
      </c>
      <c r="G972">
        <v>1</v>
      </c>
      <c r="H972">
        <v>0</v>
      </c>
      <c r="I972">
        <v>0</v>
      </c>
      <c r="J972">
        <v>0</v>
      </c>
      <c r="K972">
        <v>0</v>
      </c>
      <c r="L972">
        <v>0</v>
      </c>
      <c r="M972">
        <v>0</v>
      </c>
      <c r="N972">
        <v>0</v>
      </c>
      <c r="O972">
        <v>0</v>
      </c>
      <c r="P972" s="4" t="s">
        <v>1953</v>
      </c>
    </row>
    <row r="973" spans="1:16" ht="259.2" x14ac:dyDescent="0.3">
      <c r="A973">
        <f t="shared" si="15"/>
        <v>972</v>
      </c>
      <c r="B973" s="3" t="s">
        <v>1954</v>
      </c>
      <c r="C973">
        <v>0</v>
      </c>
      <c r="D973">
        <v>0</v>
      </c>
      <c r="E973">
        <v>0</v>
      </c>
      <c r="F973">
        <v>0</v>
      </c>
      <c r="G973">
        <v>0</v>
      </c>
      <c r="H973">
        <v>0</v>
      </c>
      <c r="I973">
        <v>0</v>
      </c>
      <c r="J973">
        <v>0</v>
      </c>
      <c r="K973">
        <v>0</v>
      </c>
      <c r="L973">
        <v>0</v>
      </c>
      <c r="M973">
        <v>0</v>
      </c>
      <c r="N973">
        <v>0</v>
      </c>
      <c r="O973">
        <v>1</v>
      </c>
      <c r="P973" s="4" t="s">
        <v>1955</v>
      </c>
    </row>
    <row r="974" spans="1:16" ht="129.6" x14ac:dyDescent="0.3">
      <c r="A974">
        <f t="shared" si="15"/>
        <v>973</v>
      </c>
      <c r="B974" s="3" t="s">
        <v>1956</v>
      </c>
      <c r="C974">
        <v>0</v>
      </c>
      <c r="D974">
        <v>0</v>
      </c>
      <c r="E974">
        <v>0</v>
      </c>
      <c r="F974">
        <v>0</v>
      </c>
      <c r="G974">
        <v>0</v>
      </c>
      <c r="H974">
        <v>0</v>
      </c>
      <c r="I974">
        <v>0</v>
      </c>
      <c r="J974">
        <v>0</v>
      </c>
      <c r="K974">
        <v>1</v>
      </c>
      <c r="L974">
        <v>0</v>
      </c>
      <c r="M974">
        <v>0</v>
      </c>
      <c r="N974">
        <v>0</v>
      </c>
      <c r="O974">
        <v>0</v>
      </c>
      <c r="P974" s="4" t="s">
        <v>1957</v>
      </c>
    </row>
    <row r="975" spans="1:16" x14ac:dyDescent="0.3">
      <c r="A975">
        <f t="shared" si="15"/>
        <v>974</v>
      </c>
      <c r="B975" s="3" t="s">
        <v>1958</v>
      </c>
      <c r="C975">
        <v>0</v>
      </c>
      <c r="D975">
        <v>0</v>
      </c>
      <c r="E975">
        <v>1</v>
      </c>
      <c r="F975">
        <v>0</v>
      </c>
      <c r="G975">
        <v>0</v>
      </c>
      <c r="H975">
        <v>0</v>
      </c>
      <c r="I975">
        <v>0</v>
      </c>
      <c r="J975">
        <v>0</v>
      </c>
      <c r="K975">
        <v>0</v>
      </c>
      <c r="L975">
        <v>0</v>
      </c>
      <c r="M975">
        <v>0</v>
      </c>
      <c r="N975">
        <v>0</v>
      </c>
      <c r="O975">
        <v>0</v>
      </c>
      <c r="P975" s="4" t="s">
        <v>1959</v>
      </c>
    </row>
    <row r="976" spans="1:16" ht="158.4" x14ac:dyDescent="0.3">
      <c r="A976">
        <f t="shared" si="15"/>
        <v>975</v>
      </c>
      <c r="B976" s="3" t="s">
        <v>1960</v>
      </c>
      <c r="C976">
        <v>0</v>
      </c>
      <c r="D976">
        <v>0</v>
      </c>
      <c r="E976">
        <v>1</v>
      </c>
      <c r="F976">
        <v>0</v>
      </c>
      <c r="G976">
        <v>0</v>
      </c>
      <c r="H976">
        <v>0</v>
      </c>
      <c r="I976">
        <v>0</v>
      </c>
      <c r="J976">
        <v>0</v>
      </c>
      <c r="K976">
        <v>0</v>
      </c>
      <c r="L976">
        <v>1</v>
      </c>
      <c r="M976">
        <v>0</v>
      </c>
      <c r="N976">
        <v>0</v>
      </c>
      <c r="O976">
        <v>0</v>
      </c>
      <c r="P976" s="4" t="s">
        <v>1961</v>
      </c>
    </row>
    <row r="977" spans="1:16" ht="72" x14ac:dyDescent="0.3">
      <c r="A977">
        <f t="shared" si="15"/>
        <v>976</v>
      </c>
      <c r="B977" s="3" t="s">
        <v>1962</v>
      </c>
      <c r="C977">
        <v>0</v>
      </c>
      <c r="D977">
        <v>0</v>
      </c>
      <c r="E977">
        <v>0</v>
      </c>
      <c r="F977">
        <v>0</v>
      </c>
      <c r="G977">
        <v>0</v>
      </c>
      <c r="H977">
        <v>0</v>
      </c>
      <c r="I977">
        <v>0</v>
      </c>
      <c r="J977">
        <v>0</v>
      </c>
      <c r="K977">
        <v>0</v>
      </c>
      <c r="L977">
        <v>0</v>
      </c>
      <c r="M977">
        <v>0</v>
      </c>
      <c r="N977">
        <v>1</v>
      </c>
      <c r="O977">
        <v>0</v>
      </c>
      <c r="P977" s="4" t="s">
        <v>1963</v>
      </c>
    </row>
    <row r="978" spans="1:16" ht="72" x14ac:dyDescent="0.3">
      <c r="A978">
        <f t="shared" si="15"/>
        <v>977</v>
      </c>
      <c r="B978" s="3" t="s">
        <v>1964</v>
      </c>
      <c r="C978">
        <v>0</v>
      </c>
      <c r="D978">
        <v>0</v>
      </c>
      <c r="E978">
        <v>0</v>
      </c>
      <c r="F978">
        <v>0</v>
      </c>
      <c r="G978">
        <v>0</v>
      </c>
      <c r="H978">
        <v>0</v>
      </c>
      <c r="I978">
        <v>1</v>
      </c>
      <c r="J978">
        <v>0</v>
      </c>
      <c r="K978">
        <v>0</v>
      </c>
      <c r="L978">
        <v>0</v>
      </c>
      <c r="M978">
        <v>0</v>
      </c>
      <c r="N978">
        <v>0</v>
      </c>
      <c r="O978">
        <v>0</v>
      </c>
      <c r="P978" s="4" t="s">
        <v>1965</v>
      </c>
    </row>
    <row r="979" spans="1:16" ht="86.4" x14ac:dyDescent="0.3">
      <c r="A979">
        <f t="shared" si="15"/>
        <v>978</v>
      </c>
      <c r="B979" s="3" t="s">
        <v>1966</v>
      </c>
      <c r="C979">
        <v>0</v>
      </c>
      <c r="D979">
        <v>0</v>
      </c>
      <c r="E979">
        <v>0</v>
      </c>
      <c r="F979">
        <v>0</v>
      </c>
      <c r="G979">
        <v>0</v>
      </c>
      <c r="H979">
        <v>0</v>
      </c>
      <c r="I979">
        <v>0</v>
      </c>
      <c r="J979">
        <v>0</v>
      </c>
      <c r="K979">
        <v>0</v>
      </c>
      <c r="L979">
        <v>0</v>
      </c>
      <c r="M979">
        <v>0</v>
      </c>
      <c r="N979">
        <v>1</v>
      </c>
      <c r="O979">
        <v>0</v>
      </c>
      <c r="P979" s="4" t="s">
        <v>1967</v>
      </c>
    </row>
    <row r="980" spans="1:16" ht="86.4" x14ac:dyDescent="0.3">
      <c r="A980">
        <f t="shared" si="15"/>
        <v>979</v>
      </c>
      <c r="B980" s="3" t="s">
        <v>1968</v>
      </c>
      <c r="C980">
        <v>0</v>
      </c>
      <c r="D980">
        <v>1</v>
      </c>
      <c r="E980">
        <v>0</v>
      </c>
      <c r="F980">
        <v>0</v>
      </c>
      <c r="G980">
        <v>0</v>
      </c>
      <c r="H980">
        <v>0</v>
      </c>
      <c r="I980">
        <v>0</v>
      </c>
      <c r="J980">
        <v>0</v>
      </c>
      <c r="K980">
        <v>0</v>
      </c>
      <c r="L980">
        <v>0</v>
      </c>
      <c r="M980">
        <v>0</v>
      </c>
      <c r="N980">
        <v>0</v>
      </c>
      <c r="O980">
        <v>0</v>
      </c>
      <c r="P980" s="4" t="s">
        <v>1969</v>
      </c>
    </row>
    <row r="981" spans="1:16" ht="57.6" x14ac:dyDescent="0.3">
      <c r="A981">
        <f t="shared" si="15"/>
        <v>980</v>
      </c>
      <c r="B981" s="3" t="s">
        <v>1970</v>
      </c>
      <c r="C981">
        <v>0</v>
      </c>
      <c r="D981">
        <v>0</v>
      </c>
      <c r="E981">
        <v>0</v>
      </c>
      <c r="F981">
        <v>0</v>
      </c>
      <c r="G981">
        <v>0</v>
      </c>
      <c r="H981">
        <v>0</v>
      </c>
      <c r="I981">
        <v>1</v>
      </c>
      <c r="J981">
        <v>0</v>
      </c>
      <c r="K981">
        <v>0</v>
      </c>
      <c r="L981">
        <v>0</v>
      </c>
      <c r="M981">
        <v>0</v>
      </c>
      <c r="N981">
        <v>0</v>
      </c>
      <c r="O981">
        <v>0</v>
      </c>
      <c r="P981" s="4" t="s">
        <v>1971</v>
      </c>
    </row>
    <row r="982" spans="1:16" ht="86.4" x14ac:dyDescent="0.3">
      <c r="A982">
        <f t="shared" si="15"/>
        <v>981</v>
      </c>
      <c r="B982" s="3" t="s">
        <v>1972</v>
      </c>
      <c r="C982">
        <v>0</v>
      </c>
      <c r="D982">
        <v>0</v>
      </c>
      <c r="E982">
        <v>1</v>
      </c>
      <c r="F982">
        <v>0</v>
      </c>
      <c r="G982">
        <v>0</v>
      </c>
      <c r="H982">
        <v>0</v>
      </c>
      <c r="I982">
        <v>0</v>
      </c>
      <c r="J982">
        <v>0</v>
      </c>
      <c r="K982">
        <v>0</v>
      </c>
      <c r="L982">
        <v>0</v>
      </c>
      <c r="M982">
        <v>0</v>
      </c>
      <c r="N982">
        <v>0</v>
      </c>
      <c r="O982">
        <v>0</v>
      </c>
      <c r="P982" s="4" t="s">
        <v>1973</v>
      </c>
    </row>
    <row r="983" spans="1:16" ht="172.8" x14ac:dyDescent="0.3">
      <c r="A983">
        <f t="shared" si="15"/>
        <v>982</v>
      </c>
      <c r="B983" s="3" t="s">
        <v>1974</v>
      </c>
      <c r="C983">
        <v>0</v>
      </c>
      <c r="D983">
        <v>0</v>
      </c>
      <c r="E983">
        <v>0</v>
      </c>
      <c r="F983">
        <v>0</v>
      </c>
      <c r="G983">
        <v>0</v>
      </c>
      <c r="H983">
        <v>0</v>
      </c>
      <c r="I983">
        <v>1</v>
      </c>
      <c r="J983">
        <v>0</v>
      </c>
      <c r="K983">
        <v>0</v>
      </c>
      <c r="L983">
        <v>0</v>
      </c>
      <c r="M983">
        <v>0</v>
      </c>
      <c r="N983">
        <v>0</v>
      </c>
      <c r="O983">
        <v>0</v>
      </c>
      <c r="P983" s="4" t="s">
        <v>1975</v>
      </c>
    </row>
    <row r="984" spans="1:16" ht="28.8" x14ac:dyDescent="0.3">
      <c r="A984">
        <f t="shared" si="15"/>
        <v>983</v>
      </c>
      <c r="B984" s="3" t="s">
        <v>1976</v>
      </c>
      <c r="C984">
        <v>0</v>
      </c>
      <c r="D984">
        <v>0</v>
      </c>
      <c r="E984">
        <v>0</v>
      </c>
      <c r="F984">
        <v>0</v>
      </c>
      <c r="G984">
        <v>0</v>
      </c>
      <c r="H984">
        <v>0</v>
      </c>
      <c r="I984">
        <v>0</v>
      </c>
      <c r="J984">
        <v>0</v>
      </c>
      <c r="K984">
        <v>0</v>
      </c>
      <c r="L984">
        <v>0</v>
      </c>
      <c r="M984">
        <v>0</v>
      </c>
      <c r="N984">
        <v>0</v>
      </c>
      <c r="O984">
        <v>1</v>
      </c>
      <c r="P984" s="4" t="s">
        <v>1977</v>
      </c>
    </row>
    <row r="985" spans="1:16" ht="28.8" x14ac:dyDescent="0.3">
      <c r="A985">
        <f t="shared" si="15"/>
        <v>984</v>
      </c>
      <c r="B985" s="3" t="s">
        <v>1978</v>
      </c>
      <c r="C985">
        <v>0</v>
      </c>
      <c r="D985">
        <v>0</v>
      </c>
      <c r="E985">
        <v>0</v>
      </c>
      <c r="F985">
        <v>0</v>
      </c>
      <c r="G985">
        <v>1</v>
      </c>
      <c r="H985">
        <v>0</v>
      </c>
      <c r="I985">
        <v>0</v>
      </c>
      <c r="J985">
        <v>0</v>
      </c>
      <c r="K985">
        <v>0</v>
      </c>
      <c r="L985">
        <v>0</v>
      </c>
      <c r="M985">
        <v>0</v>
      </c>
      <c r="N985">
        <v>0</v>
      </c>
      <c r="O985">
        <v>0</v>
      </c>
      <c r="P985" s="4" t="s">
        <v>1979</v>
      </c>
    </row>
    <row r="986" spans="1:16" ht="43.2" x14ac:dyDescent="0.3">
      <c r="A986">
        <f t="shared" si="15"/>
        <v>985</v>
      </c>
      <c r="B986" s="3" t="s">
        <v>1980</v>
      </c>
      <c r="C986">
        <v>0</v>
      </c>
      <c r="D986">
        <v>0</v>
      </c>
      <c r="E986">
        <v>0</v>
      </c>
      <c r="F986">
        <v>0</v>
      </c>
      <c r="G986">
        <v>0</v>
      </c>
      <c r="H986">
        <v>0</v>
      </c>
      <c r="I986">
        <v>0</v>
      </c>
      <c r="J986">
        <v>0</v>
      </c>
      <c r="K986">
        <v>0</v>
      </c>
      <c r="L986">
        <v>0</v>
      </c>
      <c r="M986">
        <v>0</v>
      </c>
      <c r="N986">
        <v>0</v>
      </c>
      <c r="O986">
        <v>1</v>
      </c>
      <c r="P986" s="4" t="s">
        <v>1981</v>
      </c>
    </row>
    <row r="987" spans="1:16" ht="43.2" x14ac:dyDescent="0.3">
      <c r="A987">
        <f t="shared" si="15"/>
        <v>986</v>
      </c>
      <c r="B987" s="3" t="s">
        <v>1982</v>
      </c>
      <c r="C987">
        <v>0</v>
      </c>
      <c r="D987">
        <v>0</v>
      </c>
      <c r="E987">
        <v>0</v>
      </c>
      <c r="F987">
        <v>0</v>
      </c>
      <c r="G987">
        <v>0</v>
      </c>
      <c r="H987">
        <v>0</v>
      </c>
      <c r="I987">
        <v>0</v>
      </c>
      <c r="J987">
        <v>0</v>
      </c>
      <c r="K987">
        <v>0</v>
      </c>
      <c r="L987">
        <v>1</v>
      </c>
      <c r="M987">
        <v>0</v>
      </c>
      <c r="N987">
        <v>0</v>
      </c>
      <c r="O987">
        <v>0</v>
      </c>
      <c r="P987" s="4" t="s">
        <v>1983</v>
      </c>
    </row>
    <row r="988" spans="1:16" ht="72" x14ac:dyDescent="0.3">
      <c r="A988">
        <f t="shared" si="15"/>
        <v>987</v>
      </c>
      <c r="B988" s="3" t="s">
        <v>1984</v>
      </c>
      <c r="C988">
        <v>0</v>
      </c>
      <c r="D988">
        <v>0</v>
      </c>
      <c r="E988">
        <v>0</v>
      </c>
      <c r="F988">
        <v>1</v>
      </c>
      <c r="G988">
        <v>0</v>
      </c>
      <c r="H988">
        <v>0</v>
      </c>
      <c r="I988">
        <v>0</v>
      </c>
      <c r="J988">
        <v>0</v>
      </c>
      <c r="K988">
        <v>0</v>
      </c>
      <c r="L988">
        <v>0</v>
      </c>
      <c r="M988">
        <v>0</v>
      </c>
      <c r="N988">
        <v>0</v>
      </c>
      <c r="O988">
        <v>0</v>
      </c>
      <c r="P988" s="4" t="s">
        <v>1985</v>
      </c>
    </row>
    <row r="989" spans="1:16" ht="43.2" x14ac:dyDescent="0.3">
      <c r="A989">
        <f t="shared" si="15"/>
        <v>988</v>
      </c>
      <c r="B989" s="3" t="s">
        <v>1986</v>
      </c>
      <c r="C989">
        <v>0</v>
      </c>
      <c r="D989">
        <v>0</v>
      </c>
      <c r="E989">
        <v>0</v>
      </c>
      <c r="F989">
        <v>0</v>
      </c>
      <c r="G989">
        <v>0</v>
      </c>
      <c r="H989">
        <v>0</v>
      </c>
      <c r="I989">
        <v>0</v>
      </c>
      <c r="J989">
        <v>0</v>
      </c>
      <c r="K989">
        <v>1</v>
      </c>
      <c r="L989">
        <v>0</v>
      </c>
      <c r="M989">
        <v>0</v>
      </c>
      <c r="N989">
        <v>0</v>
      </c>
      <c r="O989">
        <v>0</v>
      </c>
      <c r="P989" s="4" t="s">
        <v>1987</v>
      </c>
    </row>
    <row r="990" spans="1:16" ht="144" x14ac:dyDescent="0.3">
      <c r="A990">
        <f t="shared" si="15"/>
        <v>989</v>
      </c>
      <c r="B990" s="3" t="s">
        <v>1988</v>
      </c>
      <c r="C990">
        <v>1</v>
      </c>
      <c r="D990">
        <v>0</v>
      </c>
      <c r="E990">
        <v>0</v>
      </c>
      <c r="F990">
        <v>0</v>
      </c>
      <c r="G990">
        <v>0</v>
      </c>
      <c r="H990">
        <v>0</v>
      </c>
      <c r="I990">
        <v>0</v>
      </c>
      <c r="J990">
        <v>0</v>
      </c>
      <c r="K990">
        <v>0</v>
      </c>
      <c r="L990">
        <v>0</v>
      </c>
      <c r="M990">
        <v>0</v>
      </c>
      <c r="N990">
        <v>0</v>
      </c>
      <c r="O990">
        <v>0</v>
      </c>
      <c r="P990" s="4" t="s">
        <v>1989</v>
      </c>
    </row>
    <row r="991" spans="1:16" ht="115.2" x14ac:dyDescent="0.3">
      <c r="A991">
        <f t="shared" si="15"/>
        <v>990</v>
      </c>
      <c r="B991" s="3" t="s">
        <v>1990</v>
      </c>
      <c r="C991">
        <v>0</v>
      </c>
      <c r="D991">
        <v>0</v>
      </c>
      <c r="E991">
        <v>0</v>
      </c>
      <c r="F991">
        <v>0</v>
      </c>
      <c r="G991">
        <v>0</v>
      </c>
      <c r="H991">
        <v>0</v>
      </c>
      <c r="I991">
        <v>0</v>
      </c>
      <c r="J991">
        <v>0</v>
      </c>
      <c r="K991">
        <v>1</v>
      </c>
      <c r="L991">
        <v>0</v>
      </c>
      <c r="M991">
        <v>0</v>
      </c>
      <c r="N991">
        <v>0</v>
      </c>
      <c r="O991">
        <v>0</v>
      </c>
      <c r="P991" s="4" t="s">
        <v>1991</v>
      </c>
    </row>
    <row r="992" spans="1:16" ht="28.8" x14ac:dyDescent="0.3">
      <c r="A992">
        <f t="shared" si="15"/>
        <v>991</v>
      </c>
      <c r="B992" s="3" t="s">
        <v>1992</v>
      </c>
      <c r="C992">
        <v>1</v>
      </c>
      <c r="D992">
        <v>0</v>
      </c>
      <c r="E992">
        <v>0</v>
      </c>
      <c r="F992">
        <v>0</v>
      </c>
      <c r="G992">
        <v>0</v>
      </c>
      <c r="H992">
        <v>0</v>
      </c>
      <c r="I992">
        <v>0</v>
      </c>
      <c r="J992">
        <v>0</v>
      </c>
      <c r="K992">
        <v>0</v>
      </c>
      <c r="L992">
        <v>0</v>
      </c>
      <c r="M992">
        <v>0</v>
      </c>
      <c r="N992">
        <v>0</v>
      </c>
      <c r="O992">
        <v>0</v>
      </c>
      <c r="P992" s="4" t="s">
        <v>1993</v>
      </c>
    </row>
    <row r="993" spans="1:16" x14ac:dyDescent="0.3">
      <c r="A993">
        <f t="shared" si="15"/>
        <v>992</v>
      </c>
      <c r="B993" s="3" t="s">
        <v>1994</v>
      </c>
      <c r="C993">
        <v>0</v>
      </c>
      <c r="D993">
        <v>0</v>
      </c>
      <c r="E993">
        <v>0</v>
      </c>
      <c r="F993">
        <v>0</v>
      </c>
      <c r="G993">
        <v>0</v>
      </c>
      <c r="H993">
        <v>0</v>
      </c>
      <c r="I993">
        <v>0</v>
      </c>
      <c r="J993">
        <v>0</v>
      </c>
      <c r="K993">
        <v>0</v>
      </c>
      <c r="L993">
        <v>0</v>
      </c>
      <c r="M993">
        <v>0</v>
      </c>
      <c r="N993">
        <v>1</v>
      </c>
      <c r="O993">
        <v>0</v>
      </c>
      <c r="P993" s="4" t="s">
        <v>1995</v>
      </c>
    </row>
    <row r="994" spans="1:16" ht="28.8" x14ac:dyDescent="0.3">
      <c r="A994">
        <f t="shared" si="15"/>
        <v>993</v>
      </c>
      <c r="B994" s="3" t="s">
        <v>1996</v>
      </c>
      <c r="C994">
        <v>0</v>
      </c>
      <c r="D994">
        <v>0</v>
      </c>
      <c r="E994">
        <v>0</v>
      </c>
      <c r="F994">
        <v>0</v>
      </c>
      <c r="G994">
        <v>0</v>
      </c>
      <c r="H994">
        <v>0</v>
      </c>
      <c r="I994">
        <v>0</v>
      </c>
      <c r="J994">
        <v>0</v>
      </c>
      <c r="K994">
        <v>0</v>
      </c>
      <c r="L994">
        <v>0</v>
      </c>
      <c r="M994">
        <v>0</v>
      </c>
      <c r="N994">
        <v>0</v>
      </c>
      <c r="O994">
        <v>1</v>
      </c>
      <c r="P994" s="4" t="s">
        <v>1997</v>
      </c>
    </row>
    <row r="995" spans="1:16" ht="57.6" x14ac:dyDescent="0.3">
      <c r="A995">
        <f t="shared" si="15"/>
        <v>994</v>
      </c>
      <c r="B995" s="3" t="s">
        <v>1998</v>
      </c>
      <c r="C995">
        <v>0</v>
      </c>
      <c r="D995">
        <v>0</v>
      </c>
      <c r="E995">
        <v>0</v>
      </c>
      <c r="F995">
        <v>1</v>
      </c>
      <c r="G995">
        <v>0</v>
      </c>
      <c r="H995">
        <v>0</v>
      </c>
      <c r="I995">
        <v>0</v>
      </c>
      <c r="J995">
        <v>0</v>
      </c>
      <c r="K995">
        <v>0</v>
      </c>
      <c r="L995">
        <v>0</v>
      </c>
      <c r="M995">
        <v>0</v>
      </c>
      <c r="N995">
        <v>0</v>
      </c>
      <c r="O995">
        <v>0</v>
      </c>
      <c r="P995" s="4" t="s">
        <v>1999</v>
      </c>
    </row>
    <row r="996" spans="1:16" ht="86.4" x14ac:dyDescent="0.3">
      <c r="A996">
        <f t="shared" si="15"/>
        <v>995</v>
      </c>
      <c r="B996" s="3" t="s">
        <v>2000</v>
      </c>
      <c r="C996">
        <v>0</v>
      </c>
      <c r="D996">
        <v>0</v>
      </c>
      <c r="E996">
        <v>0</v>
      </c>
      <c r="F996">
        <v>0</v>
      </c>
      <c r="G996">
        <v>1</v>
      </c>
      <c r="H996">
        <v>0</v>
      </c>
      <c r="I996">
        <v>0</v>
      </c>
      <c r="J996">
        <v>0</v>
      </c>
      <c r="K996">
        <v>0</v>
      </c>
      <c r="L996">
        <v>0</v>
      </c>
      <c r="M996">
        <v>0</v>
      </c>
      <c r="N996">
        <v>0</v>
      </c>
      <c r="O996">
        <v>0</v>
      </c>
      <c r="P996" s="4" t="s">
        <v>2001</v>
      </c>
    </row>
    <row r="997" spans="1:16" ht="86.4" x14ac:dyDescent="0.3">
      <c r="A997">
        <f t="shared" si="15"/>
        <v>996</v>
      </c>
      <c r="B997" s="3" t="s">
        <v>2002</v>
      </c>
      <c r="C997">
        <v>0</v>
      </c>
      <c r="D997">
        <v>0</v>
      </c>
      <c r="E997">
        <v>1</v>
      </c>
      <c r="F997">
        <v>0</v>
      </c>
      <c r="G997">
        <v>0</v>
      </c>
      <c r="H997">
        <v>0</v>
      </c>
      <c r="I997">
        <v>0</v>
      </c>
      <c r="J997">
        <v>0</v>
      </c>
      <c r="K997">
        <v>0</v>
      </c>
      <c r="L997">
        <v>0</v>
      </c>
      <c r="M997">
        <v>0</v>
      </c>
      <c r="N997">
        <v>0</v>
      </c>
      <c r="O997">
        <v>0</v>
      </c>
      <c r="P997" s="4" t="s">
        <v>2003</v>
      </c>
    </row>
    <row r="998" spans="1:16" x14ac:dyDescent="0.3">
      <c r="A998">
        <f t="shared" si="15"/>
        <v>997</v>
      </c>
      <c r="B998" s="3" t="s">
        <v>2004</v>
      </c>
      <c r="C998">
        <v>0</v>
      </c>
      <c r="D998">
        <v>0</v>
      </c>
      <c r="E998">
        <v>0</v>
      </c>
      <c r="F998">
        <v>0</v>
      </c>
      <c r="G998">
        <v>0</v>
      </c>
      <c r="H998">
        <v>0</v>
      </c>
      <c r="I998">
        <v>0</v>
      </c>
      <c r="J998">
        <v>0</v>
      </c>
      <c r="K998">
        <v>0</v>
      </c>
      <c r="L998">
        <v>1</v>
      </c>
      <c r="M998">
        <v>0</v>
      </c>
      <c r="N998">
        <v>0</v>
      </c>
      <c r="O998">
        <v>0</v>
      </c>
      <c r="P998" s="4" t="s">
        <v>2005</v>
      </c>
    </row>
    <row r="999" spans="1:16" ht="115.2" x14ac:dyDescent="0.3">
      <c r="A999">
        <f t="shared" si="15"/>
        <v>998</v>
      </c>
      <c r="B999" s="3" t="s">
        <v>2006</v>
      </c>
      <c r="C999">
        <v>0</v>
      </c>
      <c r="D999">
        <v>1</v>
      </c>
      <c r="E999">
        <v>0</v>
      </c>
      <c r="F999">
        <v>0</v>
      </c>
      <c r="G999">
        <v>0</v>
      </c>
      <c r="H999">
        <v>0</v>
      </c>
      <c r="I999">
        <v>0</v>
      </c>
      <c r="J999">
        <v>0</v>
      </c>
      <c r="K999">
        <v>0</v>
      </c>
      <c r="L999">
        <v>0</v>
      </c>
      <c r="M999">
        <v>0</v>
      </c>
      <c r="N999">
        <v>0</v>
      </c>
      <c r="O999">
        <v>0</v>
      </c>
      <c r="P999" s="4" t="s">
        <v>2007</v>
      </c>
    </row>
    <row r="1000" spans="1:16" ht="86.4" x14ac:dyDescent="0.3">
      <c r="A1000">
        <f t="shared" si="15"/>
        <v>999</v>
      </c>
      <c r="B1000" s="3" t="s">
        <v>2008</v>
      </c>
      <c r="C1000">
        <v>0</v>
      </c>
      <c r="D1000">
        <v>0</v>
      </c>
      <c r="E1000">
        <v>0</v>
      </c>
      <c r="F1000">
        <v>0</v>
      </c>
      <c r="G1000">
        <v>0</v>
      </c>
      <c r="H1000">
        <v>0</v>
      </c>
      <c r="I1000">
        <v>0</v>
      </c>
      <c r="J1000">
        <v>1</v>
      </c>
      <c r="K1000">
        <v>0</v>
      </c>
      <c r="L1000">
        <v>0</v>
      </c>
      <c r="M1000">
        <v>0</v>
      </c>
      <c r="N1000">
        <v>0</v>
      </c>
      <c r="O1000">
        <v>0</v>
      </c>
      <c r="P1000" s="4" t="s">
        <v>2009</v>
      </c>
    </row>
    <row r="1001" spans="1:16" ht="57.6" x14ac:dyDescent="0.3">
      <c r="A1001">
        <f t="shared" si="15"/>
        <v>1000</v>
      </c>
      <c r="B1001" s="3" t="s">
        <v>2010</v>
      </c>
      <c r="C1001">
        <v>0</v>
      </c>
      <c r="D1001">
        <v>0</v>
      </c>
      <c r="E1001">
        <v>0</v>
      </c>
      <c r="F1001">
        <v>0</v>
      </c>
      <c r="G1001">
        <v>0</v>
      </c>
      <c r="H1001">
        <v>0</v>
      </c>
      <c r="I1001">
        <v>0</v>
      </c>
      <c r="J1001">
        <v>1</v>
      </c>
      <c r="K1001">
        <v>0</v>
      </c>
      <c r="L1001">
        <v>0</v>
      </c>
      <c r="M1001">
        <v>0</v>
      </c>
      <c r="N1001">
        <v>0</v>
      </c>
      <c r="O1001">
        <v>0</v>
      </c>
      <c r="P1001" s="4" t="s">
        <v>2011</v>
      </c>
    </row>
    <row r="1002" spans="1:16" ht="144" x14ac:dyDescent="0.3">
      <c r="A1002">
        <f t="shared" si="15"/>
        <v>1001</v>
      </c>
      <c r="B1002" s="3" t="s">
        <v>2012</v>
      </c>
      <c r="C1002">
        <v>0</v>
      </c>
      <c r="D1002">
        <v>0</v>
      </c>
      <c r="E1002">
        <v>0</v>
      </c>
      <c r="F1002">
        <v>0</v>
      </c>
      <c r="G1002">
        <v>0</v>
      </c>
      <c r="H1002">
        <v>0</v>
      </c>
      <c r="I1002">
        <v>0</v>
      </c>
      <c r="J1002">
        <v>0</v>
      </c>
      <c r="K1002">
        <v>0</v>
      </c>
      <c r="L1002">
        <v>0</v>
      </c>
      <c r="M1002">
        <v>0</v>
      </c>
      <c r="N1002">
        <v>0</v>
      </c>
      <c r="O1002">
        <v>1</v>
      </c>
      <c r="P1002" s="4" t="s">
        <v>2013</v>
      </c>
    </row>
    <row r="1003" spans="1:16" ht="100.8" x14ac:dyDescent="0.3">
      <c r="A1003">
        <f t="shared" si="15"/>
        <v>1002</v>
      </c>
      <c r="B1003" s="3" t="s">
        <v>2014</v>
      </c>
      <c r="C1003">
        <v>0</v>
      </c>
      <c r="D1003">
        <v>0</v>
      </c>
      <c r="E1003">
        <v>0</v>
      </c>
      <c r="F1003">
        <v>0</v>
      </c>
      <c r="G1003">
        <v>0</v>
      </c>
      <c r="H1003">
        <v>0</v>
      </c>
      <c r="I1003">
        <v>1</v>
      </c>
      <c r="J1003">
        <v>0</v>
      </c>
      <c r="K1003">
        <v>0</v>
      </c>
      <c r="L1003">
        <v>0</v>
      </c>
      <c r="M1003">
        <v>0</v>
      </c>
      <c r="N1003">
        <v>0</v>
      </c>
      <c r="O1003">
        <v>0</v>
      </c>
      <c r="P1003" s="4" t="s">
        <v>2015</v>
      </c>
    </row>
    <row r="1004" spans="1:16" ht="43.2" x14ac:dyDescent="0.3">
      <c r="A1004">
        <f t="shared" si="15"/>
        <v>1003</v>
      </c>
      <c r="B1004" s="3" t="s">
        <v>2016</v>
      </c>
      <c r="C1004">
        <v>0</v>
      </c>
      <c r="D1004">
        <v>0</v>
      </c>
      <c r="E1004">
        <v>0</v>
      </c>
      <c r="F1004">
        <v>0</v>
      </c>
      <c r="G1004">
        <v>0</v>
      </c>
      <c r="H1004">
        <v>0</v>
      </c>
      <c r="I1004">
        <v>0</v>
      </c>
      <c r="J1004">
        <v>0</v>
      </c>
      <c r="K1004">
        <v>0</v>
      </c>
      <c r="L1004">
        <v>0</v>
      </c>
      <c r="M1004">
        <v>0</v>
      </c>
      <c r="N1004">
        <v>0</v>
      </c>
      <c r="O1004">
        <v>1</v>
      </c>
      <c r="P1004" s="4" t="s">
        <v>2017</v>
      </c>
    </row>
    <row r="1005" spans="1:16" x14ac:dyDescent="0.3">
      <c r="A1005">
        <f t="shared" si="15"/>
        <v>1004</v>
      </c>
      <c r="B1005" s="3" t="s">
        <v>2018</v>
      </c>
      <c r="C1005">
        <v>0</v>
      </c>
      <c r="D1005">
        <v>0</v>
      </c>
      <c r="E1005">
        <v>0</v>
      </c>
      <c r="F1005">
        <v>0</v>
      </c>
      <c r="G1005">
        <v>0</v>
      </c>
      <c r="H1005">
        <v>0</v>
      </c>
      <c r="I1005">
        <v>0</v>
      </c>
      <c r="J1005">
        <v>0</v>
      </c>
      <c r="K1005">
        <v>1</v>
      </c>
      <c r="L1005">
        <v>0</v>
      </c>
      <c r="M1005">
        <v>0</v>
      </c>
      <c r="N1005">
        <v>0</v>
      </c>
      <c r="O1005">
        <v>0</v>
      </c>
      <c r="P1005" s="4" t="s">
        <v>2019</v>
      </c>
    </row>
    <row r="1006" spans="1:16" ht="72" x14ac:dyDescent="0.3">
      <c r="A1006">
        <f t="shared" si="15"/>
        <v>1005</v>
      </c>
      <c r="B1006" s="3" t="s">
        <v>2020</v>
      </c>
      <c r="C1006">
        <v>0</v>
      </c>
      <c r="D1006">
        <v>0</v>
      </c>
      <c r="E1006">
        <v>0</v>
      </c>
      <c r="F1006">
        <v>0</v>
      </c>
      <c r="G1006">
        <v>1</v>
      </c>
      <c r="H1006">
        <v>0</v>
      </c>
      <c r="I1006">
        <v>0</v>
      </c>
      <c r="J1006">
        <v>0</v>
      </c>
      <c r="K1006">
        <v>0</v>
      </c>
      <c r="L1006">
        <v>0</v>
      </c>
      <c r="M1006">
        <v>0</v>
      </c>
      <c r="N1006">
        <v>0</v>
      </c>
      <c r="O1006">
        <v>0</v>
      </c>
      <c r="P1006" s="4" t="s">
        <v>2021</v>
      </c>
    </row>
    <row r="1007" spans="1:16" ht="43.2" x14ac:dyDescent="0.3">
      <c r="A1007">
        <f t="shared" si="15"/>
        <v>1006</v>
      </c>
      <c r="B1007" s="3" t="s">
        <v>2022</v>
      </c>
      <c r="C1007">
        <v>0</v>
      </c>
      <c r="D1007">
        <v>0</v>
      </c>
      <c r="E1007">
        <v>1</v>
      </c>
      <c r="F1007">
        <v>0</v>
      </c>
      <c r="G1007">
        <v>0</v>
      </c>
      <c r="H1007">
        <v>0</v>
      </c>
      <c r="I1007">
        <v>0</v>
      </c>
      <c r="J1007">
        <v>0</v>
      </c>
      <c r="K1007">
        <v>0</v>
      </c>
      <c r="L1007">
        <v>0</v>
      </c>
      <c r="M1007">
        <v>0</v>
      </c>
      <c r="N1007">
        <v>0</v>
      </c>
      <c r="O1007">
        <v>0</v>
      </c>
      <c r="P1007" s="4" t="s">
        <v>2023</v>
      </c>
    </row>
    <row r="1008" spans="1:16" ht="28.8" x14ac:dyDescent="0.3">
      <c r="A1008">
        <f t="shared" si="15"/>
        <v>1007</v>
      </c>
      <c r="B1008" s="3" t="s">
        <v>2024</v>
      </c>
      <c r="C1008">
        <v>0</v>
      </c>
      <c r="D1008">
        <v>1</v>
      </c>
      <c r="E1008">
        <v>0</v>
      </c>
      <c r="F1008">
        <v>0</v>
      </c>
      <c r="G1008">
        <v>0</v>
      </c>
      <c r="H1008">
        <v>0</v>
      </c>
      <c r="I1008">
        <v>0</v>
      </c>
      <c r="J1008">
        <v>0</v>
      </c>
      <c r="K1008">
        <v>0</v>
      </c>
      <c r="L1008">
        <v>0</v>
      </c>
      <c r="M1008">
        <v>0</v>
      </c>
      <c r="N1008">
        <v>0</v>
      </c>
      <c r="O1008">
        <v>0</v>
      </c>
      <c r="P1008" s="4" t="s">
        <v>2025</v>
      </c>
    </row>
    <row r="1009" spans="1:16" x14ac:dyDescent="0.3">
      <c r="A1009">
        <f t="shared" si="15"/>
        <v>1008</v>
      </c>
      <c r="B1009" s="3" t="s">
        <v>2026</v>
      </c>
      <c r="C1009">
        <v>0</v>
      </c>
      <c r="D1009">
        <v>0</v>
      </c>
      <c r="E1009">
        <v>0</v>
      </c>
      <c r="F1009">
        <v>0</v>
      </c>
      <c r="G1009">
        <v>0</v>
      </c>
      <c r="H1009">
        <v>0</v>
      </c>
      <c r="I1009">
        <v>1</v>
      </c>
      <c r="J1009">
        <v>0</v>
      </c>
      <c r="K1009">
        <v>0</v>
      </c>
      <c r="L1009">
        <v>0</v>
      </c>
      <c r="M1009">
        <v>0</v>
      </c>
      <c r="N1009">
        <v>0</v>
      </c>
      <c r="O1009">
        <v>0</v>
      </c>
      <c r="P1009" s="4" t="s">
        <v>2027</v>
      </c>
    </row>
    <row r="1010" spans="1:16" ht="100.8" x14ac:dyDescent="0.3">
      <c r="A1010">
        <f t="shared" si="15"/>
        <v>1009</v>
      </c>
      <c r="B1010" s="3" t="s">
        <v>2028</v>
      </c>
      <c r="C1010">
        <v>0</v>
      </c>
      <c r="D1010">
        <v>0</v>
      </c>
      <c r="E1010">
        <v>0</v>
      </c>
      <c r="F1010">
        <v>1</v>
      </c>
      <c r="G1010">
        <v>0</v>
      </c>
      <c r="H1010">
        <v>0</v>
      </c>
      <c r="I1010">
        <v>0</v>
      </c>
      <c r="J1010">
        <v>0</v>
      </c>
      <c r="K1010">
        <v>0</v>
      </c>
      <c r="L1010">
        <v>0</v>
      </c>
      <c r="M1010">
        <v>0</v>
      </c>
      <c r="N1010">
        <v>0</v>
      </c>
      <c r="O1010">
        <v>0</v>
      </c>
      <c r="P1010" s="4" t="s">
        <v>2029</v>
      </c>
    </row>
    <row r="1011" spans="1:16" ht="57.6" x14ac:dyDescent="0.3">
      <c r="A1011">
        <f t="shared" si="15"/>
        <v>1010</v>
      </c>
      <c r="B1011" s="3" t="s">
        <v>2030</v>
      </c>
      <c r="C1011">
        <v>0</v>
      </c>
      <c r="D1011">
        <v>0</v>
      </c>
      <c r="E1011">
        <v>0</v>
      </c>
      <c r="F1011">
        <v>0</v>
      </c>
      <c r="G1011">
        <v>0</v>
      </c>
      <c r="H1011">
        <v>0</v>
      </c>
      <c r="I1011">
        <v>0</v>
      </c>
      <c r="J1011">
        <v>0</v>
      </c>
      <c r="K1011">
        <v>0</v>
      </c>
      <c r="L1011">
        <v>0</v>
      </c>
      <c r="M1011">
        <v>0</v>
      </c>
      <c r="N1011">
        <v>1</v>
      </c>
      <c r="O1011">
        <v>0</v>
      </c>
      <c r="P1011" s="4" t="s">
        <v>2031</v>
      </c>
    </row>
    <row r="1012" spans="1:16" ht="72" x14ac:dyDescent="0.3">
      <c r="A1012">
        <f t="shared" si="15"/>
        <v>1011</v>
      </c>
      <c r="B1012" s="3" t="s">
        <v>2032</v>
      </c>
      <c r="C1012">
        <v>0</v>
      </c>
      <c r="D1012">
        <v>0</v>
      </c>
      <c r="E1012">
        <v>1</v>
      </c>
      <c r="F1012">
        <v>0</v>
      </c>
      <c r="G1012">
        <v>0</v>
      </c>
      <c r="H1012">
        <v>0</v>
      </c>
      <c r="I1012">
        <v>0</v>
      </c>
      <c r="J1012">
        <v>0</v>
      </c>
      <c r="K1012">
        <v>0</v>
      </c>
      <c r="L1012">
        <v>0</v>
      </c>
      <c r="M1012">
        <v>0</v>
      </c>
      <c r="N1012">
        <v>0</v>
      </c>
      <c r="O1012">
        <v>0</v>
      </c>
      <c r="P1012" s="4" t="s">
        <v>2033</v>
      </c>
    </row>
    <row r="1013" spans="1:16" ht="201.6" x14ac:dyDescent="0.3">
      <c r="A1013">
        <f t="shared" si="15"/>
        <v>1012</v>
      </c>
      <c r="B1013" s="3" t="s">
        <v>2034</v>
      </c>
      <c r="C1013">
        <v>0</v>
      </c>
      <c r="D1013">
        <v>0</v>
      </c>
      <c r="E1013">
        <v>0</v>
      </c>
      <c r="F1013">
        <v>0</v>
      </c>
      <c r="G1013">
        <v>0</v>
      </c>
      <c r="H1013">
        <v>0</v>
      </c>
      <c r="I1013">
        <v>1</v>
      </c>
      <c r="J1013">
        <v>0</v>
      </c>
      <c r="K1013">
        <v>0</v>
      </c>
      <c r="L1013">
        <v>0</v>
      </c>
      <c r="M1013">
        <v>0</v>
      </c>
      <c r="N1013">
        <v>0</v>
      </c>
      <c r="O1013">
        <v>0</v>
      </c>
      <c r="P1013" s="4" t="s">
        <v>2035</v>
      </c>
    </row>
    <row r="1014" spans="1:16" ht="100.8" x14ac:dyDescent="0.3">
      <c r="A1014">
        <f t="shared" si="15"/>
        <v>1013</v>
      </c>
      <c r="B1014" s="3" t="s">
        <v>2036</v>
      </c>
      <c r="C1014">
        <v>0</v>
      </c>
      <c r="D1014">
        <v>0</v>
      </c>
      <c r="E1014">
        <v>0</v>
      </c>
      <c r="F1014">
        <v>0</v>
      </c>
      <c r="G1014">
        <v>0</v>
      </c>
      <c r="H1014">
        <v>0</v>
      </c>
      <c r="I1014">
        <v>0</v>
      </c>
      <c r="J1014">
        <v>0</v>
      </c>
      <c r="K1014">
        <v>0</v>
      </c>
      <c r="L1014">
        <v>1</v>
      </c>
      <c r="M1014">
        <v>0</v>
      </c>
      <c r="N1014">
        <v>0</v>
      </c>
      <c r="O1014">
        <v>0</v>
      </c>
      <c r="P1014" s="4" t="s">
        <v>2037</v>
      </c>
    </row>
    <row r="1015" spans="1:16" ht="273.60000000000002" x14ac:dyDescent="0.3">
      <c r="A1015">
        <f t="shared" si="15"/>
        <v>1014</v>
      </c>
      <c r="B1015" s="3" t="s">
        <v>2038</v>
      </c>
      <c r="C1015">
        <v>0</v>
      </c>
      <c r="D1015">
        <v>0</v>
      </c>
      <c r="E1015">
        <v>0</v>
      </c>
      <c r="F1015">
        <v>0</v>
      </c>
      <c r="G1015">
        <v>0</v>
      </c>
      <c r="H1015">
        <v>1</v>
      </c>
      <c r="I1015">
        <v>0</v>
      </c>
      <c r="J1015">
        <v>0</v>
      </c>
      <c r="K1015">
        <v>0</v>
      </c>
      <c r="L1015">
        <v>0</v>
      </c>
      <c r="M1015">
        <v>0</v>
      </c>
      <c r="N1015">
        <v>0</v>
      </c>
      <c r="O1015">
        <v>0</v>
      </c>
      <c r="P1015" s="4" t="s">
        <v>2039</v>
      </c>
    </row>
    <row r="1016" spans="1:16" ht="72" x14ac:dyDescent="0.3">
      <c r="A1016">
        <f t="shared" si="15"/>
        <v>1015</v>
      </c>
      <c r="B1016" s="3" t="s">
        <v>2040</v>
      </c>
      <c r="C1016">
        <v>0</v>
      </c>
      <c r="D1016">
        <v>0</v>
      </c>
      <c r="E1016">
        <v>0</v>
      </c>
      <c r="F1016">
        <v>0</v>
      </c>
      <c r="G1016">
        <v>0</v>
      </c>
      <c r="H1016">
        <v>1</v>
      </c>
      <c r="I1016">
        <v>0</v>
      </c>
      <c r="J1016">
        <v>0</v>
      </c>
      <c r="K1016">
        <v>0</v>
      </c>
      <c r="L1016">
        <v>0</v>
      </c>
      <c r="M1016">
        <v>0</v>
      </c>
      <c r="N1016">
        <v>0</v>
      </c>
      <c r="O1016">
        <v>0</v>
      </c>
      <c r="P1016" s="4" t="s">
        <v>2041</v>
      </c>
    </row>
    <row r="1017" spans="1:16" ht="28.8" x14ac:dyDescent="0.3">
      <c r="A1017">
        <f t="shared" si="15"/>
        <v>1016</v>
      </c>
      <c r="B1017" s="3" t="s">
        <v>2042</v>
      </c>
      <c r="C1017">
        <v>0</v>
      </c>
      <c r="D1017">
        <v>0</v>
      </c>
      <c r="E1017">
        <v>0</v>
      </c>
      <c r="F1017">
        <v>0</v>
      </c>
      <c r="G1017">
        <v>0</v>
      </c>
      <c r="H1017">
        <v>0</v>
      </c>
      <c r="I1017">
        <v>1</v>
      </c>
      <c r="J1017">
        <v>0</v>
      </c>
      <c r="K1017">
        <v>0</v>
      </c>
      <c r="L1017">
        <v>0</v>
      </c>
      <c r="M1017">
        <v>0</v>
      </c>
      <c r="N1017">
        <v>0</v>
      </c>
      <c r="O1017">
        <v>0</v>
      </c>
      <c r="P1017" s="4" t="s">
        <v>2043</v>
      </c>
    </row>
    <row r="1018" spans="1:16" ht="57.6" x14ac:dyDescent="0.3">
      <c r="A1018">
        <f t="shared" si="15"/>
        <v>1017</v>
      </c>
      <c r="B1018" s="3" t="s">
        <v>2044</v>
      </c>
      <c r="C1018">
        <v>0</v>
      </c>
      <c r="D1018">
        <v>0</v>
      </c>
      <c r="E1018">
        <v>0</v>
      </c>
      <c r="F1018">
        <v>0</v>
      </c>
      <c r="G1018">
        <v>1</v>
      </c>
      <c r="H1018">
        <v>0</v>
      </c>
      <c r="I1018">
        <v>0</v>
      </c>
      <c r="J1018">
        <v>0</v>
      </c>
      <c r="K1018">
        <v>0</v>
      </c>
      <c r="L1018">
        <v>0</v>
      </c>
      <c r="M1018">
        <v>0</v>
      </c>
      <c r="N1018">
        <v>0</v>
      </c>
      <c r="O1018">
        <v>1</v>
      </c>
      <c r="P1018" s="4" t="s">
        <v>2045</v>
      </c>
    </row>
    <row r="1019" spans="1:16" ht="43.2" x14ac:dyDescent="0.3">
      <c r="A1019">
        <f t="shared" si="15"/>
        <v>1018</v>
      </c>
      <c r="B1019" s="3" t="s">
        <v>2046</v>
      </c>
      <c r="C1019">
        <v>0</v>
      </c>
      <c r="D1019">
        <v>0</v>
      </c>
      <c r="E1019">
        <v>0</v>
      </c>
      <c r="F1019">
        <v>0</v>
      </c>
      <c r="G1019">
        <v>0</v>
      </c>
      <c r="H1019">
        <v>0</v>
      </c>
      <c r="I1019">
        <v>1</v>
      </c>
      <c r="J1019">
        <v>0</v>
      </c>
      <c r="K1019">
        <v>0</v>
      </c>
      <c r="L1019">
        <v>0</v>
      </c>
      <c r="M1019">
        <v>0</v>
      </c>
      <c r="N1019">
        <v>0</v>
      </c>
      <c r="O1019">
        <v>0</v>
      </c>
      <c r="P1019" s="4" t="s">
        <v>2047</v>
      </c>
    </row>
    <row r="1020" spans="1:16" ht="72" x14ac:dyDescent="0.3">
      <c r="A1020">
        <f t="shared" si="15"/>
        <v>1019</v>
      </c>
      <c r="B1020" s="3" t="s">
        <v>2048</v>
      </c>
      <c r="C1020">
        <v>0</v>
      </c>
      <c r="D1020">
        <v>0</v>
      </c>
      <c r="E1020">
        <v>0</v>
      </c>
      <c r="F1020">
        <v>0</v>
      </c>
      <c r="G1020">
        <v>0</v>
      </c>
      <c r="H1020">
        <v>0</v>
      </c>
      <c r="I1020">
        <v>0</v>
      </c>
      <c r="J1020">
        <v>0</v>
      </c>
      <c r="K1020">
        <v>0</v>
      </c>
      <c r="L1020">
        <v>0</v>
      </c>
      <c r="M1020">
        <v>1</v>
      </c>
      <c r="N1020">
        <v>0</v>
      </c>
      <c r="O1020">
        <v>0</v>
      </c>
      <c r="P1020" s="4" t="s">
        <v>2049</v>
      </c>
    </row>
    <row r="1021" spans="1:16" ht="100.8" x14ac:dyDescent="0.3">
      <c r="A1021">
        <f t="shared" si="15"/>
        <v>1020</v>
      </c>
      <c r="B1021" s="3" t="s">
        <v>2050</v>
      </c>
      <c r="C1021">
        <v>0</v>
      </c>
      <c r="D1021">
        <v>0</v>
      </c>
      <c r="E1021">
        <v>0</v>
      </c>
      <c r="F1021">
        <v>0</v>
      </c>
      <c r="G1021">
        <v>0</v>
      </c>
      <c r="H1021">
        <v>0</v>
      </c>
      <c r="I1021">
        <v>0</v>
      </c>
      <c r="J1021">
        <v>1</v>
      </c>
      <c r="K1021">
        <v>0</v>
      </c>
      <c r="L1021">
        <v>0</v>
      </c>
      <c r="M1021">
        <v>0</v>
      </c>
      <c r="N1021">
        <v>0</v>
      </c>
      <c r="O1021">
        <v>0</v>
      </c>
      <c r="P1021" s="4" t="s">
        <v>2051</v>
      </c>
    </row>
    <row r="1022" spans="1:16" ht="129.6" x14ac:dyDescent="0.3">
      <c r="A1022">
        <f t="shared" si="15"/>
        <v>1021</v>
      </c>
      <c r="B1022" s="3" t="s">
        <v>2052</v>
      </c>
      <c r="C1022">
        <v>0</v>
      </c>
      <c r="D1022">
        <v>1</v>
      </c>
      <c r="E1022">
        <v>0</v>
      </c>
      <c r="F1022">
        <v>0</v>
      </c>
      <c r="G1022">
        <v>0</v>
      </c>
      <c r="H1022">
        <v>0</v>
      </c>
      <c r="I1022">
        <v>0</v>
      </c>
      <c r="J1022">
        <v>0</v>
      </c>
      <c r="K1022">
        <v>0</v>
      </c>
      <c r="L1022">
        <v>0</v>
      </c>
      <c r="M1022">
        <v>0</v>
      </c>
      <c r="N1022">
        <v>0</v>
      </c>
      <c r="O1022">
        <v>0</v>
      </c>
      <c r="P1022" s="4" t="s">
        <v>2053</v>
      </c>
    </row>
    <row r="1023" spans="1:16" ht="144" x14ac:dyDescent="0.3">
      <c r="A1023">
        <f t="shared" si="15"/>
        <v>1022</v>
      </c>
      <c r="B1023" s="3" t="s">
        <v>2054</v>
      </c>
      <c r="C1023">
        <v>0</v>
      </c>
      <c r="D1023">
        <v>0</v>
      </c>
      <c r="E1023">
        <v>0</v>
      </c>
      <c r="F1023">
        <v>1</v>
      </c>
      <c r="G1023">
        <v>0</v>
      </c>
      <c r="H1023">
        <v>0</v>
      </c>
      <c r="I1023">
        <v>0</v>
      </c>
      <c r="J1023">
        <v>0</v>
      </c>
      <c r="K1023">
        <v>0</v>
      </c>
      <c r="L1023">
        <v>0</v>
      </c>
      <c r="M1023">
        <v>0</v>
      </c>
      <c r="N1023">
        <v>0</v>
      </c>
      <c r="O1023">
        <v>0</v>
      </c>
      <c r="P1023" s="4" t="s">
        <v>2055</v>
      </c>
    </row>
    <row r="1024" spans="1:16" ht="43.2" x14ac:dyDescent="0.3">
      <c r="A1024">
        <f t="shared" si="15"/>
        <v>1023</v>
      </c>
      <c r="B1024" s="3" t="s">
        <v>2056</v>
      </c>
      <c r="C1024">
        <v>0</v>
      </c>
      <c r="D1024">
        <v>0</v>
      </c>
      <c r="E1024">
        <v>0</v>
      </c>
      <c r="F1024">
        <v>1</v>
      </c>
      <c r="G1024">
        <v>0</v>
      </c>
      <c r="H1024">
        <v>0</v>
      </c>
      <c r="I1024">
        <v>0</v>
      </c>
      <c r="J1024">
        <v>0</v>
      </c>
      <c r="K1024">
        <v>0</v>
      </c>
      <c r="L1024">
        <v>0</v>
      </c>
      <c r="M1024">
        <v>0</v>
      </c>
      <c r="N1024">
        <v>0</v>
      </c>
      <c r="O1024">
        <v>0</v>
      </c>
      <c r="P1024" s="4" t="s">
        <v>2057</v>
      </c>
    </row>
    <row r="1025" spans="1:16" ht="28.8" x14ac:dyDescent="0.3">
      <c r="A1025">
        <f t="shared" si="15"/>
        <v>1024</v>
      </c>
      <c r="B1025" s="3" t="s">
        <v>2058</v>
      </c>
      <c r="C1025">
        <v>0</v>
      </c>
      <c r="D1025">
        <v>0</v>
      </c>
      <c r="E1025">
        <v>0</v>
      </c>
      <c r="F1025">
        <v>1</v>
      </c>
      <c r="G1025">
        <v>0</v>
      </c>
      <c r="H1025">
        <v>0</v>
      </c>
      <c r="I1025">
        <v>0</v>
      </c>
      <c r="J1025">
        <v>0</v>
      </c>
      <c r="K1025">
        <v>0</v>
      </c>
      <c r="L1025">
        <v>0</v>
      </c>
      <c r="M1025">
        <v>0</v>
      </c>
      <c r="N1025">
        <v>0</v>
      </c>
      <c r="O1025">
        <v>0</v>
      </c>
      <c r="P1025" s="4" t="s">
        <v>2059</v>
      </c>
    </row>
    <row r="1026" spans="1:16" ht="28.8" x14ac:dyDescent="0.3">
      <c r="A1026">
        <f t="shared" si="15"/>
        <v>1025</v>
      </c>
      <c r="B1026" s="3" t="s">
        <v>2060</v>
      </c>
      <c r="C1026">
        <v>0</v>
      </c>
      <c r="D1026">
        <v>0</v>
      </c>
      <c r="E1026">
        <v>0</v>
      </c>
      <c r="F1026">
        <v>0</v>
      </c>
      <c r="G1026">
        <v>1</v>
      </c>
      <c r="H1026">
        <v>0</v>
      </c>
      <c r="I1026">
        <v>0</v>
      </c>
      <c r="J1026">
        <v>0</v>
      </c>
      <c r="K1026">
        <v>0</v>
      </c>
      <c r="L1026">
        <v>0</v>
      </c>
      <c r="M1026">
        <v>0</v>
      </c>
      <c r="N1026">
        <v>0</v>
      </c>
      <c r="O1026">
        <v>0</v>
      </c>
      <c r="P1026" s="4" t="s">
        <v>2061</v>
      </c>
    </row>
    <row r="1027" spans="1:16" ht="28.8" x14ac:dyDescent="0.3">
      <c r="A1027">
        <f t="shared" si="15"/>
        <v>1026</v>
      </c>
      <c r="B1027" s="3" t="s">
        <v>2062</v>
      </c>
      <c r="C1027">
        <v>0</v>
      </c>
      <c r="D1027">
        <v>0</v>
      </c>
      <c r="E1027">
        <v>0</v>
      </c>
      <c r="F1027">
        <v>0</v>
      </c>
      <c r="G1027">
        <v>0</v>
      </c>
      <c r="H1027">
        <v>0</v>
      </c>
      <c r="I1027">
        <v>1</v>
      </c>
      <c r="J1027">
        <v>0</v>
      </c>
      <c r="K1027">
        <v>0</v>
      </c>
      <c r="L1027">
        <v>0</v>
      </c>
      <c r="M1027">
        <v>0</v>
      </c>
      <c r="N1027">
        <v>0</v>
      </c>
      <c r="O1027">
        <v>0</v>
      </c>
      <c r="P1027" s="4" t="s">
        <v>2063</v>
      </c>
    </row>
    <row r="1028" spans="1:16" ht="172.8" x14ac:dyDescent="0.3">
      <c r="A1028">
        <f t="shared" ref="A1028:A1091" si="16">A1027+1</f>
        <v>1027</v>
      </c>
      <c r="B1028" s="3" t="s">
        <v>2064</v>
      </c>
      <c r="C1028">
        <v>0</v>
      </c>
      <c r="D1028">
        <v>0</v>
      </c>
      <c r="E1028">
        <v>0</v>
      </c>
      <c r="F1028">
        <v>0</v>
      </c>
      <c r="G1028">
        <v>0</v>
      </c>
      <c r="H1028">
        <v>0</v>
      </c>
      <c r="I1028">
        <v>0</v>
      </c>
      <c r="J1028">
        <v>0</v>
      </c>
      <c r="K1028">
        <v>0</v>
      </c>
      <c r="L1028">
        <v>0</v>
      </c>
      <c r="M1028">
        <v>0</v>
      </c>
      <c r="N1028">
        <v>0</v>
      </c>
      <c r="O1028">
        <v>1</v>
      </c>
      <c r="P1028" s="4" t="s">
        <v>2065</v>
      </c>
    </row>
    <row r="1029" spans="1:16" ht="57.6" x14ac:dyDescent="0.3">
      <c r="A1029">
        <f t="shared" si="16"/>
        <v>1028</v>
      </c>
      <c r="B1029" s="3" t="s">
        <v>2066</v>
      </c>
      <c r="C1029">
        <v>0</v>
      </c>
      <c r="D1029">
        <v>0</v>
      </c>
      <c r="E1029">
        <v>0</v>
      </c>
      <c r="F1029">
        <v>0</v>
      </c>
      <c r="G1029">
        <v>0</v>
      </c>
      <c r="H1029">
        <v>0</v>
      </c>
      <c r="I1029">
        <v>0</v>
      </c>
      <c r="J1029">
        <v>0</v>
      </c>
      <c r="K1029">
        <v>0</v>
      </c>
      <c r="L1029">
        <v>0</v>
      </c>
      <c r="M1029">
        <v>0</v>
      </c>
      <c r="N1029">
        <v>0</v>
      </c>
      <c r="O1029">
        <v>1</v>
      </c>
      <c r="P1029" s="4" t="s">
        <v>2067</v>
      </c>
    </row>
    <row r="1030" spans="1:16" x14ac:dyDescent="0.3">
      <c r="A1030">
        <f t="shared" si="16"/>
        <v>1029</v>
      </c>
      <c r="B1030" s="3" t="s">
        <v>2068</v>
      </c>
      <c r="C1030">
        <v>0</v>
      </c>
      <c r="D1030">
        <v>0</v>
      </c>
      <c r="E1030">
        <v>0</v>
      </c>
      <c r="F1030">
        <v>0</v>
      </c>
      <c r="G1030">
        <v>1</v>
      </c>
      <c r="H1030">
        <v>0</v>
      </c>
      <c r="I1030">
        <v>0</v>
      </c>
      <c r="J1030">
        <v>0</v>
      </c>
      <c r="K1030">
        <v>0</v>
      </c>
      <c r="L1030">
        <v>0</v>
      </c>
      <c r="M1030">
        <v>0</v>
      </c>
      <c r="N1030">
        <v>0</v>
      </c>
      <c r="O1030">
        <v>0</v>
      </c>
      <c r="P1030" s="4" t="s">
        <v>2069</v>
      </c>
    </row>
    <row r="1031" spans="1:16" ht="144" x14ac:dyDescent="0.3">
      <c r="A1031">
        <f t="shared" si="16"/>
        <v>1030</v>
      </c>
      <c r="B1031" s="3" t="s">
        <v>2070</v>
      </c>
      <c r="C1031">
        <v>0</v>
      </c>
      <c r="D1031">
        <v>0</v>
      </c>
      <c r="E1031">
        <v>0</v>
      </c>
      <c r="F1031">
        <v>0</v>
      </c>
      <c r="G1031">
        <v>0</v>
      </c>
      <c r="H1031">
        <v>0</v>
      </c>
      <c r="I1031">
        <v>0</v>
      </c>
      <c r="J1031">
        <v>0</v>
      </c>
      <c r="K1031">
        <v>0</v>
      </c>
      <c r="L1031">
        <v>0</v>
      </c>
      <c r="M1031">
        <v>0</v>
      </c>
      <c r="N1031">
        <v>1</v>
      </c>
      <c r="O1031">
        <v>0</v>
      </c>
      <c r="P1031" s="4" t="s">
        <v>2071</v>
      </c>
    </row>
    <row r="1032" spans="1:16" ht="72" x14ac:dyDescent="0.3">
      <c r="A1032">
        <f t="shared" si="16"/>
        <v>1031</v>
      </c>
      <c r="B1032" s="3" t="s">
        <v>2072</v>
      </c>
      <c r="C1032">
        <v>0</v>
      </c>
      <c r="D1032">
        <v>0</v>
      </c>
      <c r="E1032">
        <v>0</v>
      </c>
      <c r="F1032">
        <v>1</v>
      </c>
      <c r="G1032">
        <v>0</v>
      </c>
      <c r="H1032">
        <v>0</v>
      </c>
      <c r="I1032">
        <v>0</v>
      </c>
      <c r="J1032">
        <v>0</v>
      </c>
      <c r="K1032">
        <v>0</v>
      </c>
      <c r="L1032">
        <v>0</v>
      </c>
      <c r="M1032">
        <v>0</v>
      </c>
      <c r="N1032">
        <v>0</v>
      </c>
      <c r="O1032">
        <v>0</v>
      </c>
      <c r="P1032" s="4" t="s">
        <v>2073</v>
      </c>
    </row>
    <row r="1033" spans="1:16" ht="158.4" x14ac:dyDescent="0.3">
      <c r="A1033">
        <f t="shared" si="16"/>
        <v>1032</v>
      </c>
      <c r="B1033" s="3" t="s">
        <v>2074</v>
      </c>
      <c r="C1033">
        <v>0</v>
      </c>
      <c r="D1033">
        <v>1</v>
      </c>
      <c r="E1033">
        <v>0</v>
      </c>
      <c r="F1033">
        <v>0</v>
      </c>
      <c r="G1033">
        <v>0</v>
      </c>
      <c r="H1033">
        <v>0</v>
      </c>
      <c r="I1033">
        <v>0</v>
      </c>
      <c r="J1033">
        <v>0</v>
      </c>
      <c r="K1033">
        <v>0</v>
      </c>
      <c r="L1033">
        <v>0</v>
      </c>
      <c r="M1033">
        <v>0</v>
      </c>
      <c r="N1033">
        <v>0</v>
      </c>
      <c r="O1033">
        <v>0</v>
      </c>
      <c r="P1033" s="4" t="s">
        <v>2075</v>
      </c>
    </row>
    <row r="1034" spans="1:16" ht="43.2" x14ac:dyDescent="0.3">
      <c r="A1034">
        <f t="shared" si="16"/>
        <v>1033</v>
      </c>
      <c r="B1034" s="3" t="s">
        <v>2076</v>
      </c>
      <c r="C1034">
        <v>0</v>
      </c>
      <c r="D1034">
        <v>0</v>
      </c>
      <c r="E1034">
        <v>0</v>
      </c>
      <c r="F1034">
        <v>0</v>
      </c>
      <c r="G1034">
        <v>0</v>
      </c>
      <c r="H1034">
        <v>0</v>
      </c>
      <c r="I1034">
        <v>0</v>
      </c>
      <c r="J1034">
        <v>0</v>
      </c>
      <c r="K1034">
        <v>0</v>
      </c>
      <c r="L1034">
        <v>0</v>
      </c>
      <c r="M1034">
        <v>0</v>
      </c>
      <c r="N1034">
        <v>0</v>
      </c>
      <c r="O1034">
        <v>1</v>
      </c>
      <c r="P1034" s="4" t="s">
        <v>2077</v>
      </c>
    </row>
    <row r="1035" spans="1:16" ht="129.6" x14ac:dyDescent="0.3">
      <c r="A1035">
        <f t="shared" si="16"/>
        <v>1034</v>
      </c>
      <c r="B1035" s="3" t="s">
        <v>2078</v>
      </c>
      <c r="C1035">
        <v>0</v>
      </c>
      <c r="D1035">
        <v>1</v>
      </c>
      <c r="E1035">
        <v>0</v>
      </c>
      <c r="F1035">
        <v>0</v>
      </c>
      <c r="G1035">
        <v>0</v>
      </c>
      <c r="H1035">
        <v>0</v>
      </c>
      <c r="I1035">
        <v>0</v>
      </c>
      <c r="J1035">
        <v>0</v>
      </c>
      <c r="K1035">
        <v>0</v>
      </c>
      <c r="L1035">
        <v>0</v>
      </c>
      <c r="M1035">
        <v>0</v>
      </c>
      <c r="N1035">
        <v>0</v>
      </c>
      <c r="O1035">
        <v>0</v>
      </c>
      <c r="P1035" s="4" t="s">
        <v>2079</v>
      </c>
    </row>
    <row r="1036" spans="1:16" ht="43.2" x14ac:dyDescent="0.3">
      <c r="A1036">
        <f t="shared" si="16"/>
        <v>1035</v>
      </c>
      <c r="B1036" s="3" t="s">
        <v>2080</v>
      </c>
      <c r="C1036">
        <v>0</v>
      </c>
      <c r="D1036">
        <v>0</v>
      </c>
      <c r="E1036">
        <v>0</v>
      </c>
      <c r="F1036">
        <v>0</v>
      </c>
      <c r="G1036">
        <v>0</v>
      </c>
      <c r="H1036">
        <v>1</v>
      </c>
      <c r="I1036">
        <v>0</v>
      </c>
      <c r="J1036">
        <v>0</v>
      </c>
      <c r="K1036">
        <v>0</v>
      </c>
      <c r="L1036">
        <v>0</v>
      </c>
      <c r="M1036">
        <v>0</v>
      </c>
      <c r="N1036">
        <v>0</v>
      </c>
      <c r="O1036">
        <v>0</v>
      </c>
      <c r="P1036" s="4" t="s">
        <v>2081</v>
      </c>
    </row>
    <row r="1037" spans="1:16" ht="86.4" x14ac:dyDescent="0.3">
      <c r="A1037">
        <f t="shared" si="16"/>
        <v>1036</v>
      </c>
      <c r="B1037" s="3" t="s">
        <v>2082</v>
      </c>
      <c r="C1037">
        <v>0</v>
      </c>
      <c r="D1037">
        <v>0</v>
      </c>
      <c r="E1037">
        <v>0</v>
      </c>
      <c r="F1037">
        <v>0</v>
      </c>
      <c r="G1037">
        <v>0</v>
      </c>
      <c r="H1037">
        <v>0</v>
      </c>
      <c r="I1037">
        <v>0</v>
      </c>
      <c r="J1037">
        <v>0</v>
      </c>
      <c r="K1037">
        <v>0</v>
      </c>
      <c r="L1037">
        <v>0</v>
      </c>
      <c r="M1037">
        <v>0</v>
      </c>
      <c r="N1037">
        <v>1</v>
      </c>
      <c r="O1037">
        <v>0</v>
      </c>
      <c r="P1037" s="4" t="s">
        <v>2083</v>
      </c>
    </row>
    <row r="1038" spans="1:16" ht="100.8" x14ac:dyDescent="0.3">
      <c r="A1038">
        <f t="shared" si="16"/>
        <v>1037</v>
      </c>
      <c r="B1038" s="3" t="s">
        <v>2084</v>
      </c>
      <c r="C1038">
        <v>1</v>
      </c>
      <c r="D1038">
        <v>0</v>
      </c>
      <c r="E1038">
        <v>0</v>
      </c>
      <c r="F1038">
        <v>0</v>
      </c>
      <c r="G1038">
        <v>0</v>
      </c>
      <c r="H1038">
        <v>0</v>
      </c>
      <c r="I1038">
        <v>0</v>
      </c>
      <c r="J1038">
        <v>0</v>
      </c>
      <c r="K1038">
        <v>0</v>
      </c>
      <c r="L1038">
        <v>0</v>
      </c>
      <c r="M1038">
        <v>0</v>
      </c>
      <c r="N1038">
        <v>0</v>
      </c>
      <c r="O1038">
        <v>0</v>
      </c>
      <c r="P1038" s="4" t="s">
        <v>2085</v>
      </c>
    </row>
    <row r="1039" spans="1:16" ht="100.8" x14ac:dyDescent="0.3">
      <c r="A1039">
        <f t="shared" si="16"/>
        <v>1038</v>
      </c>
      <c r="B1039" s="3" t="s">
        <v>2086</v>
      </c>
      <c r="C1039">
        <v>0</v>
      </c>
      <c r="D1039">
        <v>0</v>
      </c>
      <c r="E1039">
        <v>0</v>
      </c>
      <c r="F1039">
        <v>0</v>
      </c>
      <c r="G1039">
        <v>0</v>
      </c>
      <c r="H1039">
        <v>0</v>
      </c>
      <c r="I1039">
        <v>0</v>
      </c>
      <c r="J1039">
        <v>0</v>
      </c>
      <c r="K1039">
        <v>0</v>
      </c>
      <c r="L1039">
        <v>0</v>
      </c>
      <c r="M1039">
        <v>0</v>
      </c>
      <c r="N1039">
        <v>0</v>
      </c>
      <c r="O1039">
        <v>1</v>
      </c>
      <c r="P1039" s="4" t="s">
        <v>2087</v>
      </c>
    </row>
    <row r="1040" spans="1:16" x14ac:dyDescent="0.3">
      <c r="A1040">
        <f t="shared" si="16"/>
        <v>1039</v>
      </c>
      <c r="B1040" s="3" t="s">
        <v>2088</v>
      </c>
      <c r="C1040">
        <v>0</v>
      </c>
      <c r="D1040">
        <v>0</v>
      </c>
      <c r="E1040">
        <v>0</v>
      </c>
      <c r="F1040">
        <v>0</v>
      </c>
      <c r="G1040">
        <v>0</v>
      </c>
      <c r="H1040">
        <v>0</v>
      </c>
      <c r="I1040">
        <v>0</v>
      </c>
      <c r="J1040">
        <v>0</v>
      </c>
      <c r="K1040">
        <v>1</v>
      </c>
      <c r="L1040">
        <v>0</v>
      </c>
      <c r="M1040">
        <v>0</v>
      </c>
      <c r="N1040">
        <v>0</v>
      </c>
      <c r="O1040">
        <v>0</v>
      </c>
      <c r="P1040" s="4" t="s">
        <v>2089</v>
      </c>
    </row>
    <row r="1041" spans="1:16" ht="158.4" x14ac:dyDescent="0.3">
      <c r="A1041">
        <f t="shared" si="16"/>
        <v>1040</v>
      </c>
      <c r="B1041" s="3" t="s">
        <v>2090</v>
      </c>
      <c r="C1041">
        <v>0</v>
      </c>
      <c r="D1041">
        <v>0</v>
      </c>
      <c r="E1041">
        <v>0</v>
      </c>
      <c r="F1041">
        <v>0</v>
      </c>
      <c r="G1041">
        <v>0</v>
      </c>
      <c r="H1041">
        <v>0</v>
      </c>
      <c r="I1041">
        <v>0</v>
      </c>
      <c r="J1041">
        <v>0</v>
      </c>
      <c r="K1041">
        <v>0</v>
      </c>
      <c r="L1041">
        <v>0</v>
      </c>
      <c r="M1041">
        <v>0</v>
      </c>
      <c r="N1041">
        <v>0</v>
      </c>
      <c r="O1041">
        <v>1</v>
      </c>
      <c r="P1041" s="4" t="s">
        <v>2091</v>
      </c>
    </row>
    <row r="1042" spans="1:16" ht="57.6" x14ac:dyDescent="0.3">
      <c r="A1042">
        <f t="shared" si="16"/>
        <v>1041</v>
      </c>
      <c r="B1042" s="3" t="s">
        <v>2092</v>
      </c>
      <c r="C1042">
        <v>0</v>
      </c>
      <c r="D1042">
        <v>1</v>
      </c>
      <c r="E1042">
        <v>0</v>
      </c>
      <c r="F1042">
        <v>0</v>
      </c>
      <c r="G1042">
        <v>0</v>
      </c>
      <c r="H1042">
        <v>0</v>
      </c>
      <c r="I1042">
        <v>0</v>
      </c>
      <c r="J1042">
        <v>0</v>
      </c>
      <c r="K1042">
        <v>0</v>
      </c>
      <c r="L1042">
        <v>0</v>
      </c>
      <c r="M1042">
        <v>0</v>
      </c>
      <c r="N1042">
        <v>0</v>
      </c>
      <c r="O1042">
        <v>0</v>
      </c>
      <c r="P1042" s="4" t="s">
        <v>2093</v>
      </c>
    </row>
    <row r="1043" spans="1:16" ht="100.8" x14ac:dyDescent="0.3">
      <c r="A1043">
        <f t="shared" si="16"/>
        <v>1042</v>
      </c>
      <c r="B1043" s="3" t="s">
        <v>2094</v>
      </c>
      <c r="C1043">
        <v>0</v>
      </c>
      <c r="D1043">
        <v>0</v>
      </c>
      <c r="E1043">
        <v>0</v>
      </c>
      <c r="F1043">
        <v>0</v>
      </c>
      <c r="G1043">
        <v>0</v>
      </c>
      <c r="H1043">
        <v>0</v>
      </c>
      <c r="I1043">
        <v>1</v>
      </c>
      <c r="J1043">
        <v>0</v>
      </c>
      <c r="K1043">
        <v>0</v>
      </c>
      <c r="L1043">
        <v>0</v>
      </c>
      <c r="M1043">
        <v>0</v>
      </c>
      <c r="N1043">
        <v>0</v>
      </c>
      <c r="O1043">
        <v>0</v>
      </c>
      <c r="P1043" s="4" t="s">
        <v>2095</v>
      </c>
    </row>
    <row r="1044" spans="1:16" ht="86.4" x14ac:dyDescent="0.3">
      <c r="A1044">
        <f t="shared" si="16"/>
        <v>1043</v>
      </c>
      <c r="B1044" s="3" t="s">
        <v>2096</v>
      </c>
      <c r="C1044">
        <v>0</v>
      </c>
      <c r="D1044">
        <v>0</v>
      </c>
      <c r="E1044">
        <v>0</v>
      </c>
      <c r="F1044">
        <v>0</v>
      </c>
      <c r="G1044">
        <v>0</v>
      </c>
      <c r="H1044">
        <v>0</v>
      </c>
      <c r="I1044">
        <v>1</v>
      </c>
      <c r="J1044">
        <v>0</v>
      </c>
      <c r="K1044">
        <v>0</v>
      </c>
      <c r="L1044">
        <v>0</v>
      </c>
      <c r="M1044">
        <v>0</v>
      </c>
      <c r="N1044">
        <v>0</v>
      </c>
      <c r="O1044">
        <v>0</v>
      </c>
      <c r="P1044" s="4" t="s">
        <v>2097</v>
      </c>
    </row>
    <row r="1045" spans="1:16" ht="57.6" x14ac:dyDescent="0.3">
      <c r="A1045">
        <f t="shared" si="16"/>
        <v>1044</v>
      </c>
      <c r="B1045" s="3" t="s">
        <v>2098</v>
      </c>
      <c r="C1045">
        <v>0</v>
      </c>
      <c r="D1045">
        <v>0</v>
      </c>
      <c r="E1045">
        <v>0</v>
      </c>
      <c r="F1045">
        <v>0</v>
      </c>
      <c r="G1045">
        <v>0</v>
      </c>
      <c r="H1045">
        <v>1</v>
      </c>
      <c r="I1045">
        <v>0</v>
      </c>
      <c r="J1045">
        <v>0</v>
      </c>
      <c r="K1045">
        <v>0</v>
      </c>
      <c r="L1045">
        <v>0</v>
      </c>
      <c r="M1045">
        <v>0</v>
      </c>
      <c r="N1045">
        <v>0</v>
      </c>
      <c r="O1045">
        <v>0</v>
      </c>
      <c r="P1045" s="4" t="s">
        <v>2099</v>
      </c>
    </row>
    <row r="1046" spans="1:16" ht="115.2" x14ac:dyDescent="0.3">
      <c r="A1046">
        <f t="shared" si="16"/>
        <v>1045</v>
      </c>
      <c r="B1046" s="3" t="s">
        <v>2100</v>
      </c>
      <c r="C1046">
        <v>0</v>
      </c>
      <c r="D1046">
        <v>1</v>
      </c>
      <c r="E1046">
        <v>0</v>
      </c>
      <c r="F1046">
        <v>0</v>
      </c>
      <c r="G1046">
        <v>0</v>
      </c>
      <c r="H1046">
        <v>0</v>
      </c>
      <c r="I1046">
        <v>0</v>
      </c>
      <c r="J1046">
        <v>0</v>
      </c>
      <c r="K1046">
        <v>0</v>
      </c>
      <c r="L1046">
        <v>0</v>
      </c>
      <c r="M1046">
        <v>0</v>
      </c>
      <c r="N1046">
        <v>0</v>
      </c>
      <c r="O1046">
        <v>0</v>
      </c>
      <c r="P1046" s="4" t="s">
        <v>2101</v>
      </c>
    </row>
    <row r="1047" spans="1:16" ht="115.2" x14ac:dyDescent="0.3">
      <c r="A1047">
        <f t="shared" si="16"/>
        <v>1046</v>
      </c>
      <c r="B1047" s="3" t="s">
        <v>2102</v>
      </c>
      <c r="C1047">
        <v>0</v>
      </c>
      <c r="D1047">
        <v>0</v>
      </c>
      <c r="E1047">
        <v>0</v>
      </c>
      <c r="F1047">
        <v>0</v>
      </c>
      <c r="G1047">
        <v>0</v>
      </c>
      <c r="H1047">
        <v>0</v>
      </c>
      <c r="I1047">
        <v>1</v>
      </c>
      <c r="J1047">
        <v>0</v>
      </c>
      <c r="K1047">
        <v>0</v>
      </c>
      <c r="L1047">
        <v>0</v>
      </c>
      <c r="M1047">
        <v>0</v>
      </c>
      <c r="N1047">
        <v>0</v>
      </c>
      <c r="O1047">
        <v>0</v>
      </c>
      <c r="P1047" s="4" t="s">
        <v>2103</v>
      </c>
    </row>
    <row r="1048" spans="1:16" ht="43.2" x14ac:dyDescent="0.3">
      <c r="A1048">
        <f t="shared" si="16"/>
        <v>1047</v>
      </c>
      <c r="B1048" s="3" t="s">
        <v>2104</v>
      </c>
      <c r="C1048">
        <v>0</v>
      </c>
      <c r="D1048">
        <v>0</v>
      </c>
      <c r="E1048">
        <v>0</v>
      </c>
      <c r="F1048">
        <v>0</v>
      </c>
      <c r="G1048">
        <v>1</v>
      </c>
      <c r="H1048">
        <v>0</v>
      </c>
      <c r="I1048">
        <v>0</v>
      </c>
      <c r="J1048">
        <v>0</v>
      </c>
      <c r="K1048">
        <v>0</v>
      </c>
      <c r="L1048">
        <v>0</v>
      </c>
      <c r="M1048">
        <v>0</v>
      </c>
      <c r="N1048">
        <v>0</v>
      </c>
      <c r="O1048">
        <v>0</v>
      </c>
      <c r="P1048" s="4" t="s">
        <v>2105</v>
      </c>
    </row>
    <row r="1049" spans="1:16" ht="100.8" x14ac:dyDescent="0.3">
      <c r="A1049">
        <f t="shared" si="16"/>
        <v>1048</v>
      </c>
      <c r="B1049" s="3" t="s">
        <v>2106</v>
      </c>
      <c r="C1049">
        <v>0</v>
      </c>
      <c r="D1049">
        <v>1</v>
      </c>
      <c r="E1049">
        <v>0</v>
      </c>
      <c r="F1049">
        <v>0</v>
      </c>
      <c r="G1049">
        <v>0</v>
      </c>
      <c r="H1049">
        <v>0</v>
      </c>
      <c r="I1049">
        <v>0</v>
      </c>
      <c r="J1049">
        <v>0</v>
      </c>
      <c r="K1049">
        <v>0</v>
      </c>
      <c r="L1049">
        <v>0</v>
      </c>
      <c r="M1049">
        <v>0</v>
      </c>
      <c r="N1049">
        <v>0</v>
      </c>
      <c r="O1049">
        <v>0</v>
      </c>
      <c r="P1049" s="4" t="s">
        <v>2107</v>
      </c>
    </row>
    <row r="1050" spans="1:16" ht="100.8" x14ac:dyDescent="0.3">
      <c r="A1050">
        <f t="shared" si="16"/>
        <v>1049</v>
      </c>
      <c r="B1050" s="3" t="s">
        <v>2108</v>
      </c>
      <c r="C1050">
        <v>0</v>
      </c>
      <c r="D1050">
        <v>0</v>
      </c>
      <c r="E1050">
        <v>0</v>
      </c>
      <c r="F1050">
        <v>0</v>
      </c>
      <c r="G1050">
        <v>0</v>
      </c>
      <c r="H1050">
        <v>0</v>
      </c>
      <c r="I1050">
        <v>1</v>
      </c>
      <c r="J1050">
        <v>0</v>
      </c>
      <c r="K1050">
        <v>0</v>
      </c>
      <c r="L1050">
        <v>0</v>
      </c>
      <c r="M1050">
        <v>0</v>
      </c>
      <c r="N1050">
        <v>0</v>
      </c>
      <c r="O1050">
        <v>0</v>
      </c>
      <c r="P1050" s="4" t="s">
        <v>2109</v>
      </c>
    </row>
    <row r="1051" spans="1:16" ht="86.4" x14ac:dyDescent="0.3">
      <c r="A1051">
        <f t="shared" si="16"/>
        <v>1050</v>
      </c>
      <c r="B1051" s="3" t="s">
        <v>2110</v>
      </c>
      <c r="C1051">
        <v>0</v>
      </c>
      <c r="D1051">
        <v>0</v>
      </c>
      <c r="E1051">
        <v>0</v>
      </c>
      <c r="F1051">
        <v>0</v>
      </c>
      <c r="G1051">
        <v>0</v>
      </c>
      <c r="H1051">
        <v>0</v>
      </c>
      <c r="I1051">
        <v>0</v>
      </c>
      <c r="J1051">
        <v>0</v>
      </c>
      <c r="K1051">
        <v>0</v>
      </c>
      <c r="L1051">
        <v>0</v>
      </c>
      <c r="M1051">
        <v>0</v>
      </c>
      <c r="N1051">
        <v>0</v>
      </c>
      <c r="O1051">
        <v>1</v>
      </c>
      <c r="P1051" s="4" t="s">
        <v>2111</v>
      </c>
    </row>
    <row r="1052" spans="1:16" ht="86.4" x14ac:dyDescent="0.3">
      <c r="A1052">
        <f t="shared" si="16"/>
        <v>1051</v>
      </c>
      <c r="B1052" s="3" t="s">
        <v>2112</v>
      </c>
      <c r="C1052">
        <v>0</v>
      </c>
      <c r="D1052">
        <v>1</v>
      </c>
      <c r="E1052">
        <v>0</v>
      </c>
      <c r="F1052">
        <v>0</v>
      </c>
      <c r="G1052">
        <v>0</v>
      </c>
      <c r="H1052">
        <v>0</v>
      </c>
      <c r="I1052">
        <v>0</v>
      </c>
      <c r="J1052">
        <v>0</v>
      </c>
      <c r="K1052">
        <v>0</v>
      </c>
      <c r="L1052">
        <v>0</v>
      </c>
      <c r="M1052">
        <v>0</v>
      </c>
      <c r="N1052">
        <v>0</v>
      </c>
      <c r="O1052">
        <v>0</v>
      </c>
      <c r="P1052" s="4" t="s">
        <v>2113</v>
      </c>
    </row>
    <row r="1053" spans="1:16" ht="100.8" x14ac:dyDescent="0.3">
      <c r="A1053">
        <f t="shared" si="16"/>
        <v>1052</v>
      </c>
      <c r="B1053" s="3" t="s">
        <v>2114</v>
      </c>
      <c r="C1053">
        <v>0</v>
      </c>
      <c r="D1053">
        <v>0</v>
      </c>
      <c r="E1053">
        <v>0</v>
      </c>
      <c r="F1053">
        <v>0</v>
      </c>
      <c r="G1053">
        <v>0</v>
      </c>
      <c r="H1053">
        <v>0</v>
      </c>
      <c r="I1053">
        <v>0</v>
      </c>
      <c r="J1053">
        <v>0</v>
      </c>
      <c r="K1053">
        <v>0</v>
      </c>
      <c r="L1053">
        <v>0</v>
      </c>
      <c r="M1053">
        <v>0</v>
      </c>
      <c r="N1053">
        <v>1</v>
      </c>
      <c r="O1053">
        <v>0</v>
      </c>
      <c r="P1053" s="4" t="s">
        <v>2115</v>
      </c>
    </row>
    <row r="1054" spans="1:16" ht="115.2" x14ac:dyDescent="0.3">
      <c r="A1054">
        <f t="shared" si="16"/>
        <v>1053</v>
      </c>
      <c r="B1054" s="3" t="s">
        <v>2116</v>
      </c>
      <c r="C1054">
        <v>0</v>
      </c>
      <c r="D1054">
        <v>0</v>
      </c>
      <c r="E1054">
        <v>0</v>
      </c>
      <c r="F1054">
        <v>0</v>
      </c>
      <c r="G1054">
        <v>0</v>
      </c>
      <c r="H1054">
        <v>1</v>
      </c>
      <c r="I1054">
        <v>0</v>
      </c>
      <c r="J1054">
        <v>0</v>
      </c>
      <c r="K1054">
        <v>0</v>
      </c>
      <c r="L1054">
        <v>0</v>
      </c>
      <c r="M1054">
        <v>0</v>
      </c>
      <c r="N1054">
        <v>0</v>
      </c>
      <c r="O1054">
        <v>0</v>
      </c>
      <c r="P1054" s="4" t="s">
        <v>2117</v>
      </c>
    </row>
    <row r="1055" spans="1:16" ht="28.8" x14ac:dyDescent="0.3">
      <c r="A1055">
        <f t="shared" si="16"/>
        <v>1054</v>
      </c>
      <c r="B1055" s="3" t="s">
        <v>2118</v>
      </c>
      <c r="C1055">
        <v>0</v>
      </c>
      <c r="D1055">
        <v>0</v>
      </c>
      <c r="E1055">
        <v>0</v>
      </c>
      <c r="F1055">
        <v>0</v>
      </c>
      <c r="G1055">
        <v>1</v>
      </c>
      <c r="H1055">
        <v>0</v>
      </c>
      <c r="I1055">
        <v>0</v>
      </c>
      <c r="J1055">
        <v>0</v>
      </c>
      <c r="K1055">
        <v>0</v>
      </c>
      <c r="L1055">
        <v>0</v>
      </c>
      <c r="M1055">
        <v>0</v>
      </c>
      <c r="N1055">
        <v>0</v>
      </c>
      <c r="O1055">
        <v>0</v>
      </c>
      <c r="P1055" s="4" t="s">
        <v>2119</v>
      </c>
    </row>
    <row r="1056" spans="1:16" ht="172.8" x14ac:dyDescent="0.3">
      <c r="A1056">
        <f t="shared" si="16"/>
        <v>1055</v>
      </c>
      <c r="B1056" s="3" t="s">
        <v>2120</v>
      </c>
      <c r="C1056">
        <v>0</v>
      </c>
      <c r="D1056">
        <v>0</v>
      </c>
      <c r="E1056">
        <v>0</v>
      </c>
      <c r="F1056">
        <v>0</v>
      </c>
      <c r="G1056">
        <v>0</v>
      </c>
      <c r="H1056">
        <v>0</v>
      </c>
      <c r="I1056">
        <v>0</v>
      </c>
      <c r="J1056">
        <v>0</v>
      </c>
      <c r="K1056">
        <v>0</v>
      </c>
      <c r="L1056">
        <v>1</v>
      </c>
      <c r="M1056">
        <v>0</v>
      </c>
      <c r="N1056">
        <v>0</v>
      </c>
      <c r="O1056">
        <v>0</v>
      </c>
      <c r="P1056" s="4" t="s">
        <v>2121</v>
      </c>
    </row>
    <row r="1057" spans="1:16" ht="43.2" x14ac:dyDescent="0.3">
      <c r="A1057">
        <f t="shared" si="16"/>
        <v>1056</v>
      </c>
      <c r="B1057" s="3" t="s">
        <v>2122</v>
      </c>
      <c r="C1057">
        <v>0</v>
      </c>
      <c r="D1057">
        <v>1</v>
      </c>
      <c r="E1057">
        <v>0</v>
      </c>
      <c r="F1057">
        <v>0</v>
      </c>
      <c r="G1057">
        <v>0</v>
      </c>
      <c r="H1057">
        <v>0</v>
      </c>
      <c r="I1057">
        <v>0</v>
      </c>
      <c r="J1057">
        <v>0</v>
      </c>
      <c r="K1057">
        <v>0</v>
      </c>
      <c r="L1057">
        <v>0</v>
      </c>
      <c r="M1057">
        <v>0</v>
      </c>
      <c r="N1057">
        <v>0</v>
      </c>
      <c r="O1057">
        <v>0</v>
      </c>
      <c r="P1057" s="4" t="s">
        <v>2123</v>
      </c>
    </row>
    <row r="1058" spans="1:16" ht="72" x14ac:dyDescent="0.3">
      <c r="A1058">
        <f t="shared" si="16"/>
        <v>1057</v>
      </c>
      <c r="B1058" s="3" t="s">
        <v>2124</v>
      </c>
      <c r="C1058">
        <v>0</v>
      </c>
      <c r="D1058">
        <v>0</v>
      </c>
      <c r="E1058">
        <v>0</v>
      </c>
      <c r="F1058">
        <v>0</v>
      </c>
      <c r="G1058">
        <v>0</v>
      </c>
      <c r="H1058">
        <v>0</v>
      </c>
      <c r="I1058">
        <v>0</v>
      </c>
      <c r="J1058">
        <v>0</v>
      </c>
      <c r="K1058">
        <v>0</v>
      </c>
      <c r="L1058">
        <v>0</v>
      </c>
      <c r="M1058">
        <v>0</v>
      </c>
      <c r="N1058">
        <v>0</v>
      </c>
      <c r="O1058">
        <v>1</v>
      </c>
      <c r="P1058" s="4" t="s">
        <v>2125</v>
      </c>
    </row>
    <row r="1059" spans="1:16" ht="115.2" x14ac:dyDescent="0.3">
      <c r="A1059">
        <f t="shared" si="16"/>
        <v>1058</v>
      </c>
      <c r="B1059" s="3" t="s">
        <v>2126</v>
      </c>
      <c r="C1059">
        <v>0</v>
      </c>
      <c r="D1059">
        <v>0</v>
      </c>
      <c r="E1059">
        <v>0</v>
      </c>
      <c r="F1059">
        <v>0</v>
      </c>
      <c r="G1059">
        <v>0</v>
      </c>
      <c r="H1059">
        <v>0</v>
      </c>
      <c r="I1059">
        <v>0</v>
      </c>
      <c r="J1059">
        <v>0</v>
      </c>
      <c r="K1059">
        <v>0</v>
      </c>
      <c r="L1059">
        <v>0</v>
      </c>
      <c r="M1059">
        <v>1</v>
      </c>
      <c r="N1059">
        <v>0</v>
      </c>
      <c r="O1059">
        <v>0</v>
      </c>
      <c r="P1059" s="4" t="s">
        <v>2127</v>
      </c>
    </row>
    <row r="1060" spans="1:16" ht="43.2" x14ac:dyDescent="0.3">
      <c r="A1060">
        <f t="shared" si="16"/>
        <v>1059</v>
      </c>
      <c r="B1060" s="3" t="s">
        <v>2128</v>
      </c>
      <c r="C1060">
        <v>0</v>
      </c>
      <c r="D1060">
        <v>0</v>
      </c>
      <c r="E1060">
        <v>1</v>
      </c>
      <c r="F1060">
        <v>0</v>
      </c>
      <c r="G1060">
        <v>0</v>
      </c>
      <c r="H1060">
        <v>0</v>
      </c>
      <c r="I1060">
        <v>0</v>
      </c>
      <c r="J1060">
        <v>0</v>
      </c>
      <c r="K1060">
        <v>0</v>
      </c>
      <c r="L1060">
        <v>0</v>
      </c>
      <c r="M1060">
        <v>0</v>
      </c>
      <c r="N1060">
        <v>0</v>
      </c>
      <c r="O1060">
        <v>0</v>
      </c>
      <c r="P1060" s="4" t="s">
        <v>2129</v>
      </c>
    </row>
    <row r="1061" spans="1:16" ht="115.2" x14ac:dyDescent="0.3">
      <c r="A1061">
        <f t="shared" si="16"/>
        <v>1060</v>
      </c>
      <c r="B1061" s="3" t="s">
        <v>2130</v>
      </c>
      <c r="C1061">
        <v>0</v>
      </c>
      <c r="D1061">
        <v>0</v>
      </c>
      <c r="E1061">
        <v>0</v>
      </c>
      <c r="F1061">
        <v>0</v>
      </c>
      <c r="G1061">
        <v>0</v>
      </c>
      <c r="H1061">
        <v>0</v>
      </c>
      <c r="I1061">
        <v>0</v>
      </c>
      <c r="J1061">
        <v>0</v>
      </c>
      <c r="K1061">
        <v>0</v>
      </c>
      <c r="L1061">
        <v>1</v>
      </c>
      <c r="M1061">
        <v>0</v>
      </c>
      <c r="N1061">
        <v>0</v>
      </c>
      <c r="O1061">
        <v>0</v>
      </c>
      <c r="P1061" s="4" t="s">
        <v>2131</v>
      </c>
    </row>
    <row r="1062" spans="1:16" ht="172.8" x14ac:dyDescent="0.3">
      <c r="A1062">
        <f t="shared" si="16"/>
        <v>1061</v>
      </c>
      <c r="B1062" s="3" t="s">
        <v>2132</v>
      </c>
      <c r="C1062">
        <v>0</v>
      </c>
      <c r="D1062">
        <v>0</v>
      </c>
      <c r="E1062">
        <v>1</v>
      </c>
      <c r="F1062">
        <v>0</v>
      </c>
      <c r="G1062">
        <v>0</v>
      </c>
      <c r="H1062">
        <v>0</v>
      </c>
      <c r="I1062">
        <v>0</v>
      </c>
      <c r="J1062">
        <v>0</v>
      </c>
      <c r="K1062">
        <v>0</v>
      </c>
      <c r="L1062">
        <v>1</v>
      </c>
      <c r="M1062">
        <v>0</v>
      </c>
      <c r="N1062">
        <v>0</v>
      </c>
      <c r="O1062">
        <v>0</v>
      </c>
      <c r="P1062" s="4" t="s">
        <v>2133</v>
      </c>
    </row>
    <row r="1063" spans="1:16" ht="129.6" x14ac:dyDescent="0.3">
      <c r="A1063">
        <f t="shared" si="16"/>
        <v>1062</v>
      </c>
      <c r="B1063" s="3" t="s">
        <v>2134</v>
      </c>
      <c r="C1063">
        <v>0</v>
      </c>
      <c r="D1063">
        <v>0</v>
      </c>
      <c r="E1063">
        <v>0</v>
      </c>
      <c r="F1063">
        <v>0</v>
      </c>
      <c r="G1063">
        <v>0</v>
      </c>
      <c r="H1063">
        <v>0</v>
      </c>
      <c r="I1063">
        <v>1</v>
      </c>
      <c r="J1063">
        <v>0</v>
      </c>
      <c r="K1063">
        <v>0</v>
      </c>
      <c r="L1063">
        <v>0</v>
      </c>
      <c r="M1063">
        <v>0</v>
      </c>
      <c r="N1063">
        <v>0</v>
      </c>
      <c r="O1063">
        <v>0</v>
      </c>
      <c r="P1063" s="4" t="s">
        <v>2135</v>
      </c>
    </row>
    <row r="1064" spans="1:16" ht="43.2" x14ac:dyDescent="0.3">
      <c r="A1064">
        <f t="shared" si="16"/>
        <v>1063</v>
      </c>
      <c r="B1064" s="3" t="s">
        <v>2136</v>
      </c>
      <c r="C1064">
        <v>0</v>
      </c>
      <c r="D1064">
        <v>0</v>
      </c>
      <c r="E1064">
        <v>0</v>
      </c>
      <c r="F1064">
        <v>0</v>
      </c>
      <c r="G1064">
        <v>0</v>
      </c>
      <c r="H1064">
        <v>0</v>
      </c>
      <c r="I1064">
        <v>0</v>
      </c>
      <c r="J1064">
        <v>0</v>
      </c>
      <c r="K1064">
        <v>1</v>
      </c>
      <c r="L1064">
        <v>0</v>
      </c>
      <c r="M1064">
        <v>0</v>
      </c>
      <c r="N1064">
        <v>0</v>
      </c>
      <c r="O1064">
        <v>0</v>
      </c>
      <c r="P1064" s="4" t="s">
        <v>2137</v>
      </c>
    </row>
    <row r="1065" spans="1:16" ht="115.2" x14ac:dyDescent="0.3">
      <c r="A1065">
        <f t="shared" si="16"/>
        <v>1064</v>
      </c>
      <c r="B1065" s="3" t="s">
        <v>2138</v>
      </c>
      <c r="C1065">
        <v>0</v>
      </c>
      <c r="D1065">
        <v>0</v>
      </c>
      <c r="E1065">
        <v>0</v>
      </c>
      <c r="F1065">
        <v>0</v>
      </c>
      <c r="G1065">
        <v>0</v>
      </c>
      <c r="H1065">
        <v>0</v>
      </c>
      <c r="I1065">
        <v>0</v>
      </c>
      <c r="J1065">
        <v>0</v>
      </c>
      <c r="K1065">
        <v>0</v>
      </c>
      <c r="L1065">
        <v>0</v>
      </c>
      <c r="M1065">
        <v>0</v>
      </c>
      <c r="N1065">
        <v>1</v>
      </c>
      <c r="O1065">
        <v>0</v>
      </c>
      <c r="P1065" s="4" t="s">
        <v>2139</v>
      </c>
    </row>
    <row r="1066" spans="1:16" ht="72" x14ac:dyDescent="0.3">
      <c r="A1066">
        <f t="shared" si="16"/>
        <v>1065</v>
      </c>
      <c r="B1066" s="3" t="s">
        <v>2140</v>
      </c>
      <c r="C1066">
        <v>0</v>
      </c>
      <c r="D1066">
        <v>0</v>
      </c>
      <c r="E1066">
        <v>0</v>
      </c>
      <c r="F1066">
        <v>0</v>
      </c>
      <c r="G1066">
        <v>0</v>
      </c>
      <c r="H1066">
        <v>0</v>
      </c>
      <c r="I1066">
        <v>1</v>
      </c>
      <c r="J1066">
        <v>0</v>
      </c>
      <c r="K1066">
        <v>0</v>
      </c>
      <c r="L1066">
        <v>0</v>
      </c>
      <c r="M1066">
        <v>0</v>
      </c>
      <c r="N1066">
        <v>0</v>
      </c>
      <c r="O1066">
        <v>0</v>
      </c>
      <c r="P1066" s="4" t="s">
        <v>2141</v>
      </c>
    </row>
    <row r="1067" spans="1:16" x14ac:dyDescent="0.3">
      <c r="A1067">
        <f t="shared" si="16"/>
        <v>1066</v>
      </c>
      <c r="B1067" s="3" t="s">
        <v>2142</v>
      </c>
      <c r="C1067">
        <v>0</v>
      </c>
      <c r="D1067">
        <v>0</v>
      </c>
      <c r="E1067">
        <v>0</v>
      </c>
      <c r="F1067">
        <v>0</v>
      </c>
      <c r="G1067">
        <v>0</v>
      </c>
      <c r="H1067">
        <v>0</v>
      </c>
      <c r="I1067">
        <v>0</v>
      </c>
      <c r="J1067">
        <v>0</v>
      </c>
      <c r="K1067">
        <v>1</v>
      </c>
      <c r="L1067">
        <v>0</v>
      </c>
      <c r="M1067">
        <v>0</v>
      </c>
      <c r="N1067">
        <v>0</v>
      </c>
      <c r="O1067">
        <v>0</v>
      </c>
      <c r="P1067" s="4" t="s">
        <v>2143</v>
      </c>
    </row>
    <row r="1068" spans="1:16" ht="28.8" x14ac:dyDescent="0.3">
      <c r="A1068">
        <f t="shared" si="16"/>
        <v>1067</v>
      </c>
      <c r="B1068" s="3" t="s">
        <v>2144</v>
      </c>
      <c r="C1068">
        <v>0</v>
      </c>
      <c r="D1068">
        <v>0</v>
      </c>
      <c r="E1068">
        <v>0</v>
      </c>
      <c r="F1068">
        <v>0</v>
      </c>
      <c r="G1068">
        <v>0</v>
      </c>
      <c r="H1068">
        <v>0</v>
      </c>
      <c r="I1068">
        <v>0</v>
      </c>
      <c r="J1068">
        <v>0</v>
      </c>
      <c r="K1068">
        <v>0</v>
      </c>
      <c r="L1068">
        <v>1</v>
      </c>
      <c r="M1068">
        <v>0</v>
      </c>
      <c r="N1068">
        <v>0</v>
      </c>
      <c r="O1068">
        <v>0</v>
      </c>
      <c r="P1068" s="4" t="s">
        <v>2145</v>
      </c>
    </row>
    <row r="1069" spans="1:16" ht="144" x14ac:dyDescent="0.3">
      <c r="A1069">
        <f t="shared" si="16"/>
        <v>1068</v>
      </c>
      <c r="B1069" s="3" t="s">
        <v>2146</v>
      </c>
      <c r="C1069">
        <v>0</v>
      </c>
      <c r="D1069">
        <v>1</v>
      </c>
      <c r="E1069">
        <v>0</v>
      </c>
      <c r="F1069">
        <v>0</v>
      </c>
      <c r="G1069">
        <v>0</v>
      </c>
      <c r="H1069">
        <v>0</v>
      </c>
      <c r="I1069">
        <v>0</v>
      </c>
      <c r="J1069">
        <v>0</v>
      </c>
      <c r="K1069">
        <v>0</v>
      </c>
      <c r="L1069">
        <v>0</v>
      </c>
      <c r="M1069">
        <v>0</v>
      </c>
      <c r="N1069">
        <v>0</v>
      </c>
      <c r="O1069">
        <v>0</v>
      </c>
      <c r="P1069" s="4" t="s">
        <v>2147</v>
      </c>
    </row>
    <row r="1070" spans="1:16" ht="115.2" x14ac:dyDescent="0.3">
      <c r="A1070">
        <f t="shared" si="16"/>
        <v>1069</v>
      </c>
      <c r="B1070" s="3" t="s">
        <v>2148</v>
      </c>
      <c r="C1070">
        <v>0</v>
      </c>
      <c r="D1070">
        <v>0</v>
      </c>
      <c r="E1070">
        <v>0</v>
      </c>
      <c r="F1070">
        <v>0</v>
      </c>
      <c r="G1070">
        <v>0</v>
      </c>
      <c r="H1070">
        <v>0</v>
      </c>
      <c r="I1070">
        <v>0</v>
      </c>
      <c r="J1070">
        <v>0</v>
      </c>
      <c r="K1070">
        <v>0</v>
      </c>
      <c r="L1070">
        <v>1</v>
      </c>
      <c r="M1070">
        <v>0</v>
      </c>
      <c r="N1070">
        <v>0</v>
      </c>
      <c r="O1070">
        <v>0</v>
      </c>
      <c r="P1070" s="4" t="s">
        <v>2149</v>
      </c>
    </row>
    <row r="1071" spans="1:16" x14ac:dyDescent="0.3">
      <c r="A1071">
        <f t="shared" si="16"/>
        <v>1070</v>
      </c>
      <c r="B1071" s="3" t="s">
        <v>2150</v>
      </c>
      <c r="C1071">
        <v>0</v>
      </c>
      <c r="D1071">
        <v>0</v>
      </c>
      <c r="E1071">
        <v>1</v>
      </c>
      <c r="F1071">
        <v>0</v>
      </c>
      <c r="G1071">
        <v>0</v>
      </c>
      <c r="H1071">
        <v>0</v>
      </c>
      <c r="I1071">
        <v>0</v>
      </c>
      <c r="J1071">
        <v>0</v>
      </c>
      <c r="K1071">
        <v>0</v>
      </c>
      <c r="L1071">
        <v>0</v>
      </c>
      <c r="M1071">
        <v>0</v>
      </c>
      <c r="N1071">
        <v>0</v>
      </c>
      <c r="O1071">
        <v>0</v>
      </c>
      <c r="P1071" s="4" t="s">
        <v>2151</v>
      </c>
    </row>
    <row r="1072" spans="1:16" ht="72" x14ac:dyDescent="0.3">
      <c r="A1072">
        <f t="shared" si="16"/>
        <v>1071</v>
      </c>
      <c r="B1072" s="3" t="s">
        <v>2152</v>
      </c>
      <c r="C1072">
        <v>0</v>
      </c>
      <c r="D1072">
        <v>0</v>
      </c>
      <c r="E1072">
        <v>0</v>
      </c>
      <c r="F1072">
        <v>1</v>
      </c>
      <c r="G1072">
        <v>0</v>
      </c>
      <c r="H1072">
        <v>0</v>
      </c>
      <c r="I1072">
        <v>0</v>
      </c>
      <c r="J1072">
        <v>0</v>
      </c>
      <c r="K1072">
        <v>0</v>
      </c>
      <c r="L1072">
        <v>0</v>
      </c>
      <c r="M1072">
        <v>0</v>
      </c>
      <c r="N1072">
        <v>0</v>
      </c>
      <c r="O1072">
        <v>0</v>
      </c>
      <c r="P1072" s="4" t="s">
        <v>2153</v>
      </c>
    </row>
    <row r="1073" spans="1:16" ht="115.2" x14ac:dyDescent="0.3">
      <c r="A1073">
        <f t="shared" si="16"/>
        <v>1072</v>
      </c>
      <c r="B1073" s="3" t="s">
        <v>2154</v>
      </c>
      <c r="C1073">
        <v>0</v>
      </c>
      <c r="D1073">
        <v>1</v>
      </c>
      <c r="E1073">
        <v>1</v>
      </c>
      <c r="F1073">
        <v>0</v>
      </c>
      <c r="G1073">
        <v>0</v>
      </c>
      <c r="H1073">
        <v>0</v>
      </c>
      <c r="I1073">
        <v>0</v>
      </c>
      <c r="J1073">
        <v>0</v>
      </c>
      <c r="K1073">
        <v>0</v>
      </c>
      <c r="L1073">
        <v>0</v>
      </c>
      <c r="M1073">
        <v>0</v>
      </c>
      <c r="N1073">
        <v>0</v>
      </c>
      <c r="O1073">
        <v>0</v>
      </c>
      <c r="P1073" s="4" t="s">
        <v>2155</v>
      </c>
    </row>
    <row r="1074" spans="1:16" ht="57.6" x14ac:dyDescent="0.3">
      <c r="A1074">
        <f t="shared" si="16"/>
        <v>1073</v>
      </c>
      <c r="B1074" s="3" t="s">
        <v>2156</v>
      </c>
      <c r="C1074">
        <v>0</v>
      </c>
      <c r="D1074">
        <v>0</v>
      </c>
      <c r="E1074">
        <v>0</v>
      </c>
      <c r="F1074">
        <v>0</v>
      </c>
      <c r="G1074">
        <v>0</v>
      </c>
      <c r="H1074">
        <v>0</v>
      </c>
      <c r="I1074">
        <v>0</v>
      </c>
      <c r="J1074">
        <v>0</v>
      </c>
      <c r="K1074">
        <v>1</v>
      </c>
      <c r="L1074">
        <v>0</v>
      </c>
      <c r="M1074">
        <v>0</v>
      </c>
      <c r="N1074">
        <v>0</v>
      </c>
      <c r="O1074">
        <v>0</v>
      </c>
      <c r="P1074" s="4" t="s">
        <v>2157</v>
      </c>
    </row>
    <row r="1075" spans="1:16" ht="57.6" x14ac:dyDescent="0.3">
      <c r="A1075">
        <f t="shared" si="16"/>
        <v>1074</v>
      </c>
      <c r="B1075" s="3" t="s">
        <v>2158</v>
      </c>
      <c r="C1075">
        <v>0</v>
      </c>
      <c r="D1075">
        <v>1</v>
      </c>
      <c r="E1075">
        <v>0</v>
      </c>
      <c r="F1075">
        <v>0</v>
      </c>
      <c r="G1075">
        <v>0</v>
      </c>
      <c r="H1075">
        <v>0</v>
      </c>
      <c r="I1075">
        <v>0</v>
      </c>
      <c r="J1075">
        <v>0</v>
      </c>
      <c r="K1075">
        <v>0</v>
      </c>
      <c r="L1075">
        <v>0</v>
      </c>
      <c r="M1075">
        <v>0</v>
      </c>
      <c r="N1075">
        <v>0</v>
      </c>
      <c r="O1075">
        <v>0</v>
      </c>
      <c r="P1075" s="4" t="s">
        <v>2159</v>
      </c>
    </row>
    <row r="1076" spans="1:16" ht="100.8" x14ac:dyDescent="0.3">
      <c r="A1076">
        <f t="shared" si="16"/>
        <v>1075</v>
      </c>
      <c r="B1076" s="3" t="s">
        <v>2160</v>
      </c>
      <c r="C1076">
        <v>0</v>
      </c>
      <c r="D1076">
        <v>0</v>
      </c>
      <c r="E1076">
        <v>0</v>
      </c>
      <c r="F1076">
        <v>0</v>
      </c>
      <c r="G1076">
        <v>0</v>
      </c>
      <c r="H1076">
        <v>1</v>
      </c>
      <c r="I1076">
        <v>0</v>
      </c>
      <c r="J1076">
        <v>0</v>
      </c>
      <c r="K1076">
        <v>0</v>
      </c>
      <c r="L1076">
        <v>1</v>
      </c>
      <c r="M1076">
        <v>0</v>
      </c>
      <c r="N1076">
        <v>0</v>
      </c>
      <c r="O1076">
        <v>0</v>
      </c>
      <c r="P1076" s="4" t="s">
        <v>2161</v>
      </c>
    </row>
    <row r="1077" spans="1:16" ht="129.6" x14ac:dyDescent="0.3">
      <c r="A1077">
        <f t="shared" si="16"/>
        <v>1076</v>
      </c>
      <c r="B1077" s="3" t="s">
        <v>2162</v>
      </c>
      <c r="C1077">
        <v>0</v>
      </c>
      <c r="D1077">
        <v>1</v>
      </c>
      <c r="E1077">
        <v>0</v>
      </c>
      <c r="F1077">
        <v>0</v>
      </c>
      <c r="G1077">
        <v>0</v>
      </c>
      <c r="H1077">
        <v>0</v>
      </c>
      <c r="I1077">
        <v>0</v>
      </c>
      <c r="J1077">
        <v>0</v>
      </c>
      <c r="K1077">
        <v>0</v>
      </c>
      <c r="L1077">
        <v>0</v>
      </c>
      <c r="M1077">
        <v>0</v>
      </c>
      <c r="N1077">
        <v>0</v>
      </c>
      <c r="O1077">
        <v>0</v>
      </c>
      <c r="P1077" s="4" t="s">
        <v>2163</v>
      </c>
    </row>
    <row r="1078" spans="1:16" ht="43.2" x14ac:dyDescent="0.3">
      <c r="A1078">
        <f t="shared" si="16"/>
        <v>1077</v>
      </c>
      <c r="B1078" s="3" t="s">
        <v>2164</v>
      </c>
      <c r="C1078">
        <v>0</v>
      </c>
      <c r="D1078">
        <v>0</v>
      </c>
      <c r="E1078">
        <v>0</v>
      </c>
      <c r="F1078">
        <v>0</v>
      </c>
      <c r="G1078">
        <v>0</v>
      </c>
      <c r="H1078">
        <v>0</v>
      </c>
      <c r="I1078">
        <v>0</v>
      </c>
      <c r="J1078">
        <v>0</v>
      </c>
      <c r="K1078">
        <v>0</v>
      </c>
      <c r="L1078">
        <v>1</v>
      </c>
      <c r="M1078">
        <v>0</v>
      </c>
      <c r="N1078">
        <v>0</v>
      </c>
      <c r="O1078">
        <v>0</v>
      </c>
      <c r="P1078" s="4" t="s">
        <v>2165</v>
      </c>
    </row>
    <row r="1079" spans="1:16" ht="57.6" x14ac:dyDescent="0.3">
      <c r="A1079">
        <f t="shared" si="16"/>
        <v>1078</v>
      </c>
      <c r="B1079" s="3" t="s">
        <v>2166</v>
      </c>
      <c r="C1079">
        <v>0</v>
      </c>
      <c r="D1079">
        <v>0</v>
      </c>
      <c r="E1079">
        <v>1</v>
      </c>
      <c r="F1079">
        <v>0</v>
      </c>
      <c r="G1079">
        <v>0</v>
      </c>
      <c r="H1079">
        <v>0</v>
      </c>
      <c r="I1079">
        <v>0</v>
      </c>
      <c r="J1079">
        <v>0</v>
      </c>
      <c r="K1079">
        <v>0</v>
      </c>
      <c r="L1079">
        <v>0</v>
      </c>
      <c r="M1079">
        <v>0</v>
      </c>
      <c r="N1079">
        <v>0</v>
      </c>
      <c r="O1079">
        <v>0</v>
      </c>
      <c r="P1079" s="4" t="s">
        <v>2167</v>
      </c>
    </row>
    <row r="1080" spans="1:16" ht="115.2" x14ac:dyDescent="0.3">
      <c r="A1080">
        <f t="shared" si="16"/>
        <v>1079</v>
      </c>
      <c r="B1080" s="3" t="s">
        <v>2168</v>
      </c>
      <c r="C1080">
        <v>1</v>
      </c>
      <c r="D1080">
        <v>0</v>
      </c>
      <c r="E1080">
        <v>0</v>
      </c>
      <c r="F1080">
        <v>0</v>
      </c>
      <c r="G1080">
        <v>0</v>
      </c>
      <c r="H1080">
        <v>0</v>
      </c>
      <c r="I1080">
        <v>0</v>
      </c>
      <c r="J1080">
        <v>0</v>
      </c>
      <c r="K1080">
        <v>0</v>
      </c>
      <c r="L1080">
        <v>0</v>
      </c>
      <c r="M1080">
        <v>0</v>
      </c>
      <c r="N1080">
        <v>0</v>
      </c>
      <c r="O1080">
        <v>0</v>
      </c>
      <c r="P1080" s="4" t="s">
        <v>2169</v>
      </c>
    </row>
    <row r="1081" spans="1:16" ht="187.2" x14ac:dyDescent="0.3">
      <c r="A1081">
        <f t="shared" si="16"/>
        <v>1080</v>
      </c>
      <c r="B1081" s="3" t="s">
        <v>2170</v>
      </c>
      <c r="C1081">
        <v>0</v>
      </c>
      <c r="D1081">
        <v>0</v>
      </c>
      <c r="E1081">
        <v>0</v>
      </c>
      <c r="F1081">
        <v>0</v>
      </c>
      <c r="G1081">
        <v>0</v>
      </c>
      <c r="H1081">
        <v>0</v>
      </c>
      <c r="I1081">
        <v>0</v>
      </c>
      <c r="J1081">
        <v>0</v>
      </c>
      <c r="K1081">
        <v>0</v>
      </c>
      <c r="L1081">
        <v>0</v>
      </c>
      <c r="M1081">
        <v>0</v>
      </c>
      <c r="N1081">
        <v>0</v>
      </c>
      <c r="O1081">
        <v>1</v>
      </c>
      <c r="P1081" s="4" t="s">
        <v>2171</v>
      </c>
    </row>
    <row r="1082" spans="1:16" ht="129.6" x14ac:dyDescent="0.3">
      <c r="A1082">
        <f t="shared" si="16"/>
        <v>1081</v>
      </c>
      <c r="B1082" s="3" t="s">
        <v>2172</v>
      </c>
      <c r="C1082">
        <v>0</v>
      </c>
      <c r="D1082">
        <v>0</v>
      </c>
      <c r="E1082">
        <v>0</v>
      </c>
      <c r="F1082">
        <v>0</v>
      </c>
      <c r="G1082">
        <v>0</v>
      </c>
      <c r="H1082">
        <v>0</v>
      </c>
      <c r="I1082">
        <v>0</v>
      </c>
      <c r="J1082">
        <v>1</v>
      </c>
      <c r="K1082">
        <v>0</v>
      </c>
      <c r="L1082">
        <v>0</v>
      </c>
      <c r="M1082">
        <v>0</v>
      </c>
      <c r="N1082">
        <v>0</v>
      </c>
      <c r="O1082">
        <v>0</v>
      </c>
      <c r="P1082" s="4" t="s">
        <v>2173</v>
      </c>
    </row>
    <row r="1083" spans="1:16" ht="115.2" x14ac:dyDescent="0.3">
      <c r="A1083">
        <f t="shared" si="16"/>
        <v>1082</v>
      </c>
      <c r="B1083" s="3" t="s">
        <v>2174</v>
      </c>
      <c r="C1083">
        <v>0</v>
      </c>
      <c r="D1083">
        <v>0</v>
      </c>
      <c r="E1083">
        <v>0</v>
      </c>
      <c r="F1083">
        <v>0</v>
      </c>
      <c r="G1083">
        <v>0</v>
      </c>
      <c r="H1083">
        <v>0</v>
      </c>
      <c r="I1083">
        <v>0</v>
      </c>
      <c r="J1083">
        <v>0</v>
      </c>
      <c r="K1083">
        <v>0</v>
      </c>
      <c r="L1083">
        <v>0</v>
      </c>
      <c r="M1083">
        <v>0</v>
      </c>
      <c r="N1083">
        <v>1</v>
      </c>
      <c r="O1083">
        <v>0</v>
      </c>
      <c r="P1083" s="4" t="s">
        <v>2175</v>
      </c>
    </row>
    <row r="1084" spans="1:16" ht="57.6" x14ac:dyDescent="0.3">
      <c r="A1084">
        <f t="shared" si="16"/>
        <v>1083</v>
      </c>
      <c r="B1084" s="3" t="s">
        <v>2176</v>
      </c>
      <c r="C1084">
        <v>0</v>
      </c>
      <c r="D1084">
        <v>0</v>
      </c>
      <c r="E1084">
        <v>0</v>
      </c>
      <c r="F1084">
        <v>0</v>
      </c>
      <c r="G1084">
        <v>0</v>
      </c>
      <c r="H1084">
        <v>0</v>
      </c>
      <c r="I1084">
        <v>0</v>
      </c>
      <c r="J1084">
        <v>0</v>
      </c>
      <c r="K1084">
        <v>1</v>
      </c>
      <c r="L1084">
        <v>0</v>
      </c>
      <c r="M1084">
        <v>0</v>
      </c>
      <c r="N1084">
        <v>0</v>
      </c>
      <c r="O1084">
        <v>0</v>
      </c>
      <c r="P1084" s="4" t="s">
        <v>2177</v>
      </c>
    </row>
    <row r="1085" spans="1:16" ht="57.6" x14ac:dyDescent="0.3">
      <c r="A1085">
        <f t="shared" si="16"/>
        <v>1084</v>
      </c>
      <c r="B1085" s="3" t="s">
        <v>2178</v>
      </c>
      <c r="C1085">
        <v>0</v>
      </c>
      <c r="D1085">
        <v>0</v>
      </c>
      <c r="E1085">
        <v>1</v>
      </c>
      <c r="F1085">
        <v>0</v>
      </c>
      <c r="G1085">
        <v>0</v>
      </c>
      <c r="H1085">
        <v>0</v>
      </c>
      <c r="I1085">
        <v>0</v>
      </c>
      <c r="J1085">
        <v>0</v>
      </c>
      <c r="K1085">
        <v>0</v>
      </c>
      <c r="L1085">
        <v>0</v>
      </c>
      <c r="M1085">
        <v>0</v>
      </c>
      <c r="N1085">
        <v>0</v>
      </c>
      <c r="O1085">
        <v>0</v>
      </c>
      <c r="P1085" s="4" t="s">
        <v>2179</v>
      </c>
    </row>
    <row r="1086" spans="1:16" ht="72" x14ac:dyDescent="0.3">
      <c r="A1086">
        <f t="shared" si="16"/>
        <v>1085</v>
      </c>
      <c r="B1086" s="3" t="s">
        <v>2180</v>
      </c>
      <c r="C1086">
        <v>0</v>
      </c>
      <c r="D1086">
        <v>1</v>
      </c>
      <c r="E1086">
        <v>0</v>
      </c>
      <c r="F1086">
        <v>0</v>
      </c>
      <c r="G1086">
        <v>0</v>
      </c>
      <c r="H1086">
        <v>0</v>
      </c>
      <c r="I1086">
        <v>0</v>
      </c>
      <c r="J1086">
        <v>0</v>
      </c>
      <c r="K1086">
        <v>0</v>
      </c>
      <c r="L1086">
        <v>0</v>
      </c>
      <c r="M1086">
        <v>0</v>
      </c>
      <c r="N1086">
        <v>0</v>
      </c>
      <c r="O1086">
        <v>0</v>
      </c>
      <c r="P1086" s="4" t="s">
        <v>2181</v>
      </c>
    </row>
    <row r="1087" spans="1:16" ht="115.2" x14ac:dyDescent="0.3">
      <c r="A1087">
        <f t="shared" si="16"/>
        <v>1086</v>
      </c>
      <c r="B1087" s="3" t="s">
        <v>2182</v>
      </c>
      <c r="C1087">
        <v>0</v>
      </c>
      <c r="D1087">
        <v>0</v>
      </c>
      <c r="E1087">
        <v>0</v>
      </c>
      <c r="F1087">
        <v>0</v>
      </c>
      <c r="G1087">
        <v>0</v>
      </c>
      <c r="H1087">
        <v>0</v>
      </c>
      <c r="I1087">
        <v>0</v>
      </c>
      <c r="J1087">
        <v>1</v>
      </c>
      <c r="K1087">
        <v>0</v>
      </c>
      <c r="L1087">
        <v>0</v>
      </c>
      <c r="M1087">
        <v>0</v>
      </c>
      <c r="N1087">
        <v>0</v>
      </c>
      <c r="O1087">
        <v>0</v>
      </c>
      <c r="P1087" s="4" t="s">
        <v>2183</v>
      </c>
    </row>
    <row r="1088" spans="1:16" ht="100.8" x14ac:dyDescent="0.3">
      <c r="A1088">
        <f t="shared" si="16"/>
        <v>1087</v>
      </c>
      <c r="B1088" s="3" t="s">
        <v>2184</v>
      </c>
      <c r="C1088">
        <v>0</v>
      </c>
      <c r="D1088">
        <v>1</v>
      </c>
      <c r="E1088">
        <v>0</v>
      </c>
      <c r="F1088">
        <v>0</v>
      </c>
      <c r="G1088">
        <v>0</v>
      </c>
      <c r="H1088">
        <v>0</v>
      </c>
      <c r="I1088">
        <v>0</v>
      </c>
      <c r="J1088">
        <v>0</v>
      </c>
      <c r="K1088">
        <v>0</v>
      </c>
      <c r="L1088">
        <v>0</v>
      </c>
      <c r="M1088">
        <v>0</v>
      </c>
      <c r="N1088">
        <v>0</v>
      </c>
      <c r="O1088">
        <v>0</v>
      </c>
      <c r="P1088" s="4" t="s">
        <v>2185</v>
      </c>
    </row>
    <row r="1089" spans="1:16" ht="115.2" x14ac:dyDescent="0.3">
      <c r="A1089">
        <f t="shared" si="16"/>
        <v>1088</v>
      </c>
      <c r="B1089" s="3" t="s">
        <v>2186</v>
      </c>
      <c r="C1089">
        <v>1</v>
      </c>
      <c r="D1089">
        <v>0</v>
      </c>
      <c r="E1089">
        <v>0</v>
      </c>
      <c r="F1089">
        <v>0</v>
      </c>
      <c r="G1089">
        <v>0</v>
      </c>
      <c r="H1089">
        <v>0</v>
      </c>
      <c r="I1089">
        <v>0</v>
      </c>
      <c r="J1089">
        <v>1</v>
      </c>
      <c r="K1089">
        <v>0</v>
      </c>
      <c r="L1089">
        <v>0</v>
      </c>
      <c r="M1089">
        <v>0</v>
      </c>
      <c r="N1089">
        <v>0</v>
      </c>
      <c r="O1089">
        <v>0</v>
      </c>
      <c r="P1089" s="4" t="s">
        <v>2187</v>
      </c>
    </row>
    <row r="1090" spans="1:16" ht="28.8" x14ac:dyDescent="0.3">
      <c r="A1090">
        <f t="shared" si="16"/>
        <v>1089</v>
      </c>
      <c r="B1090" s="3" t="s">
        <v>2188</v>
      </c>
      <c r="C1090">
        <v>0</v>
      </c>
      <c r="D1090">
        <v>0</v>
      </c>
      <c r="E1090">
        <v>0</v>
      </c>
      <c r="F1090">
        <v>0</v>
      </c>
      <c r="G1090">
        <v>0</v>
      </c>
      <c r="H1090">
        <v>0</v>
      </c>
      <c r="I1090">
        <v>0</v>
      </c>
      <c r="J1090">
        <v>0</v>
      </c>
      <c r="K1090">
        <v>1</v>
      </c>
      <c r="L1090">
        <v>0</v>
      </c>
      <c r="M1090">
        <v>0</v>
      </c>
      <c r="N1090">
        <v>0</v>
      </c>
      <c r="O1090">
        <v>0</v>
      </c>
      <c r="P1090" s="4" t="s">
        <v>2189</v>
      </c>
    </row>
    <row r="1091" spans="1:16" ht="28.8" x14ac:dyDescent="0.3">
      <c r="A1091">
        <f t="shared" si="16"/>
        <v>1090</v>
      </c>
      <c r="B1091" s="3" t="s">
        <v>2190</v>
      </c>
      <c r="C1091">
        <v>0</v>
      </c>
      <c r="D1091">
        <v>0</v>
      </c>
      <c r="E1091">
        <v>0</v>
      </c>
      <c r="F1091">
        <v>0</v>
      </c>
      <c r="G1091">
        <v>0</v>
      </c>
      <c r="H1091">
        <v>0</v>
      </c>
      <c r="I1091">
        <v>0</v>
      </c>
      <c r="J1091">
        <v>0</v>
      </c>
      <c r="K1091">
        <v>0</v>
      </c>
      <c r="L1091">
        <v>0</v>
      </c>
      <c r="M1091">
        <v>0</v>
      </c>
      <c r="N1091">
        <v>0</v>
      </c>
      <c r="O1091">
        <v>1</v>
      </c>
      <c r="P1091" s="4" t="s">
        <v>2191</v>
      </c>
    </row>
    <row r="1092" spans="1:16" ht="115.2" x14ac:dyDescent="0.3">
      <c r="A1092">
        <f t="shared" ref="A1092:A1155" si="17">A1091+1</f>
        <v>1091</v>
      </c>
      <c r="B1092" s="3" t="s">
        <v>2192</v>
      </c>
      <c r="C1092">
        <v>0</v>
      </c>
      <c r="D1092">
        <v>0</v>
      </c>
      <c r="E1092">
        <v>0</v>
      </c>
      <c r="F1092">
        <v>0</v>
      </c>
      <c r="G1092">
        <v>0</v>
      </c>
      <c r="H1092">
        <v>1</v>
      </c>
      <c r="I1092">
        <v>0</v>
      </c>
      <c r="J1092">
        <v>0</v>
      </c>
      <c r="K1092">
        <v>0</v>
      </c>
      <c r="L1092">
        <v>0</v>
      </c>
      <c r="M1092">
        <v>0</v>
      </c>
      <c r="N1092">
        <v>0</v>
      </c>
      <c r="O1092">
        <v>0</v>
      </c>
      <c r="P1092" s="4" t="s">
        <v>2193</v>
      </c>
    </row>
    <row r="1093" spans="1:16" ht="57.6" x14ac:dyDescent="0.3">
      <c r="A1093">
        <f t="shared" si="17"/>
        <v>1092</v>
      </c>
      <c r="B1093" s="3" t="s">
        <v>2194</v>
      </c>
      <c r="C1093">
        <v>0</v>
      </c>
      <c r="D1093">
        <v>0</v>
      </c>
      <c r="E1093">
        <v>0</v>
      </c>
      <c r="F1093">
        <v>1</v>
      </c>
      <c r="G1093">
        <v>0</v>
      </c>
      <c r="H1093">
        <v>0</v>
      </c>
      <c r="I1093">
        <v>0</v>
      </c>
      <c r="J1093">
        <v>0</v>
      </c>
      <c r="K1093">
        <v>0</v>
      </c>
      <c r="L1093">
        <v>0</v>
      </c>
      <c r="M1093">
        <v>0</v>
      </c>
      <c r="N1093">
        <v>0</v>
      </c>
      <c r="O1093">
        <v>0</v>
      </c>
      <c r="P1093" s="4" t="s">
        <v>2195</v>
      </c>
    </row>
    <row r="1094" spans="1:16" ht="43.2" x14ac:dyDescent="0.3">
      <c r="A1094">
        <f t="shared" si="17"/>
        <v>1093</v>
      </c>
      <c r="B1094" s="3" t="s">
        <v>2196</v>
      </c>
      <c r="C1094">
        <v>0</v>
      </c>
      <c r="D1094">
        <v>0</v>
      </c>
      <c r="E1094">
        <v>0</v>
      </c>
      <c r="F1094">
        <v>0</v>
      </c>
      <c r="G1094">
        <v>0</v>
      </c>
      <c r="H1094">
        <v>0</v>
      </c>
      <c r="I1094">
        <v>0</v>
      </c>
      <c r="J1094">
        <v>0</v>
      </c>
      <c r="K1094">
        <v>0</v>
      </c>
      <c r="L1094">
        <v>0</v>
      </c>
      <c r="M1094">
        <v>1</v>
      </c>
      <c r="N1094">
        <v>0</v>
      </c>
      <c r="O1094">
        <v>0</v>
      </c>
      <c r="P1094" s="4" t="s">
        <v>2197</v>
      </c>
    </row>
    <row r="1095" spans="1:16" ht="72" x14ac:dyDescent="0.3">
      <c r="A1095">
        <f t="shared" si="17"/>
        <v>1094</v>
      </c>
      <c r="B1095" s="3" t="s">
        <v>2198</v>
      </c>
      <c r="C1095">
        <v>0</v>
      </c>
      <c r="D1095">
        <v>0</v>
      </c>
      <c r="E1095">
        <v>0</v>
      </c>
      <c r="F1095">
        <v>0</v>
      </c>
      <c r="G1095">
        <v>0</v>
      </c>
      <c r="H1095">
        <v>0</v>
      </c>
      <c r="I1095">
        <v>0</v>
      </c>
      <c r="J1095">
        <v>0</v>
      </c>
      <c r="K1095">
        <v>0</v>
      </c>
      <c r="L1095">
        <v>0</v>
      </c>
      <c r="M1095">
        <v>1</v>
      </c>
      <c r="N1095">
        <v>0</v>
      </c>
      <c r="O1095">
        <v>0</v>
      </c>
      <c r="P1095" s="4" t="s">
        <v>2199</v>
      </c>
    </row>
    <row r="1096" spans="1:16" ht="158.4" x14ac:dyDescent="0.3">
      <c r="A1096">
        <f t="shared" si="17"/>
        <v>1095</v>
      </c>
      <c r="B1096" s="3" t="s">
        <v>2200</v>
      </c>
      <c r="C1096">
        <v>0</v>
      </c>
      <c r="D1096">
        <v>0</v>
      </c>
      <c r="E1096">
        <v>0</v>
      </c>
      <c r="F1096">
        <v>0</v>
      </c>
      <c r="G1096">
        <v>0</v>
      </c>
      <c r="H1096">
        <v>1</v>
      </c>
      <c r="I1096">
        <v>0</v>
      </c>
      <c r="J1096">
        <v>0</v>
      </c>
      <c r="K1096">
        <v>0</v>
      </c>
      <c r="L1096">
        <v>0</v>
      </c>
      <c r="M1096">
        <v>0</v>
      </c>
      <c r="N1096">
        <v>0</v>
      </c>
      <c r="O1096">
        <v>0</v>
      </c>
      <c r="P1096" s="4" t="s">
        <v>2201</v>
      </c>
    </row>
    <row r="1097" spans="1:16" ht="72" x14ac:dyDescent="0.3">
      <c r="A1097">
        <f t="shared" si="17"/>
        <v>1096</v>
      </c>
      <c r="B1097" s="3" t="s">
        <v>2202</v>
      </c>
      <c r="C1097">
        <v>0</v>
      </c>
      <c r="D1097">
        <v>0</v>
      </c>
      <c r="E1097">
        <v>0</v>
      </c>
      <c r="F1097">
        <v>0</v>
      </c>
      <c r="G1097">
        <v>0</v>
      </c>
      <c r="H1097">
        <v>0</v>
      </c>
      <c r="I1097">
        <v>0</v>
      </c>
      <c r="J1097">
        <v>0</v>
      </c>
      <c r="K1097">
        <v>0</v>
      </c>
      <c r="L1097">
        <v>0</v>
      </c>
      <c r="M1097">
        <v>0</v>
      </c>
      <c r="N1097">
        <v>0</v>
      </c>
      <c r="O1097">
        <v>1</v>
      </c>
      <c r="P1097" s="4" t="s">
        <v>2203</v>
      </c>
    </row>
    <row r="1098" spans="1:16" ht="86.4" x14ac:dyDescent="0.3">
      <c r="A1098">
        <f t="shared" si="17"/>
        <v>1097</v>
      </c>
      <c r="B1098" s="3" t="s">
        <v>2204</v>
      </c>
      <c r="C1098">
        <v>0</v>
      </c>
      <c r="D1098">
        <v>0</v>
      </c>
      <c r="E1098">
        <v>0</v>
      </c>
      <c r="F1098">
        <v>0</v>
      </c>
      <c r="G1098">
        <v>0</v>
      </c>
      <c r="H1098">
        <v>1</v>
      </c>
      <c r="I1098">
        <v>0</v>
      </c>
      <c r="J1098">
        <v>0</v>
      </c>
      <c r="K1098">
        <v>0</v>
      </c>
      <c r="L1098">
        <v>0</v>
      </c>
      <c r="M1098">
        <v>0</v>
      </c>
      <c r="N1098">
        <v>0</v>
      </c>
      <c r="O1098">
        <v>0</v>
      </c>
      <c r="P1098" s="4" t="s">
        <v>2205</v>
      </c>
    </row>
    <row r="1099" spans="1:16" ht="86.4" x14ac:dyDescent="0.3">
      <c r="A1099">
        <f t="shared" si="17"/>
        <v>1098</v>
      </c>
      <c r="B1099" s="3" t="s">
        <v>2206</v>
      </c>
      <c r="C1099">
        <v>0</v>
      </c>
      <c r="D1099">
        <v>0</v>
      </c>
      <c r="E1099">
        <v>0</v>
      </c>
      <c r="F1099">
        <v>0</v>
      </c>
      <c r="G1099">
        <v>0</v>
      </c>
      <c r="H1099">
        <v>0</v>
      </c>
      <c r="I1099">
        <v>0</v>
      </c>
      <c r="J1099">
        <v>0</v>
      </c>
      <c r="K1099">
        <v>0</v>
      </c>
      <c r="L1099">
        <v>0</v>
      </c>
      <c r="M1099">
        <v>0</v>
      </c>
      <c r="N1099">
        <v>1</v>
      </c>
      <c r="O1099">
        <v>0</v>
      </c>
      <c r="P1099" s="4" t="s">
        <v>2207</v>
      </c>
    </row>
    <row r="1100" spans="1:16" ht="86.4" x14ac:dyDescent="0.3">
      <c r="A1100">
        <f t="shared" si="17"/>
        <v>1099</v>
      </c>
      <c r="B1100" s="3" t="s">
        <v>2208</v>
      </c>
      <c r="C1100">
        <v>0</v>
      </c>
      <c r="D1100">
        <v>0</v>
      </c>
      <c r="E1100">
        <v>0</v>
      </c>
      <c r="F1100">
        <v>0</v>
      </c>
      <c r="G1100">
        <v>0</v>
      </c>
      <c r="H1100">
        <v>0</v>
      </c>
      <c r="I1100">
        <v>0</v>
      </c>
      <c r="J1100">
        <v>0</v>
      </c>
      <c r="K1100">
        <v>0</v>
      </c>
      <c r="L1100">
        <v>1</v>
      </c>
      <c r="M1100">
        <v>0</v>
      </c>
      <c r="N1100">
        <v>0</v>
      </c>
      <c r="O1100">
        <v>0</v>
      </c>
      <c r="P1100" s="4" t="s">
        <v>2209</v>
      </c>
    </row>
    <row r="1101" spans="1:16" ht="115.2" x14ac:dyDescent="0.3">
      <c r="A1101">
        <f t="shared" si="17"/>
        <v>1100</v>
      </c>
      <c r="B1101" s="3" t="s">
        <v>2210</v>
      </c>
      <c r="C1101">
        <v>0</v>
      </c>
      <c r="D1101">
        <v>0</v>
      </c>
      <c r="E1101">
        <v>0</v>
      </c>
      <c r="F1101">
        <v>0</v>
      </c>
      <c r="G1101">
        <v>0</v>
      </c>
      <c r="H1101">
        <v>0</v>
      </c>
      <c r="I1101">
        <v>1</v>
      </c>
      <c r="J1101">
        <v>0</v>
      </c>
      <c r="K1101">
        <v>0</v>
      </c>
      <c r="L1101">
        <v>0</v>
      </c>
      <c r="M1101">
        <v>0</v>
      </c>
      <c r="N1101">
        <v>0</v>
      </c>
      <c r="O1101">
        <v>0</v>
      </c>
      <c r="P1101" s="4" t="s">
        <v>2211</v>
      </c>
    </row>
    <row r="1102" spans="1:16" ht="28.8" x14ac:dyDescent="0.3">
      <c r="A1102">
        <f t="shared" si="17"/>
        <v>1101</v>
      </c>
      <c r="B1102" s="3" t="s">
        <v>2212</v>
      </c>
      <c r="C1102">
        <v>0</v>
      </c>
      <c r="D1102">
        <v>0</v>
      </c>
      <c r="E1102">
        <v>0</v>
      </c>
      <c r="F1102">
        <v>1</v>
      </c>
      <c r="G1102">
        <v>0</v>
      </c>
      <c r="H1102">
        <v>0</v>
      </c>
      <c r="I1102">
        <v>0</v>
      </c>
      <c r="J1102">
        <v>0</v>
      </c>
      <c r="K1102">
        <v>0</v>
      </c>
      <c r="L1102">
        <v>0</v>
      </c>
      <c r="M1102">
        <v>0</v>
      </c>
      <c r="N1102">
        <v>0</v>
      </c>
      <c r="O1102">
        <v>0</v>
      </c>
      <c r="P1102" s="4" t="s">
        <v>2213</v>
      </c>
    </row>
    <row r="1103" spans="1:16" ht="129.6" x14ac:dyDescent="0.3">
      <c r="A1103">
        <f t="shared" si="17"/>
        <v>1102</v>
      </c>
      <c r="B1103" s="3" t="s">
        <v>2214</v>
      </c>
      <c r="C1103">
        <v>0</v>
      </c>
      <c r="D1103">
        <v>1</v>
      </c>
      <c r="E1103">
        <v>0</v>
      </c>
      <c r="F1103">
        <v>0</v>
      </c>
      <c r="G1103">
        <v>0</v>
      </c>
      <c r="H1103">
        <v>0</v>
      </c>
      <c r="I1103">
        <v>0</v>
      </c>
      <c r="J1103">
        <v>0</v>
      </c>
      <c r="K1103">
        <v>0</v>
      </c>
      <c r="L1103">
        <v>0</v>
      </c>
      <c r="M1103">
        <v>0</v>
      </c>
      <c r="N1103">
        <v>0</v>
      </c>
      <c r="O1103">
        <v>0</v>
      </c>
      <c r="P1103" s="4" t="s">
        <v>2215</v>
      </c>
    </row>
    <row r="1104" spans="1:16" ht="115.2" x14ac:dyDescent="0.3">
      <c r="A1104">
        <f t="shared" si="17"/>
        <v>1103</v>
      </c>
      <c r="B1104" s="3" t="s">
        <v>2216</v>
      </c>
      <c r="C1104">
        <v>0</v>
      </c>
      <c r="D1104">
        <v>0</v>
      </c>
      <c r="E1104">
        <v>0</v>
      </c>
      <c r="F1104">
        <v>0</v>
      </c>
      <c r="G1104">
        <v>0</v>
      </c>
      <c r="H1104">
        <v>0</v>
      </c>
      <c r="I1104">
        <v>0</v>
      </c>
      <c r="J1104">
        <v>0</v>
      </c>
      <c r="K1104">
        <v>0</v>
      </c>
      <c r="L1104">
        <v>0</v>
      </c>
      <c r="M1104">
        <v>0</v>
      </c>
      <c r="N1104">
        <v>0</v>
      </c>
      <c r="O1104">
        <v>1</v>
      </c>
      <c r="P1104" s="4" t="s">
        <v>2217</v>
      </c>
    </row>
    <row r="1105" spans="1:16" x14ac:dyDescent="0.3">
      <c r="A1105">
        <f t="shared" si="17"/>
        <v>1104</v>
      </c>
      <c r="B1105" s="3" t="s">
        <v>2218</v>
      </c>
      <c r="C1105">
        <v>0</v>
      </c>
      <c r="D1105">
        <v>0</v>
      </c>
      <c r="E1105">
        <v>0</v>
      </c>
      <c r="F1105">
        <v>0</v>
      </c>
      <c r="G1105">
        <v>0</v>
      </c>
      <c r="H1105">
        <v>0</v>
      </c>
      <c r="I1105">
        <v>0</v>
      </c>
      <c r="J1105">
        <v>0</v>
      </c>
      <c r="K1105">
        <v>1</v>
      </c>
      <c r="L1105">
        <v>0</v>
      </c>
      <c r="M1105">
        <v>0</v>
      </c>
      <c r="N1105">
        <v>0</v>
      </c>
      <c r="O1105">
        <v>0</v>
      </c>
      <c r="P1105" s="4" t="s">
        <v>2219</v>
      </c>
    </row>
    <row r="1106" spans="1:16" ht="43.2" x14ac:dyDescent="0.3">
      <c r="A1106">
        <f t="shared" si="17"/>
        <v>1105</v>
      </c>
      <c r="B1106" s="3" t="s">
        <v>2220</v>
      </c>
      <c r="C1106">
        <v>0</v>
      </c>
      <c r="D1106">
        <v>1</v>
      </c>
      <c r="E1106">
        <v>0</v>
      </c>
      <c r="F1106">
        <v>0</v>
      </c>
      <c r="G1106">
        <v>0</v>
      </c>
      <c r="H1106">
        <v>0</v>
      </c>
      <c r="I1106">
        <v>0</v>
      </c>
      <c r="J1106">
        <v>0</v>
      </c>
      <c r="K1106">
        <v>0</v>
      </c>
      <c r="L1106">
        <v>0</v>
      </c>
      <c r="M1106">
        <v>0</v>
      </c>
      <c r="N1106">
        <v>0</v>
      </c>
      <c r="O1106">
        <v>0</v>
      </c>
      <c r="P1106" s="4" t="s">
        <v>2221</v>
      </c>
    </row>
    <row r="1107" spans="1:16" ht="100.8" x14ac:dyDescent="0.3">
      <c r="A1107">
        <f t="shared" si="17"/>
        <v>1106</v>
      </c>
      <c r="B1107" s="3" t="s">
        <v>2222</v>
      </c>
      <c r="C1107">
        <v>0</v>
      </c>
      <c r="D1107">
        <v>0</v>
      </c>
      <c r="E1107">
        <v>0</v>
      </c>
      <c r="F1107">
        <v>1</v>
      </c>
      <c r="G1107">
        <v>0</v>
      </c>
      <c r="H1107">
        <v>0</v>
      </c>
      <c r="I1107">
        <v>0</v>
      </c>
      <c r="J1107">
        <v>0</v>
      </c>
      <c r="K1107">
        <v>0</v>
      </c>
      <c r="L1107">
        <v>0</v>
      </c>
      <c r="M1107">
        <v>0</v>
      </c>
      <c r="N1107">
        <v>0</v>
      </c>
      <c r="O1107">
        <v>0</v>
      </c>
      <c r="P1107" s="4" t="s">
        <v>2223</v>
      </c>
    </row>
    <row r="1108" spans="1:16" ht="72" x14ac:dyDescent="0.3">
      <c r="A1108">
        <f t="shared" si="17"/>
        <v>1107</v>
      </c>
      <c r="B1108" s="3" t="s">
        <v>2224</v>
      </c>
      <c r="C1108">
        <v>0</v>
      </c>
      <c r="D1108">
        <v>0</v>
      </c>
      <c r="E1108">
        <v>1</v>
      </c>
      <c r="F1108">
        <v>0</v>
      </c>
      <c r="G1108">
        <v>0</v>
      </c>
      <c r="H1108">
        <v>0</v>
      </c>
      <c r="I1108">
        <v>0</v>
      </c>
      <c r="J1108">
        <v>0</v>
      </c>
      <c r="K1108">
        <v>0</v>
      </c>
      <c r="L1108">
        <v>1</v>
      </c>
      <c r="M1108">
        <v>0</v>
      </c>
      <c r="N1108">
        <v>0</v>
      </c>
      <c r="O1108">
        <v>0</v>
      </c>
      <c r="P1108" s="4" t="s">
        <v>2225</v>
      </c>
    </row>
    <row r="1109" spans="1:16" ht="86.4" x14ac:dyDescent="0.3">
      <c r="A1109">
        <f t="shared" si="17"/>
        <v>1108</v>
      </c>
      <c r="B1109" s="3" t="s">
        <v>2226</v>
      </c>
      <c r="C1109">
        <v>1</v>
      </c>
      <c r="D1109">
        <v>0</v>
      </c>
      <c r="E1109">
        <v>0</v>
      </c>
      <c r="F1109">
        <v>0</v>
      </c>
      <c r="G1109">
        <v>0</v>
      </c>
      <c r="H1109">
        <v>0</v>
      </c>
      <c r="I1109">
        <v>0</v>
      </c>
      <c r="J1109">
        <v>1</v>
      </c>
      <c r="K1109">
        <v>0</v>
      </c>
      <c r="L1109">
        <v>0</v>
      </c>
      <c r="M1109">
        <v>0</v>
      </c>
      <c r="N1109">
        <v>0</v>
      </c>
      <c r="O1109">
        <v>0</v>
      </c>
      <c r="P1109" s="4" t="s">
        <v>2227</v>
      </c>
    </row>
    <row r="1110" spans="1:16" x14ac:dyDescent="0.3">
      <c r="A1110">
        <f t="shared" si="17"/>
        <v>1109</v>
      </c>
      <c r="B1110" s="3" t="s">
        <v>2228</v>
      </c>
      <c r="C1110">
        <v>0</v>
      </c>
      <c r="D1110">
        <v>0</v>
      </c>
      <c r="E1110">
        <v>0</v>
      </c>
      <c r="F1110">
        <v>0</v>
      </c>
      <c r="G1110">
        <v>0</v>
      </c>
      <c r="H1110">
        <v>0</v>
      </c>
      <c r="I1110">
        <v>0</v>
      </c>
      <c r="J1110">
        <v>0</v>
      </c>
      <c r="K1110">
        <v>1</v>
      </c>
      <c r="L1110">
        <v>0</v>
      </c>
      <c r="M1110">
        <v>0</v>
      </c>
      <c r="N1110">
        <v>0</v>
      </c>
      <c r="O1110">
        <v>0</v>
      </c>
      <c r="P1110" s="4" t="s">
        <v>2229</v>
      </c>
    </row>
    <row r="1111" spans="1:16" ht="86.4" x14ac:dyDescent="0.3">
      <c r="A1111">
        <f t="shared" si="17"/>
        <v>1110</v>
      </c>
      <c r="B1111" s="3" t="s">
        <v>2230</v>
      </c>
      <c r="C1111">
        <v>0</v>
      </c>
      <c r="D1111">
        <v>1</v>
      </c>
      <c r="E1111">
        <v>0</v>
      </c>
      <c r="F1111">
        <v>0</v>
      </c>
      <c r="G1111">
        <v>0</v>
      </c>
      <c r="H1111">
        <v>0</v>
      </c>
      <c r="I1111">
        <v>0</v>
      </c>
      <c r="J1111">
        <v>0</v>
      </c>
      <c r="K1111">
        <v>0</v>
      </c>
      <c r="L1111">
        <v>0</v>
      </c>
      <c r="M1111">
        <v>0</v>
      </c>
      <c r="N1111">
        <v>0</v>
      </c>
      <c r="O1111">
        <v>0</v>
      </c>
      <c r="P1111" s="4" t="s">
        <v>2231</v>
      </c>
    </row>
    <row r="1112" spans="1:16" ht="115.2" x14ac:dyDescent="0.3">
      <c r="A1112">
        <f t="shared" si="17"/>
        <v>1111</v>
      </c>
      <c r="B1112" s="3" t="s">
        <v>2232</v>
      </c>
      <c r="C1112">
        <v>0</v>
      </c>
      <c r="D1112">
        <v>1</v>
      </c>
      <c r="E1112">
        <v>0</v>
      </c>
      <c r="F1112">
        <v>0</v>
      </c>
      <c r="G1112">
        <v>0</v>
      </c>
      <c r="H1112">
        <v>0</v>
      </c>
      <c r="I1112">
        <v>0</v>
      </c>
      <c r="J1112">
        <v>0</v>
      </c>
      <c r="K1112">
        <v>0</v>
      </c>
      <c r="L1112">
        <v>0</v>
      </c>
      <c r="M1112">
        <v>0</v>
      </c>
      <c r="N1112">
        <v>0</v>
      </c>
      <c r="O1112">
        <v>0</v>
      </c>
      <c r="P1112" s="4" t="s">
        <v>2233</v>
      </c>
    </row>
    <row r="1113" spans="1:16" ht="144" x14ac:dyDescent="0.3">
      <c r="A1113">
        <f t="shared" si="17"/>
        <v>1112</v>
      </c>
      <c r="B1113" s="3" t="s">
        <v>2234</v>
      </c>
      <c r="C1113">
        <v>0</v>
      </c>
      <c r="D1113">
        <v>0</v>
      </c>
      <c r="E1113">
        <v>0</v>
      </c>
      <c r="F1113">
        <v>0</v>
      </c>
      <c r="G1113">
        <v>1</v>
      </c>
      <c r="H1113">
        <v>0</v>
      </c>
      <c r="I1113">
        <v>0</v>
      </c>
      <c r="J1113">
        <v>0</v>
      </c>
      <c r="K1113">
        <v>0</v>
      </c>
      <c r="L1113">
        <v>0</v>
      </c>
      <c r="M1113">
        <v>0</v>
      </c>
      <c r="N1113">
        <v>0</v>
      </c>
      <c r="O1113">
        <v>0</v>
      </c>
      <c r="P1113" s="4" t="s">
        <v>2235</v>
      </c>
    </row>
    <row r="1114" spans="1:16" ht="86.4" x14ac:dyDescent="0.3">
      <c r="A1114">
        <f t="shared" si="17"/>
        <v>1113</v>
      </c>
      <c r="B1114" s="3" t="s">
        <v>2236</v>
      </c>
      <c r="C1114">
        <v>0</v>
      </c>
      <c r="D1114">
        <v>0</v>
      </c>
      <c r="E1114">
        <v>1</v>
      </c>
      <c r="F1114">
        <v>0</v>
      </c>
      <c r="G1114">
        <v>0</v>
      </c>
      <c r="H1114">
        <v>0</v>
      </c>
      <c r="I1114">
        <v>0</v>
      </c>
      <c r="J1114">
        <v>0</v>
      </c>
      <c r="K1114">
        <v>0</v>
      </c>
      <c r="L1114">
        <v>0</v>
      </c>
      <c r="M1114">
        <v>0</v>
      </c>
      <c r="N1114">
        <v>0</v>
      </c>
      <c r="O1114">
        <v>0</v>
      </c>
      <c r="P1114" s="4" t="s">
        <v>2237</v>
      </c>
    </row>
    <row r="1115" spans="1:16" ht="115.2" x14ac:dyDescent="0.3">
      <c r="A1115">
        <f t="shared" si="17"/>
        <v>1114</v>
      </c>
      <c r="B1115" s="3" t="s">
        <v>2238</v>
      </c>
      <c r="C1115">
        <v>0</v>
      </c>
      <c r="D1115">
        <v>0</v>
      </c>
      <c r="E1115">
        <v>0</v>
      </c>
      <c r="F1115">
        <v>1</v>
      </c>
      <c r="G1115">
        <v>0</v>
      </c>
      <c r="H1115">
        <v>0</v>
      </c>
      <c r="I1115">
        <v>0</v>
      </c>
      <c r="J1115">
        <v>0</v>
      </c>
      <c r="K1115">
        <v>0</v>
      </c>
      <c r="L1115">
        <v>0</v>
      </c>
      <c r="M1115">
        <v>0</v>
      </c>
      <c r="N1115">
        <v>0</v>
      </c>
      <c r="O1115">
        <v>0</v>
      </c>
      <c r="P1115" s="4" t="s">
        <v>2239</v>
      </c>
    </row>
    <row r="1116" spans="1:16" ht="72" x14ac:dyDescent="0.3">
      <c r="A1116">
        <f t="shared" si="17"/>
        <v>1115</v>
      </c>
      <c r="B1116" s="3" t="s">
        <v>2240</v>
      </c>
      <c r="C1116">
        <v>0</v>
      </c>
      <c r="D1116">
        <v>0</v>
      </c>
      <c r="E1116">
        <v>0</v>
      </c>
      <c r="F1116">
        <v>0</v>
      </c>
      <c r="G1116">
        <v>0</v>
      </c>
      <c r="H1116">
        <v>0</v>
      </c>
      <c r="I1116">
        <v>0</v>
      </c>
      <c r="J1116">
        <v>0</v>
      </c>
      <c r="K1116">
        <v>0</v>
      </c>
      <c r="L1116">
        <v>1</v>
      </c>
      <c r="M1116">
        <v>0</v>
      </c>
      <c r="N1116">
        <v>0</v>
      </c>
      <c r="O1116">
        <v>0</v>
      </c>
      <c r="P1116" s="4" t="s">
        <v>2241</v>
      </c>
    </row>
    <row r="1117" spans="1:16" ht="57.6" x14ac:dyDescent="0.3">
      <c r="A1117">
        <f t="shared" si="17"/>
        <v>1116</v>
      </c>
      <c r="B1117" s="3" t="s">
        <v>2242</v>
      </c>
      <c r="C1117">
        <v>0</v>
      </c>
      <c r="D1117">
        <v>0</v>
      </c>
      <c r="E1117">
        <v>0</v>
      </c>
      <c r="F1117">
        <v>0</v>
      </c>
      <c r="G1117">
        <v>0</v>
      </c>
      <c r="H1117">
        <v>0</v>
      </c>
      <c r="I1117">
        <v>0</v>
      </c>
      <c r="J1117">
        <v>0</v>
      </c>
      <c r="K1117">
        <v>0</v>
      </c>
      <c r="L1117">
        <v>0</v>
      </c>
      <c r="M1117">
        <v>1</v>
      </c>
      <c r="N1117">
        <v>0</v>
      </c>
      <c r="O1117">
        <v>0</v>
      </c>
      <c r="P1117" s="4" t="s">
        <v>2243</v>
      </c>
    </row>
    <row r="1118" spans="1:16" ht="43.2" x14ac:dyDescent="0.3">
      <c r="A1118">
        <f t="shared" si="17"/>
        <v>1117</v>
      </c>
      <c r="B1118" s="3" t="s">
        <v>2244</v>
      </c>
      <c r="C1118">
        <v>0</v>
      </c>
      <c r="D1118">
        <v>0</v>
      </c>
      <c r="E1118">
        <v>0</v>
      </c>
      <c r="F1118">
        <v>1</v>
      </c>
      <c r="G1118">
        <v>0</v>
      </c>
      <c r="H1118">
        <v>0</v>
      </c>
      <c r="I1118">
        <v>0</v>
      </c>
      <c r="J1118">
        <v>0</v>
      </c>
      <c r="K1118">
        <v>0</v>
      </c>
      <c r="L1118">
        <v>0</v>
      </c>
      <c r="M1118">
        <v>0</v>
      </c>
      <c r="N1118">
        <v>0</v>
      </c>
      <c r="O1118">
        <v>0</v>
      </c>
      <c r="P1118" s="4" t="s">
        <v>2245</v>
      </c>
    </row>
    <row r="1119" spans="1:16" ht="43.2" x14ac:dyDescent="0.3">
      <c r="A1119">
        <f t="shared" si="17"/>
        <v>1118</v>
      </c>
      <c r="B1119" s="3" t="s">
        <v>2246</v>
      </c>
      <c r="C1119">
        <v>0</v>
      </c>
      <c r="D1119">
        <v>0</v>
      </c>
      <c r="E1119">
        <v>0</v>
      </c>
      <c r="F1119">
        <v>0</v>
      </c>
      <c r="G1119">
        <v>0</v>
      </c>
      <c r="H1119">
        <v>0</v>
      </c>
      <c r="I1119">
        <v>1</v>
      </c>
      <c r="J1119">
        <v>0</v>
      </c>
      <c r="K1119">
        <v>0</v>
      </c>
      <c r="L1119">
        <v>0</v>
      </c>
      <c r="M1119">
        <v>0</v>
      </c>
      <c r="N1119">
        <v>0</v>
      </c>
      <c r="O1119">
        <v>0</v>
      </c>
      <c r="P1119" s="4" t="s">
        <v>2247</v>
      </c>
    </row>
    <row r="1120" spans="1:16" ht="86.4" x14ac:dyDescent="0.3">
      <c r="A1120">
        <f t="shared" si="17"/>
        <v>1119</v>
      </c>
      <c r="B1120" s="3" t="s">
        <v>2248</v>
      </c>
      <c r="C1120">
        <v>0</v>
      </c>
      <c r="D1120">
        <v>1</v>
      </c>
      <c r="E1120">
        <v>0</v>
      </c>
      <c r="F1120">
        <v>0</v>
      </c>
      <c r="G1120">
        <v>0</v>
      </c>
      <c r="H1120">
        <v>0</v>
      </c>
      <c r="I1120">
        <v>0</v>
      </c>
      <c r="J1120">
        <v>0</v>
      </c>
      <c r="K1120">
        <v>0</v>
      </c>
      <c r="L1120">
        <v>0</v>
      </c>
      <c r="M1120">
        <v>0</v>
      </c>
      <c r="N1120">
        <v>0</v>
      </c>
      <c r="O1120">
        <v>0</v>
      </c>
      <c r="P1120" s="4" t="s">
        <v>2249</v>
      </c>
    </row>
    <row r="1121" spans="1:16" ht="100.8" x14ac:dyDescent="0.3">
      <c r="A1121">
        <f t="shared" si="17"/>
        <v>1120</v>
      </c>
      <c r="B1121" s="3" t="s">
        <v>2250</v>
      </c>
      <c r="C1121">
        <v>0</v>
      </c>
      <c r="D1121">
        <v>1</v>
      </c>
      <c r="E1121">
        <v>0</v>
      </c>
      <c r="F1121">
        <v>0</v>
      </c>
      <c r="G1121">
        <v>0</v>
      </c>
      <c r="H1121">
        <v>0</v>
      </c>
      <c r="I1121">
        <v>0</v>
      </c>
      <c r="J1121">
        <v>0</v>
      </c>
      <c r="K1121">
        <v>0</v>
      </c>
      <c r="L1121">
        <v>0</v>
      </c>
      <c r="M1121">
        <v>0</v>
      </c>
      <c r="N1121">
        <v>0</v>
      </c>
      <c r="O1121">
        <v>0</v>
      </c>
      <c r="P1121" s="4" t="s">
        <v>2251</v>
      </c>
    </row>
    <row r="1122" spans="1:16" ht="172.8" x14ac:dyDescent="0.3">
      <c r="A1122">
        <f t="shared" si="17"/>
        <v>1121</v>
      </c>
      <c r="B1122" s="3" t="s">
        <v>2252</v>
      </c>
      <c r="C1122">
        <v>0</v>
      </c>
      <c r="D1122">
        <v>1</v>
      </c>
      <c r="E1122">
        <v>0</v>
      </c>
      <c r="F1122">
        <v>0</v>
      </c>
      <c r="G1122">
        <v>0</v>
      </c>
      <c r="H1122">
        <v>0</v>
      </c>
      <c r="I1122">
        <v>0</v>
      </c>
      <c r="J1122">
        <v>0</v>
      </c>
      <c r="K1122">
        <v>0</v>
      </c>
      <c r="L1122">
        <v>0</v>
      </c>
      <c r="M1122">
        <v>0</v>
      </c>
      <c r="N1122">
        <v>0</v>
      </c>
      <c r="O1122">
        <v>0</v>
      </c>
      <c r="P1122" s="4" t="s">
        <v>2253</v>
      </c>
    </row>
    <row r="1123" spans="1:16" ht="129.6" x14ac:dyDescent="0.3">
      <c r="A1123">
        <f t="shared" si="17"/>
        <v>1122</v>
      </c>
      <c r="B1123" s="3" t="s">
        <v>2254</v>
      </c>
      <c r="C1123">
        <v>0</v>
      </c>
      <c r="D1123">
        <v>0</v>
      </c>
      <c r="E1123">
        <v>0</v>
      </c>
      <c r="F1123">
        <v>0</v>
      </c>
      <c r="G1123">
        <v>0</v>
      </c>
      <c r="H1123">
        <v>0</v>
      </c>
      <c r="I1123">
        <v>0</v>
      </c>
      <c r="J1123">
        <v>0</v>
      </c>
      <c r="K1123">
        <v>0</v>
      </c>
      <c r="L1123">
        <v>0</v>
      </c>
      <c r="M1123">
        <v>0</v>
      </c>
      <c r="N1123">
        <v>1</v>
      </c>
      <c r="O1123">
        <v>0</v>
      </c>
      <c r="P1123" s="4" t="s">
        <v>2255</v>
      </c>
    </row>
    <row r="1124" spans="1:16" ht="72" x14ac:dyDescent="0.3">
      <c r="A1124">
        <f t="shared" si="17"/>
        <v>1123</v>
      </c>
      <c r="B1124" s="3" t="s">
        <v>2256</v>
      </c>
      <c r="C1124">
        <v>0</v>
      </c>
      <c r="D1124">
        <v>0</v>
      </c>
      <c r="E1124">
        <v>0</v>
      </c>
      <c r="F1124">
        <v>0</v>
      </c>
      <c r="G1124">
        <v>0</v>
      </c>
      <c r="H1124">
        <v>0</v>
      </c>
      <c r="I1124">
        <v>1</v>
      </c>
      <c r="J1124">
        <v>0</v>
      </c>
      <c r="K1124">
        <v>0</v>
      </c>
      <c r="L1124">
        <v>0</v>
      </c>
      <c r="M1124">
        <v>0</v>
      </c>
      <c r="N1124">
        <v>0</v>
      </c>
      <c r="O1124">
        <v>0</v>
      </c>
      <c r="P1124" s="4" t="s">
        <v>2257</v>
      </c>
    </row>
    <row r="1125" spans="1:16" ht="57.6" x14ac:dyDescent="0.3">
      <c r="A1125">
        <f t="shared" si="17"/>
        <v>1124</v>
      </c>
      <c r="B1125" s="3" t="s">
        <v>2258</v>
      </c>
      <c r="C1125">
        <v>0</v>
      </c>
      <c r="D1125">
        <v>0</v>
      </c>
      <c r="E1125">
        <v>1</v>
      </c>
      <c r="F1125">
        <v>0</v>
      </c>
      <c r="G1125">
        <v>0</v>
      </c>
      <c r="H1125">
        <v>0</v>
      </c>
      <c r="I1125">
        <v>0</v>
      </c>
      <c r="J1125">
        <v>0</v>
      </c>
      <c r="K1125">
        <v>0</v>
      </c>
      <c r="L1125">
        <v>0</v>
      </c>
      <c r="M1125">
        <v>0</v>
      </c>
      <c r="N1125">
        <v>0</v>
      </c>
      <c r="O1125">
        <v>0</v>
      </c>
      <c r="P1125" s="4" t="s">
        <v>2259</v>
      </c>
    </row>
    <row r="1126" spans="1:16" ht="72" x14ac:dyDescent="0.3">
      <c r="A1126">
        <f t="shared" si="17"/>
        <v>1125</v>
      </c>
      <c r="B1126" s="3" t="s">
        <v>2260</v>
      </c>
      <c r="C1126">
        <v>0</v>
      </c>
      <c r="D1126">
        <v>1</v>
      </c>
      <c r="E1126">
        <v>0</v>
      </c>
      <c r="F1126">
        <v>0</v>
      </c>
      <c r="G1126">
        <v>0</v>
      </c>
      <c r="H1126">
        <v>0</v>
      </c>
      <c r="I1126">
        <v>0</v>
      </c>
      <c r="J1126">
        <v>0</v>
      </c>
      <c r="K1126">
        <v>0</v>
      </c>
      <c r="L1126">
        <v>0</v>
      </c>
      <c r="M1126">
        <v>0</v>
      </c>
      <c r="N1126">
        <v>0</v>
      </c>
      <c r="O1126">
        <v>0</v>
      </c>
      <c r="P1126" s="4" t="s">
        <v>2261</v>
      </c>
    </row>
    <row r="1127" spans="1:16" ht="72" x14ac:dyDescent="0.3">
      <c r="A1127">
        <f t="shared" si="17"/>
        <v>1126</v>
      </c>
      <c r="B1127" s="3" t="s">
        <v>2262</v>
      </c>
      <c r="C1127">
        <v>0</v>
      </c>
      <c r="D1127">
        <v>0</v>
      </c>
      <c r="E1127">
        <v>0</v>
      </c>
      <c r="F1127">
        <v>0</v>
      </c>
      <c r="G1127">
        <v>0</v>
      </c>
      <c r="H1127">
        <v>0</v>
      </c>
      <c r="I1127">
        <v>0</v>
      </c>
      <c r="J1127">
        <v>0</v>
      </c>
      <c r="K1127">
        <v>1</v>
      </c>
      <c r="L1127">
        <v>0</v>
      </c>
      <c r="M1127">
        <v>0</v>
      </c>
      <c r="N1127">
        <v>0</v>
      </c>
      <c r="O1127">
        <v>0</v>
      </c>
      <c r="P1127" s="4" t="s">
        <v>2263</v>
      </c>
    </row>
    <row r="1128" spans="1:16" ht="100.8" x14ac:dyDescent="0.3">
      <c r="A1128">
        <f t="shared" si="17"/>
        <v>1127</v>
      </c>
      <c r="B1128" s="3" t="s">
        <v>2264</v>
      </c>
      <c r="C1128">
        <v>1</v>
      </c>
      <c r="D1128">
        <v>0</v>
      </c>
      <c r="E1128">
        <v>0</v>
      </c>
      <c r="F1128">
        <v>0</v>
      </c>
      <c r="G1128">
        <v>0</v>
      </c>
      <c r="H1128">
        <v>0</v>
      </c>
      <c r="I1128">
        <v>0</v>
      </c>
      <c r="J1128">
        <v>0</v>
      </c>
      <c r="K1128">
        <v>0</v>
      </c>
      <c r="L1128">
        <v>0</v>
      </c>
      <c r="M1128">
        <v>0</v>
      </c>
      <c r="N1128">
        <v>0</v>
      </c>
      <c r="O1128">
        <v>0</v>
      </c>
      <c r="P1128" s="4" t="s">
        <v>2265</v>
      </c>
    </row>
    <row r="1129" spans="1:16" ht="72" x14ac:dyDescent="0.3">
      <c r="A1129">
        <f t="shared" si="17"/>
        <v>1128</v>
      </c>
      <c r="B1129" s="3" t="s">
        <v>2266</v>
      </c>
      <c r="C1129">
        <v>0</v>
      </c>
      <c r="D1129">
        <v>0</v>
      </c>
      <c r="E1129">
        <v>0</v>
      </c>
      <c r="F1129">
        <v>0</v>
      </c>
      <c r="G1129">
        <v>0</v>
      </c>
      <c r="H1129">
        <v>0</v>
      </c>
      <c r="I1129">
        <v>0</v>
      </c>
      <c r="J1129">
        <v>0</v>
      </c>
      <c r="K1129">
        <v>0</v>
      </c>
      <c r="L1129">
        <v>0</v>
      </c>
      <c r="M1129">
        <v>0</v>
      </c>
      <c r="N1129">
        <v>1</v>
      </c>
      <c r="O1129">
        <v>0</v>
      </c>
      <c r="P1129" s="4" t="s">
        <v>2267</v>
      </c>
    </row>
    <row r="1130" spans="1:16" ht="28.8" x14ac:dyDescent="0.3">
      <c r="A1130">
        <f t="shared" si="17"/>
        <v>1129</v>
      </c>
      <c r="B1130" s="3" t="s">
        <v>2268</v>
      </c>
      <c r="C1130">
        <v>0</v>
      </c>
      <c r="D1130">
        <v>1</v>
      </c>
      <c r="E1130">
        <v>0</v>
      </c>
      <c r="F1130">
        <v>0</v>
      </c>
      <c r="G1130">
        <v>0</v>
      </c>
      <c r="H1130">
        <v>0</v>
      </c>
      <c r="I1130">
        <v>0</v>
      </c>
      <c r="J1130">
        <v>0</v>
      </c>
      <c r="K1130">
        <v>0</v>
      </c>
      <c r="L1130">
        <v>0</v>
      </c>
      <c r="M1130">
        <v>0</v>
      </c>
      <c r="N1130">
        <v>0</v>
      </c>
      <c r="O1130">
        <v>0</v>
      </c>
      <c r="P1130" s="4" t="s">
        <v>2269</v>
      </c>
    </row>
    <row r="1131" spans="1:16" ht="57.6" x14ac:dyDescent="0.3">
      <c r="A1131">
        <f t="shared" si="17"/>
        <v>1130</v>
      </c>
      <c r="B1131" s="3" t="s">
        <v>2270</v>
      </c>
      <c r="C1131">
        <v>0</v>
      </c>
      <c r="D1131">
        <v>0</v>
      </c>
      <c r="E1131">
        <v>0</v>
      </c>
      <c r="F1131">
        <v>0</v>
      </c>
      <c r="G1131">
        <v>0</v>
      </c>
      <c r="H1131">
        <v>0</v>
      </c>
      <c r="I1131">
        <v>0</v>
      </c>
      <c r="J1131">
        <v>0</v>
      </c>
      <c r="K1131">
        <v>0</v>
      </c>
      <c r="L1131">
        <v>0</v>
      </c>
      <c r="M1131">
        <v>1</v>
      </c>
      <c r="N1131">
        <v>0</v>
      </c>
      <c r="O1131">
        <v>0</v>
      </c>
      <c r="P1131" s="4" t="s">
        <v>2271</v>
      </c>
    </row>
    <row r="1132" spans="1:16" ht="144" x14ac:dyDescent="0.3">
      <c r="A1132">
        <f t="shared" si="17"/>
        <v>1131</v>
      </c>
      <c r="B1132" s="3" t="s">
        <v>2272</v>
      </c>
      <c r="C1132">
        <v>0</v>
      </c>
      <c r="D1132">
        <v>1</v>
      </c>
      <c r="E1132">
        <v>0</v>
      </c>
      <c r="F1132">
        <v>0</v>
      </c>
      <c r="G1132">
        <v>0</v>
      </c>
      <c r="H1132">
        <v>0</v>
      </c>
      <c r="I1132">
        <v>0</v>
      </c>
      <c r="J1132">
        <v>0</v>
      </c>
      <c r="K1132">
        <v>0</v>
      </c>
      <c r="L1132">
        <v>0</v>
      </c>
      <c r="M1132">
        <v>0</v>
      </c>
      <c r="N1132">
        <v>0</v>
      </c>
      <c r="O1132">
        <v>0</v>
      </c>
      <c r="P1132" s="4" t="s">
        <v>2273</v>
      </c>
    </row>
    <row r="1133" spans="1:16" ht="28.8" x14ac:dyDescent="0.3">
      <c r="A1133">
        <f t="shared" si="17"/>
        <v>1132</v>
      </c>
      <c r="B1133" s="3" t="s">
        <v>2274</v>
      </c>
      <c r="C1133">
        <v>0</v>
      </c>
      <c r="D1133">
        <v>0</v>
      </c>
      <c r="E1133">
        <v>0</v>
      </c>
      <c r="F1133">
        <v>0</v>
      </c>
      <c r="G1133">
        <v>1</v>
      </c>
      <c r="H1133">
        <v>0</v>
      </c>
      <c r="I1133">
        <v>0</v>
      </c>
      <c r="J1133">
        <v>0</v>
      </c>
      <c r="K1133">
        <v>0</v>
      </c>
      <c r="L1133">
        <v>0</v>
      </c>
      <c r="M1133">
        <v>0</v>
      </c>
      <c r="N1133">
        <v>0</v>
      </c>
      <c r="O1133">
        <v>0</v>
      </c>
      <c r="P1133" s="4" t="s">
        <v>2275</v>
      </c>
    </row>
    <row r="1134" spans="1:16" ht="158.4" x14ac:dyDescent="0.3">
      <c r="A1134">
        <f t="shared" si="17"/>
        <v>1133</v>
      </c>
      <c r="B1134" s="3" t="s">
        <v>2276</v>
      </c>
      <c r="C1134">
        <v>0</v>
      </c>
      <c r="D1134">
        <v>0</v>
      </c>
      <c r="E1134">
        <v>0</v>
      </c>
      <c r="F1134">
        <v>0</v>
      </c>
      <c r="G1134">
        <v>0</v>
      </c>
      <c r="H1134">
        <v>0</v>
      </c>
      <c r="I1134">
        <v>0</v>
      </c>
      <c r="J1134">
        <v>0</v>
      </c>
      <c r="K1134">
        <v>0</v>
      </c>
      <c r="L1134">
        <v>1</v>
      </c>
      <c r="M1134">
        <v>0</v>
      </c>
      <c r="N1134">
        <v>0</v>
      </c>
      <c r="O1134">
        <v>0</v>
      </c>
      <c r="P1134" s="4" t="s">
        <v>2277</v>
      </c>
    </row>
    <row r="1135" spans="1:16" ht="144" x14ac:dyDescent="0.3">
      <c r="A1135">
        <f t="shared" si="17"/>
        <v>1134</v>
      </c>
      <c r="B1135" s="3" t="s">
        <v>2278</v>
      </c>
      <c r="C1135">
        <v>0</v>
      </c>
      <c r="D1135">
        <v>0</v>
      </c>
      <c r="E1135">
        <v>0</v>
      </c>
      <c r="F1135">
        <v>0</v>
      </c>
      <c r="G1135">
        <v>0</v>
      </c>
      <c r="H1135">
        <v>0</v>
      </c>
      <c r="I1135">
        <v>1</v>
      </c>
      <c r="J1135">
        <v>0</v>
      </c>
      <c r="K1135">
        <v>0</v>
      </c>
      <c r="L1135">
        <v>0</v>
      </c>
      <c r="M1135">
        <v>0</v>
      </c>
      <c r="N1135">
        <v>0</v>
      </c>
      <c r="O1135">
        <v>0</v>
      </c>
      <c r="P1135" s="4" t="s">
        <v>2279</v>
      </c>
    </row>
    <row r="1136" spans="1:16" ht="115.2" x14ac:dyDescent="0.3">
      <c r="A1136">
        <f t="shared" si="17"/>
        <v>1135</v>
      </c>
      <c r="B1136" s="3" t="s">
        <v>2280</v>
      </c>
      <c r="C1136">
        <v>0</v>
      </c>
      <c r="D1136">
        <v>0</v>
      </c>
      <c r="E1136">
        <v>0</v>
      </c>
      <c r="F1136">
        <v>0</v>
      </c>
      <c r="G1136">
        <v>1</v>
      </c>
      <c r="H1136">
        <v>0</v>
      </c>
      <c r="I1136">
        <v>0</v>
      </c>
      <c r="J1136">
        <v>0</v>
      </c>
      <c r="K1136">
        <v>0</v>
      </c>
      <c r="L1136">
        <v>0</v>
      </c>
      <c r="M1136">
        <v>0</v>
      </c>
      <c r="N1136">
        <v>0</v>
      </c>
      <c r="O1136">
        <v>0</v>
      </c>
      <c r="P1136" s="4" t="s">
        <v>2281</v>
      </c>
    </row>
    <row r="1137" spans="1:16" ht="115.2" x14ac:dyDescent="0.3">
      <c r="A1137">
        <f t="shared" si="17"/>
        <v>1136</v>
      </c>
      <c r="B1137" s="3" t="s">
        <v>2282</v>
      </c>
      <c r="C1137">
        <v>0</v>
      </c>
      <c r="D1137">
        <v>0</v>
      </c>
      <c r="E1137">
        <v>0</v>
      </c>
      <c r="F1137">
        <v>1</v>
      </c>
      <c r="G1137">
        <v>0</v>
      </c>
      <c r="H1137">
        <v>0</v>
      </c>
      <c r="I1137">
        <v>0</v>
      </c>
      <c r="J1137">
        <v>0</v>
      </c>
      <c r="K1137">
        <v>0</v>
      </c>
      <c r="L1137">
        <v>0</v>
      </c>
      <c r="M1137">
        <v>0</v>
      </c>
      <c r="N1137">
        <v>0</v>
      </c>
      <c r="O1137">
        <v>0</v>
      </c>
      <c r="P1137" s="4" t="s">
        <v>2283</v>
      </c>
    </row>
    <row r="1138" spans="1:16" ht="57.6" x14ac:dyDescent="0.3">
      <c r="A1138">
        <f t="shared" si="17"/>
        <v>1137</v>
      </c>
      <c r="B1138" s="3" t="s">
        <v>2284</v>
      </c>
      <c r="C1138">
        <v>0</v>
      </c>
      <c r="D1138">
        <v>0</v>
      </c>
      <c r="E1138">
        <v>0</v>
      </c>
      <c r="F1138">
        <v>0</v>
      </c>
      <c r="G1138">
        <v>0</v>
      </c>
      <c r="H1138">
        <v>0</v>
      </c>
      <c r="I1138">
        <v>0</v>
      </c>
      <c r="J1138">
        <v>1</v>
      </c>
      <c r="K1138">
        <v>0</v>
      </c>
      <c r="L1138">
        <v>0</v>
      </c>
      <c r="M1138">
        <v>0</v>
      </c>
      <c r="N1138">
        <v>0</v>
      </c>
      <c r="O1138">
        <v>0</v>
      </c>
      <c r="P1138" s="4" t="s">
        <v>2285</v>
      </c>
    </row>
    <row r="1139" spans="1:16" ht="115.2" x14ac:dyDescent="0.3">
      <c r="A1139">
        <f t="shared" si="17"/>
        <v>1138</v>
      </c>
      <c r="B1139" s="3" t="s">
        <v>2286</v>
      </c>
      <c r="C1139">
        <v>0</v>
      </c>
      <c r="D1139">
        <v>0</v>
      </c>
      <c r="E1139">
        <v>0</v>
      </c>
      <c r="F1139">
        <v>0</v>
      </c>
      <c r="G1139">
        <v>0</v>
      </c>
      <c r="H1139">
        <v>0</v>
      </c>
      <c r="I1139">
        <v>0</v>
      </c>
      <c r="J1139">
        <v>0</v>
      </c>
      <c r="K1139">
        <v>0</v>
      </c>
      <c r="L1139">
        <v>0</v>
      </c>
      <c r="M1139">
        <v>0</v>
      </c>
      <c r="N1139">
        <v>1</v>
      </c>
      <c r="O1139">
        <v>0</v>
      </c>
      <c r="P1139" s="4" t="s">
        <v>2287</v>
      </c>
    </row>
    <row r="1140" spans="1:16" ht="57.6" x14ac:dyDescent="0.3">
      <c r="A1140">
        <f t="shared" si="17"/>
        <v>1139</v>
      </c>
      <c r="B1140" s="3" t="s">
        <v>2288</v>
      </c>
      <c r="C1140">
        <v>0</v>
      </c>
      <c r="D1140">
        <v>0</v>
      </c>
      <c r="E1140">
        <v>0</v>
      </c>
      <c r="F1140">
        <v>0</v>
      </c>
      <c r="G1140">
        <v>0</v>
      </c>
      <c r="H1140">
        <v>0</v>
      </c>
      <c r="I1140">
        <v>0</v>
      </c>
      <c r="J1140">
        <v>0</v>
      </c>
      <c r="K1140">
        <v>0</v>
      </c>
      <c r="L1140">
        <v>0</v>
      </c>
      <c r="M1140">
        <v>0</v>
      </c>
      <c r="N1140">
        <v>0</v>
      </c>
      <c r="O1140">
        <v>1</v>
      </c>
      <c r="P1140" s="4" t="s">
        <v>2289</v>
      </c>
    </row>
    <row r="1141" spans="1:16" ht="57.6" x14ac:dyDescent="0.3">
      <c r="A1141">
        <f t="shared" si="17"/>
        <v>1140</v>
      </c>
      <c r="B1141" s="3" t="s">
        <v>2290</v>
      </c>
      <c r="C1141">
        <v>0</v>
      </c>
      <c r="D1141">
        <v>1</v>
      </c>
      <c r="E1141">
        <v>0</v>
      </c>
      <c r="F1141">
        <v>0</v>
      </c>
      <c r="G1141">
        <v>0</v>
      </c>
      <c r="H1141">
        <v>0</v>
      </c>
      <c r="I1141">
        <v>0</v>
      </c>
      <c r="J1141">
        <v>0</v>
      </c>
      <c r="K1141">
        <v>0</v>
      </c>
      <c r="L1141">
        <v>0</v>
      </c>
      <c r="M1141">
        <v>0</v>
      </c>
      <c r="N1141">
        <v>0</v>
      </c>
      <c r="O1141">
        <v>0</v>
      </c>
      <c r="P1141" s="4" t="s">
        <v>2291</v>
      </c>
    </row>
    <row r="1142" spans="1:16" ht="158.4" x14ac:dyDescent="0.3">
      <c r="A1142">
        <f t="shared" si="17"/>
        <v>1141</v>
      </c>
      <c r="B1142" s="3" t="s">
        <v>2292</v>
      </c>
      <c r="C1142">
        <v>0</v>
      </c>
      <c r="D1142">
        <v>0</v>
      </c>
      <c r="E1142">
        <v>0</v>
      </c>
      <c r="F1142">
        <v>1</v>
      </c>
      <c r="G1142">
        <v>0</v>
      </c>
      <c r="H1142">
        <v>0</v>
      </c>
      <c r="I1142">
        <v>0</v>
      </c>
      <c r="J1142">
        <v>0</v>
      </c>
      <c r="K1142">
        <v>0</v>
      </c>
      <c r="L1142">
        <v>0</v>
      </c>
      <c r="M1142">
        <v>0</v>
      </c>
      <c r="N1142">
        <v>0</v>
      </c>
      <c r="O1142">
        <v>0</v>
      </c>
      <c r="P1142" s="4" t="s">
        <v>2293</v>
      </c>
    </row>
    <row r="1143" spans="1:16" ht="57.6" x14ac:dyDescent="0.3">
      <c r="A1143">
        <f t="shared" si="17"/>
        <v>1142</v>
      </c>
      <c r="B1143" s="3" t="s">
        <v>2294</v>
      </c>
      <c r="C1143">
        <v>0</v>
      </c>
      <c r="D1143">
        <v>0</v>
      </c>
      <c r="E1143">
        <v>0</v>
      </c>
      <c r="F1143">
        <v>0</v>
      </c>
      <c r="G1143">
        <v>0</v>
      </c>
      <c r="H1143">
        <v>1</v>
      </c>
      <c r="I1143">
        <v>0</v>
      </c>
      <c r="J1143">
        <v>0</v>
      </c>
      <c r="K1143">
        <v>0</v>
      </c>
      <c r="L1143">
        <v>0</v>
      </c>
      <c r="M1143">
        <v>0</v>
      </c>
      <c r="N1143">
        <v>0</v>
      </c>
      <c r="O1143">
        <v>0</v>
      </c>
      <c r="P1143" s="4" t="s">
        <v>2295</v>
      </c>
    </row>
    <row r="1144" spans="1:16" x14ac:dyDescent="0.3">
      <c r="A1144">
        <f t="shared" si="17"/>
        <v>1143</v>
      </c>
      <c r="B1144" s="3" t="s">
        <v>2296</v>
      </c>
      <c r="C1144">
        <v>0</v>
      </c>
      <c r="D1144">
        <v>0</v>
      </c>
      <c r="E1144">
        <v>0</v>
      </c>
      <c r="F1144">
        <v>0</v>
      </c>
      <c r="G1144">
        <v>0</v>
      </c>
      <c r="H1144">
        <v>0</v>
      </c>
      <c r="I1144">
        <v>0</v>
      </c>
      <c r="J1144">
        <v>0</v>
      </c>
      <c r="K1144">
        <v>1</v>
      </c>
      <c r="L1144">
        <v>0</v>
      </c>
      <c r="M1144">
        <v>0</v>
      </c>
      <c r="N1144">
        <v>0</v>
      </c>
      <c r="O1144">
        <v>0</v>
      </c>
      <c r="P1144" s="4" t="s">
        <v>2297</v>
      </c>
    </row>
    <row r="1145" spans="1:16" ht="43.2" x14ac:dyDescent="0.3">
      <c r="A1145">
        <f t="shared" si="17"/>
        <v>1144</v>
      </c>
      <c r="B1145" s="3" t="s">
        <v>2298</v>
      </c>
      <c r="C1145">
        <v>0</v>
      </c>
      <c r="D1145">
        <v>1</v>
      </c>
      <c r="E1145">
        <v>0</v>
      </c>
      <c r="F1145">
        <v>0</v>
      </c>
      <c r="G1145">
        <v>0</v>
      </c>
      <c r="H1145">
        <v>0</v>
      </c>
      <c r="I1145">
        <v>0</v>
      </c>
      <c r="J1145">
        <v>0</v>
      </c>
      <c r="K1145">
        <v>0</v>
      </c>
      <c r="L1145">
        <v>0</v>
      </c>
      <c r="M1145">
        <v>0</v>
      </c>
      <c r="N1145">
        <v>0</v>
      </c>
      <c r="O1145">
        <v>0</v>
      </c>
      <c r="P1145" s="4" t="s">
        <v>2299</v>
      </c>
    </row>
    <row r="1146" spans="1:16" ht="43.2" x14ac:dyDescent="0.3">
      <c r="A1146">
        <f t="shared" si="17"/>
        <v>1145</v>
      </c>
      <c r="B1146" s="3" t="s">
        <v>2300</v>
      </c>
      <c r="C1146">
        <v>0</v>
      </c>
      <c r="D1146">
        <v>0</v>
      </c>
      <c r="E1146">
        <v>0</v>
      </c>
      <c r="F1146">
        <v>0</v>
      </c>
      <c r="G1146">
        <v>0</v>
      </c>
      <c r="H1146">
        <v>0</v>
      </c>
      <c r="I1146">
        <v>0</v>
      </c>
      <c r="J1146">
        <v>0</v>
      </c>
      <c r="K1146">
        <v>1</v>
      </c>
      <c r="L1146">
        <v>0</v>
      </c>
      <c r="M1146">
        <v>0</v>
      </c>
      <c r="N1146">
        <v>0</v>
      </c>
      <c r="O1146">
        <v>0</v>
      </c>
      <c r="P1146" s="4" t="s">
        <v>2301</v>
      </c>
    </row>
    <row r="1147" spans="1:16" ht="158.4" x14ac:dyDescent="0.3">
      <c r="A1147">
        <f t="shared" si="17"/>
        <v>1146</v>
      </c>
      <c r="B1147" s="3" t="s">
        <v>2302</v>
      </c>
      <c r="C1147">
        <v>0</v>
      </c>
      <c r="D1147">
        <v>0</v>
      </c>
      <c r="E1147">
        <v>0</v>
      </c>
      <c r="F1147">
        <v>0</v>
      </c>
      <c r="G1147">
        <v>0</v>
      </c>
      <c r="H1147">
        <v>0</v>
      </c>
      <c r="I1147">
        <v>1</v>
      </c>
      <c r="J1147">
        <v>0</v>
      </c>
      <c r="K1147">
        <v>0</v>
      </c>
      <c r="L1147">
        <v>0</v>
      </c>
      <c r="M1147">
        <v>0</v>
      </c>
      <c r="N1147">
        <v>0</v>
      </c>
      <c r="O1147">
        <v>0</v>
      </c>
      <c r="P1147" s="4" t="s">
        <v>2303</v>
      </c>
    </row>
    <row r="1148" spans="1:16" ht="43.2" x14ac:dyDescent="0.3">
      <c r="A1148">
        <f t="shared" si="17"/>
        <v>1147</v>
      </c>
      <c r="B1148" s="3" t="s">
        <v>2304</v>
      </c>
      <c r="C1148">
        <v>0</v>
      </c>
      <c r="D1148">
        <v>1</v>
      </c>
      <c r="E1148">
        <v>0</v>
      </c>
      <c r="F1148">
        <v>0</v>
      </c>
      <c r="G1148">
        <v>0</v>
      </c>
      <c r="H1148">
        <v>0</v>
      </c>
      <c r="I1148">
        <v>0</v>
      </c>
      <c r="J1148">
        <v>0</v>
      </c>
      <c r="K1148">
        <v>0</v>
      </c>
      <c r="L1148">
        <v>0</v>
      </c>
      <c r="M1148">
        <v>0</v>
      </c>
      <c r="N1148">
        <v>0</v>
      </c>
      <c r="O1148">
        <v>0</v>
      </c>
      <c r="P1148" s="4" t="s">
        <v>2305</v>
      </c>
    </row>
    <row r="1149" spans="1:16" ht="129.6" x14ac:dyDescent="0.3">
      <c r="A1149">
        <f t="shared" si="17"/>
        <v>1148</v>
      </c>
      <c r="B1149" s="3" t="s">
        <v>2306</v>
      </c>
      <c r="C1149">
        <v>0</v>
      </c>
      <c r="D1149">
        <v>1</v>
      </c>
      <c r="E1149">
        <v>0</v>
      </c>
      <c r="F1149">
        <v>0</v>
      </c>
      <c r="G1149">
        <v>0</v>
      </c>
      <c r="H1149">
        <v>0</v>
      </c>
      <c r="I1149">
        <v>0</v>
      </c>
      <c r="J1149">
        <v>0</v>
      </c>
      <c r="K1149">
        <v>0</v>
      </c>
      <c r="L1149">
        <v>0</v>
      </c>
      <c r="M1149">
        <v>0</v>
      </c>
      <c r="N1149">
        <v>0</v>
      </c>
      <c r="O1149">
        <v>1</v>
      </c>
      <c r="P1149" s="4" t="s">
        <v>2307</v>
      </c>
    </row>
    <row r="1150" spans="1:16" ht="144" x14ac:dyDescent="0.3">
      <c r="A1150">
        <f t="shared" si="17"/>
        <v>1149</v>
      </c>
      <c r="B1150" s="3" t="s">
        <v>2308</v>
      </c>
      <c r="C1150">
        <v>1</v>
      </c>
      <c r="D1150">
        <v>0</v>
      </c>
      <c r="E1150">
        <v>0</v>
      </c>
      <c r="F1150">
        <v>0</v>
      </c>
      <c r="G1150">
        <v>0</v>
      </c>
      <c r="H1150">
        <v>0</v>
      </c>
      <c r="I1150">
        <v>0</v>
      </c>
      <c r="J1150">
        <v>0</v>
      </c>
      <c r="K1150">
        <v>0</v>
      </c>
      <c r="L1150">
        <v>0</v>
      </c>
      <c r="M1150">
        <v>0</v>
      </c>
      <c r="N1150">
        <v>0</v>
      </c>
      <c r="O1150">
        <v>0</v>
      </c>
      <c r="P1150" s="4" t="s">
        <v>2309</v>
      </c>
    </row>
    <row r="1151" spans="1:16" ht="57.6" x14ac:dyDescent="0.3">
      <c r="A1151">
        <f t="shared" si="17"/>
        <v>1150</v>
      </c>
      <c r="B1151" s="3" t="s">
        <v>2310</v>
      </c>
      <c r="C1151">
        <v>0</v>
      </c>
      <c r="D1151">
        <v>0</v>
      </c>
      <c r="E1151">
        <v>0</v>
      </c>
      <c r="F1151">
        <v>0</v>
      </c>
      <c r="G1151">
        <v>0</v>
      </c>
      <c r="H1151">
        <v>1</v>
      </c>
      <c r="I1151">
        <v>0</v>
      </c>
      <c r="J1151">
        <v>0</v>
      </c>
      <c r="K1151">
        <v>0</v>
      </c>
      <c r="L1151">
        <v>0</v>
      </c>
      <c r="M1151">
        <v>0</v>
      </c>
      <c r="N1151">
        <v>0</v>
      </c>
      <c r="O1151">
        <v>0</v>
      </c>
      <c r="P1151" s="4" t="s">
        <v>2311</v>
      </c>
    </row>
    <row r="1152" spans="1:16" ht="72" x14ac:dyDescent="0.3">
      <c r="A1152">
        <f t="shared" si="17"/>
        <v>1151</v>
      </c>
      <c r="B1152" s="3" t="s">
        <v>2312</v>
      </c>
      <c r="C1152">
        <v>0</v>
      </c>
      <c r="D1152">
        <v>0</v>
      </c>
      <c r="E1152">
        <v>0</v>
      </c>
      <c r="F1152">
        <v>0</v>
      </c>
      <c r="G1152">
        <v>0</v>
      </c>
      <c r="H1152">
        <v>0</v>
      </c>
      <c r="I1152">
        <v>0</v>
      </c>
      <c r="J1152">
        <v>1</v>
      </c>
      <c r="K1152">
        <v>0</v>
      </c>
      <c r="L1152">
        <v>0</v>
      </c>
      <c r="M1152">
        <v>0</v>
      </c>
      <c r="N1152">
        <v>0</v>
      </c>
      <c r="O1152">
        <v>0</v>
      </c>
      <c r="P1152" s="4" t="s">
        <v>2313</v>
      </c>
    </row>
    <row r="1153" spans="1:16" ht="100.8" x14ac:dyDescent="0.3">
      <c r="A1153">
        <f t="shared" si="17"/>
        <v>1152</v>
      </c>
      <c r="B1153" s="3" t="s">
        <v>2314</v>
      </c>
      <c r="C1153">
        <v>0</v>
      </c>
      <c r="D1153">
        <v>0</v>
      </c>
      <c r="E1153">
        <v>0</v>
      </c>
      <c r="F1153">
        <v>0</v>
      </c>
      <c r="G1153">
        <v>0</v>
      </c>
      <c r="H1153">
        <v>0</v>
      </c>
      <c r="I1153">
        <v>0</v>
      </c>
      <c r="J1153">
        <v>0</v>
      </c>
      <c r="K1153">
        <v>0</v>
      </c>
      <c r="L1153">
        <v>0</v>
      </c>
      <c r="M1153">
        <v>1</v>
      </c>
      <c r="N1153">
        <v>0</v>
      </c>
      <c r="O1153">
        <v>0</v>
      </c>
      <c r="P1153" s="4" t="s">
        <v>2315</v>
      </c>
    </row>
    <row r="1154" spans="1:16" ht="72" x14ac:dyDescent="0.3">
      <c r="A1154">
        <f t="shared" si="17"/>
        <v>1153</v>
      </c>
      <c r="B1154" s="3" t="s">
        <v>2316</v>
      </c>
      <c r="C1154">
        <v>0</v>
      </c>
      <c r="D1154">
        <v>1</v>
      </c>
      <c r="E1154">
        <v>0</v>
      </c>
      <c r="F1154">
        <v>0</v>
      </c>
      <c r="G1154">
        <v>0</v>
      </c>
      <c r="H1154">
        <v>0</v>
      </c>
      <c r="I1154">
        <v>0</v>
      </c>
      <c r="J1154">
        <v>0</v>
      </c>
      <c r="K1154">
        <v>0</v>
      </c>
      <c r="L1154">
        <v>0</v>
      </c>
      <c r="M1154">
        <v>0</v>
      </c>
      <c r="N1154">
        <v>0</v>
      </c>
      <c r="O1154">
        <v>0</v>
      </c>
      <c r="P1154" s="4" t="s">
        <v>2317</v>
      </c>
    </row>
    <row r="1155" spans="1:16" ht="115.2" x14ac:dyDescent="0.3">
      <c r="A1155">
        <f t="shared" si="17"/>
        <v>1154</v>
      </c>
      <c r="B1155" s="3" t="s">
        <v>2318</v>
      </c>
      <c r="C1155">
        <v>0</v>
      </c>
      <c r="D1155">
        <v>0</v>
      </c>
      <c r="E1155">
        <v>0</v>
      </c>
      <c r="F1155">
        <v>1</v>
      </c>
      <c r="G1155">
        <v>0</v>
      </c>
      <c r="H1155">
        <v>0</v>
      </c>
      <c r="I1155">
        <v>0</v>
      </c>
      <c r="J1155">
        <v>0</v>
      </c>
      <c r="K1155">
        <v>0</v>
      </c>
      <c r="L1155">
        <v>0</v>
      </c>
      <c r="M1155">
        <v>0</v>
      </c>
      <c r="N1155">
        <v>0</v>
      </c>
      <c r="O1155">
        <v>0</v>
      </c>
      <c r="P1155" s="4" t="s">
        <v>2319</v>
      </c>
    </row>
    <row r="1156" spans="1:16" ht="43.2" x14ac:dyDescent="0.3">
      <c r="A1156">
        <f t="shared" ref="A1156:A1219" si="18">A1155+1</f>
        <v>1155</v>
      </c>
      <c r="B1156" s="3" t="s">
        <v>2320</v>
      </c>
      <c r="C1156">
        <v>0</v>
      </c>
      <c r="D1156">
        <v>0</v>
      </c>
      <c r="E1156">
        <v>0</v>
      </c>
      <c r="F1156">
        <v>0</v>
      </c>
      <c r="G1156">
        <v>1</v>
      </c>
      <c r="H1156">
        <v>0</v>
      </c>
      <c r="I1156">
        <v>0</v>
      </c>
      <c r="J1156">
        <v>0</v>
      </c>
      <c r="K1156">
        <v>0</v>
      </c>
      <c r="L1156">
        <v>0</v>
      </c>
      <c r="M1156">
        <v>0</v>
      </c>
      <c r="N1156">
        <v>0</v>
      </c>
      <c r="O1156">
        <v>0</v>
      </c>
      <c r="P1156" s="4" t="s">
        <v>2321</v>
      </c>
    </row>
    <row r="1157" spans="1:16" ht="115.2" x14ac:dyDescent="0.3">
      <c r="A1157">
        <f t="shared" si="18"/>
        <v>1156</v>
      </c>
      <c r="B1157" s="3" t="s">
        <v>2322</v>
      </c>
      <c r="C1157">
        <v>0</v>
      </c>
      <c r="D1157">
        <v>0</v>
      </c>
      <c r="E1157">
        <v>0</v>
      </c>
      <c r="F1157">
        <v>0</v>
      </c>
      <c r="G1157">
        <v>0</v>
      </c>
      <c r="H1157">
        <v>0</v>
      </c>
      <c r="I1157">
        <v>0</v>
      </c>
      <c r="J1157">
        <v>0</v>
      </c>
      <c r="K1157">
        <v>1</v>
      </c>
      <c r="L1157">
        <v>0</v>
      </c>
      <c r="M1157">
        <v>0</v>
      </c>
      <c r="N1157">
        <v>0</v>
      </c>
      <c r="O1157">
        <v>0</v>
      </c>
      <c r="P1157" s="4" t="s">
        <v>2323</v>
      </c>
    </row>
    <row r="1158" spans="1:16" ht="115.2" x14ac:dyDescent="0.3">
      <c r="A1158">
        <f t="shared" si="18"/>
        <v>1157</v>
      </c>
      <c r="B1158" s="3" t="s">
        <v>2324</v>
      </c>
      <c r="C1158">
        <v>0</v>
      </c>
      <c r="D1158">
        <v>0</v>
      </c>
      <c r="E1158">
        <v>0</v>
      </c>
      <c r="F1158">
        <v>0</v>
      </c>
      <c r="G1158">
        <v>1</v>
      </c>
      <c r="H1158">
        <v>0</v>
      </c>
      <c r="I1158">
        <v>0</v>
      </c>
      <c r="J1158">
        <v>0</v>
      </c>
      <c r="K1158">
        <v>0</v>
      </c>
      <c r="L1158">
        <v>0</v>
      </c>
      <c r="M1158">
        <v>0</v>
      </c>
      <c r="N1158">
        <v>0</v>
      </c>
      <c r="O1158">
        <v>0</v>
      </c>
      <c r="P1158" s="4" t="s">
        <v>2325</v>
      </c>
    </row>
    <row r="1159" spans="1:16" ht="115.2" x14ac:dyDescent="0.3">
      <c r="A1159">
        <f t="shared" si="18"/>
        <v>1158</v>
      </c>
      <c r="B1159" s="3" t="s">
        <v>2326</v>
      </c>
      <c r="C1159">
        <v>0</v>
      </c>
      <c r="D1159">
        <v>0</v>
      </c>
      <c r="E1159">
        <v>0</v>
      </c>
      <c r="F1159">
        <v>1</v>
      </c>
      <c r="G1159">
        <v>0</v>
      </c>
      <c r="H1159">
        <v>0</v>
      </c>
      <c r="I1159">
        <v>0</v>
      </c>
      <c r="J1159">
        <v>0</v>
      </c>
      <c r="K1159">
        <v>0</v>
      </c>
      <c r="L1159">
        <v>0</v>
      </c>
      <c r="M1159">
        <v>0</v>
      </c>
      <c r="N1159">
        <v>0</v>
      </c>
      <c r="O1159">
        <v>0</v>
      </c>
      <c r="P1159" s="4" t="s">
        <v>2327</v>
      </c>
    </row>
    <row r="1160" spans="1:16" ht="43.2" x14ac:dyDescent="0.3">
      <c r="A1160">
        <f t="shared" si="18"/>
        <v>1159</v>
      </c>
      <c r="B1160" s="3" t="s">
        <v>2328</v>
      </c>
      <c r="C1160">
        <v>0</v>
      </c>
      <c r="D1160">
        <v>1</v>
      </c>
      <c r="E1160">
        <v>0</v>
      </c>
      <c r="F1160">
        <v>0</v>
      </c>
      <c r="G1160">
        <v>0</v>
      </c>
      <c r="H1160">
        <v>0</v>
      </c>
      <c r="I1160">
        <v>0</v>
      </c>
      <c r="J1160">
        <v>0</v>
      </c>
      <c r="K1160">
        <v>0</v>
      </c>
      <c r="L1160">
        <v>0</v>
      </c>
      <c r="M1160">
        <v>0</v>
      </c>
      <c r="N1160">
        <v>0</v>
      </c>
      <c r="O1160">
        <v>0</v>
      </c>
      <c r="P1160" s="4" t="s">
        <v>2329</v>
      </c>
    </row>
    <row r="1161" spans="1:16" ht="100.8" x14ac:dyDescent="0.3">
      <c r="A1161">
        <f t="shared" si="18"/>
        <v>1160</v>
      </c>
      <c r="B1161" s="3" t="s">
        <v>2330</v>
      </c>
      <c r="C1161">
        <v>0</v>
      </c>
      <c r="D1161">
        <v>0</v>
      </c>
      <c r="E1161">
        <v>0</v>
      </c>
      <c r="F1161">
        <v>0</v>
      </c>
      <c r="G1161">
        <v>0</v>
      </c>
      <c r="H1161">
        <v>0</v>
      </c>
      <c r="I1161">
        <v>0</v>
      </c>
      <c r="J1161">
        <v>0</v>
      </c>
      <c r="K1161">
        <v>1</v>
      </c>
      <c r="L1161">
        <v>0</v>
      </c>
      <c r="M1161">
        <v>0</v>
      </c>
      <c r="N1161">
        <v>0</v>
      </c>
      <c r="O1161">
        <v>0</v>
      </c>
      <c r="P1161" s="4" t="s">
        <v>2331</v>
      </c>
    </row>
    <row r="1162" spans="1:16" x14ac:dyDescent="0.3">
      <c r="A1162">
        <f t="shared" si="18"/>
        <v>1161</v>
      </c>
      <c r="B1162" s="3" t="s">
        <v>2332</v>
      </c>
      <c r="C1162">
        <v>0</v>
      </c>
      <c r="D1162">
        <v>0</v>
      </c>
      <c r="E1162">
        <v>0</v>
      </c>
      <c r="F1162">
        <v>0</v>
      </c>
      <c r="G1162">
        <v>0</v>
      </c>
      <c r="H1162">
        <v>0</v>
      </c>
      <c r="I1162">
        <v>0</v>
      </c>
      <c r="J1162">
        <v>0</v>
      </c>
      <c r="K1162">
        <v>1</v>
      </c>
      <c r="L1162">
        <v>0</v>
      </c>
      <c r="M1162">
        <v>0</v>
      </c>
      <c r="N1162">
        <v>0</v>
      </c>
      <c r="O1162">
        <v>0</v>
      </c>
      <c r="P1162" s="4" t="s">
        <v>2333</v>
      </c>
    </row>
    <row r="1163" spans="1:16" ht="28.8" x14ac:dyDescent="0.3">
      <c r="A1163">
        <f t="shared" si="18"/>
        <v>1162</v>
      </c>
      <c r="B1163" s="3" t="s">
        <v>2334</v>
      </c>
      <c r="C1163">
        <v>0</v>
      </c>
      <c r="D1163">
        <v>0</v>
      </c>
      <c r="E1163">
        <v>0</v>
      </c>
      <c r="F1163">
        <v>0</v>
      </c>
      <c r="G1163">
        <v>0</v>
      </c>
      <c r="H1163">
        <v>0</v>
      </c>
      <c r="I1163">
        <v>0</v>
      </c>
      <c r="J1163">
        <v>1</v>
      </c>
      <c r="K1163">
        <v>0</v>
      </c>
      <c r="L1163">
        <v>0</v>
      </c>
      <c r="M1163">
        <v>0</v>
      </c>
      <c r="N1163">
        <v>0</v>
      </c>
      <c r="O1163">
        <v>0</v>
      </c>
      <c r="P1163" s="4" t="s">
        <v>2335</v>
      </c>
    </row>
    <row r="1164" spans="1:16" ht="72" x14ac:dyDescent="0.3">
      <c r="A1164">
        <f t="shared" si="18"/>
        <v>1163</v>
      </c>
      <c r="B1164" s="3" t="s">
        <v>2336</v>
      </c>
      <c r="C1164">
        <v>0</v>
      </c>
      <c r="D1164">
        <v>1</v>
      </c>
      <c r="E1164">
        <v>0</v>
      </c>
      <c r="F1164">
        <v>0</v>
      </c>
      <c r="G1164">
        <v>0</v>
      </c>
      <c r="H1164">
        <v>0</v>
      </c>
      <c r="I1164">
        <v>0</v>
      </c>
      <c r="J1164">
        <v>0</v>
      </c>
      <c r="K1164">
        <v>0</v>
      </c>
      <c r="L1164">
        <v>0</v>
      </c>
      <c r="M1164">
        <v>0</v>
      </c>
      <c r="N1164">
        <v>0</v>
      </c>
      <c r="O1164">
        <v>0</v>
      </c>
      <c r="P1164" s="4" t="s">
        <v>2337</v>
      </c>
    </row>
    <row r="1165" spans="1:16" ht="158.4" x14ac:dyDescent="0.3">
      <c r="A1165">
        <f t="shared" si="18"/>
        <v>1164</v>
      </c>
      <c r="B1165" s="3" t="s">
        <v>2338</v>
      </c>
      <c r="C1165">
        <v>0</v>
      </c>
      <c r="D1165">
        <v>0</v>
      </c>
      <c r="E1165">
        <v>0</v>
      </c>
      <c r="F1165">
        <v>0</v>
      </c>
      <c r="G1165">
        <v>0</v>
      </c>
      <c r="H1165">
        <v>0</v>
      </c>
      <c r="I1165">
        <v>1</v>
      </c>
      <c r="J1165">
        <v>0</v>
      </c>
      <c r="K1165">
        <v>0</v>
      </c>
      <c r="L1165">
        <v>0</v>
      </c>
      <c r="M1165">
        <v>0</v>
      </c>
      <c r="N1165">
        <v>0</v>
      </c>
      <c r="O1165">
        <v>0</v>
      </c>
      <c r="P1165" s="4" t="s">
        <v>2339</v>
      </c>
    </row>
    <row r="1166" spans="1:16" ht="129.6" x14ac:dyDescent="0.3">
      <c r="A1166">
        <f t="shared" si="18"/>
        <v>1165</v>
      </c>
      <c r="B1166" s="3" t="s">
        <v>2340</v>
      </c>
      <c r="C1166">
        <v>0</v>
      </c>
      <c r="D1166">
        <v>0</v>
      </c>
      <c r="E1166">
        <v>0</v>
      </c>
      <c r="F1166">
        <v>0</v>
      </c>
      <c r="G1166">
        <v>0</v>
      </c>
      <c r="H1166">
        <v>0</v>
      </c>
      <c r="I1166">
        <v>0</v>
      </c>
      <c r="J1166">
        <v>0</v>
      </c>
      <c r="K1166">
        <v>0</v>
      </c>
      <c r="L1166">
        <v>0</v>
      </c>
      <c r="M1166">
        <v>0</v>
      </c>
      <c r="N1166">
        <v>1</v>
      </c>
      <c r="O1166">
        <v>0</v>
      </c>
      <c r="P1166" s="4" t="s">
        <v>2341</v>
      </c>
    </row>
    <row r="1167" spans="1:16" ht="43.2" x14ac:dyDescent="0.3">
      <c r="A1167">
        <f t="shared" si="18"/>
        <v>1166</v>
      </c>
      <c r="B1167" s="3" t="s">
        <v>2342</v>
      </c>
      <c r="C1167">
        <v>0</v>
      </c>
      <c r="D1167">
        <v>0</v>
      </c>
      <c r="E1167">
        <v>0</v>
      </c>
      <c r="F1167">
        <v>0</v>
      </c>
      <c r="G1167">
        <v>0</v>
      </c>
      <c r="H1167">
        <v>0</v>
      </c>
      <c r="I1167">
        <v>0</v>
      </c>
      <c r="J1167">
        <v>0</v>
      </c>
      <c r="K1167">
        <v>0</v>
      </c>
      <c r="L1167">
        <v>0</v>
      </c>
      <c r="M1167">
        <v>1</v>
      </c>
      <c r="N1167">
        <v>0</v>
      </c>
      <c r="O1167">
        <v>0</v>
      </c>
      <c r="P1167" s="4" t="s">
        <v>2343</v>
      </c>
    </row>
    <row r="1168" spans="1:16" ht="144" x14ac:dyDescent="0.3">
      <c r="A1168">
        <f t="shared" si="18"/>
        <v>1167</v>
      </c>
      <c r="B1168" s="3" t="s">
        <v>2344</v>
      </c>
      <c r="C1168">
        <v>0</v>
      </c>
      <c r="D1168">
        <v>0</v>
      </c>
      <c r="E1168">
        <v>0</v>
      </c>
      <c r="F1168">
        <v>0</v>
      </c>
      <c r="G1168">
        <v>0</v>
      </c>
      <c r="H1168">
        <v>0</v>
      </c>
      <c r="I1168">
        <v>0</v>
      </c>
      <c r="J1168">
        <v>0</v>
      </c>
      <c r="K1168">
        <v>0</v>
      </c>
      <c r="L1168">
        <v>0</v>
      </c>
      <c r="M1168">
        <v>1</v>
      </c>
      <c r="N1168">
        <v>0</v>
      </c>
      <c r="O1168">
        <v>0</v>
      </c>
      <c r="P1168" s="4" t="s">
        <v>2345</v>
      </c>
    </row>
    <row r="1169" spans="1:16" ht="86.4" x14ac:dyDescent="0.3">
      <c r="A1169">
        <f t="shared" si="18"/>
        <v>1168</v>
      </c>
      <c r="B1169" s="3" t="s">
        <v>2346</v>
      </c>
      <c r="C1169">
        <v>0</v>
      </c>
      <c r="D1169">
        <v>1</v>
      </c>
      <c r="E1169">
        <v>0</v>
      </c>
      <c r="F1169">
        <v>0</v>
      </c>
      <c r="G1169">
        <v>0</v>
      </c>
      <c r="H1169">
        <v>0</v>
      </c>
      <c r="I1169">
        <v>0</v>
      </c>
      <c r="J1169">
        <v>0</v>
      </c>
      <c r="K1169">
        <v>0</v>
      </c>
      <c r="L1169">
        <v>0</v>
      </c>
      <c r="M1169">
        <v>0</v>
      </c>
      <c r="N1169">
        <v>0</v>
      </c>
      <c r="O1169">
        <v>0</v>
      </c>
      <c r="P1169" s="4" t="s">
        <v>2347</v>
      </c>
    </row>
    <row r="1170" spans="1:16" ht="57.6" x14ac:dyDescent="0.3">
      <c r="A1170">
        <f t="shared" si="18"/>
        <v>1169</v>
      </c>
      <c r="B1170" s="3" t="s">
        <v>2348</v>
      </c>
      <c r="C1170">
        <v>1</v>
      </c>
      <c r="D1170">
        <v>0</v>
      </c>
      <c r="E1170">
        <v>0</v>
      </c>
      <c r="F1170">
        <v>0</v>
      </c>
      <c r="G1170">
        <v>0</v>
      </c>
      <c r="H1170">
        <v>0</v>
      </c>
      <c r="I1170">
        <v>0</v>
      </c>
      <c r="J1170">
        <v>0</v>
      </c>
      <c r="K1170">
        <v>1</v>
      </c>
      <c r="L1170">
        <v>0</v>
      </c>
      <c r="M1170">
        <v>0</v>
      </c>
      <c r="N1170">
        <v>0</v>
      </c>
      <c r="O1170">
        <v>0</v>
      </c>
      <c r="P1170" s="4" t="s">
        <v>2349</v>
      </c>
    </row>
    <row r="1171" spans="1:16" ht="129.6" x14ac:dyDescent="0.3">
      <c r="A1171">
        <f t="shared" si="18"/>
        <v>1170</v>
      </c>
      <c r="B1171" s="3" t="s">
        <v>2350</v>
      </c>
      <c r="C1171">
        <v>0</v>
      </c>
      <c r="D1171">
        <v>0</v>
      </c>
      <c r="E1171">
        <v>0</v>
      </c>
      <c r="F1171">
        <v>1</v>
      </c>
      <c r="G1171">
        <v>0</v>
      </c>
      <c r="H1171">
        <v>0</v>
      </c>
      <c r="I1171">
        <v>0</v>
      </c>
      <c r="J1171">
        <v>0</v>
      </c>
      <c r="K1171">
        <v>0</v>
      </c>
      <c r="L1171">
        <v>0</v>
      </c>
      <c r="M1171">
        <v>0</v>
      </c>
      <c r="N1171">
        <v>0</v>
      </c>
      <c r="O1171">
        <v>0</v>
      </c>
      <c r="P1171" s="4" t="s">
        <v>2351</v>
      </c>
    </row>
    <row r="1172" spans="1:16" ht="100.8" x14ac:dyDescent="0.3">
      <c r="A1172">
        <f t="shared" si="18"/>
        <v>1171</v>
      </c>
      <c r="B1172" s="3" t="s">
        <v>2352</v>
      </c>
      <c r="C1172">
        <v>0</v>
      </c>
      <c r="D1172">
        <v>0</v>
      </c>
      <c r="E1172">
        <v>0</v>
      </c>
      <c r="F1172">
        <v>0</v>
      </c>
      <c r="G1172">
        <v>1</v>
      </c>
      <c r="H1172">
        <v>0</v>
      </c>
      <c r="I1172">
        <v>0</v>
      </c>
      <c r="J1172">
        <v>0</v>
      </c>
      <c r="K1172">
        <v>0</v>
      </c>
      <c r="L1172">
        <v>0</v>
      </c>
      <c r="M1172">
        <v>0</v>
      </c>
      <c r="N1172">
        <v>0</v>
      </c>
      <c r="O1172">
        <v>0</v>
      </c>
      <c r="P1172" s="4" t="s">
        <v>2353</v>
      </c>
    </row>
    <row r="1173" spans="1:16" ht="72" x14ac:dyDescent="0.3">
      <c r="A1173">
        <f t="shared" si="18"/>
        <v>1172</v>
      </c>
      <c r="B1173" s="3" t="s">
        <v>2354</v>
      </c>
      <c r="C1173">
        <v>0</v>
      </c>
      <c r="D1173">
        <v>0</v>
      </c>
      <c r="E1173">
        <v>0</v>
      </c>
      <c r="F1173">
        <v>0</v>
      </c>
      <c r="G1173">
        <v>0</v>
      </c>
      <c r="H1173">
        <v>0</v>
      </c>
      <c r="I1173">
        <v>1</v>
      </c>
      <c r="J1173">
        <v>0</v>
      </c>
      <c r="K1173">
        <v>0</v>
      </c>
      <c r="L1173">
        <v>0</v>
      </c>
      <c r="M1173">
        <v>0</v>
      </c>
      <c r="N1173">
        <v>0</v>
      </c>
      <c r="O1173">
        <v>0</v>
      </c>
      <c r="P1173" s="4" t="s">
        <v>2355</v>
      </c>
    </row>
    <row r="1174" spans="1:16" ht="86.4" x14ac:dyDescent="0.3">
      <c r="A1174">
        <f t="shared" si="18"/>
        <v>1173</v>
      </c>
      <c r="B1174" s="3" t="s">
        <v>2356</v>
      </c>
      <c r="C1174">
        <v>0</v>
      </c>
      <c r="D1174">
        <v>1</v>
      </c>
      <c r="E1174">
        <v>0</v>
      </c>
      <c r="F1174">
        <v>0</v>
      </c>
      <c r="G1174">
        <v>0</v>
      </c>
      <c r="H1174">
        <v>0</v>
      </c>
      <c r="I1174">
        <v>0</v>
      </c>
      <c r="J1174">
        <v>0</v>
      </c>
      <c r="K1174">
        <v>0</v>
      </c>
      <c r="L1174">
        <v>0</v>
      </c>
      <c r="M1174">
        <v>0</v>
      </c>
      <c r="N1174">
        <v>0</v>
      </c>
      <c r="O1174">
        <v>0</v>
      </c>
      <c r="P1174" s="4" t="s">
        <v>2357</v>
      </c>
    </row>
    <row r="1175" spans="1:16" ht="28.8" x14ac:dyDescent="0.3">
      <c r="A1175">
        <f t="shared" si="18"/>
        <v>1174</v>
      </c>
      <c r="B1175" s="3" t="s">
        <v>2358</v>
      </c>
      <c r="C1175">
        <v>0</v>
      </c>
      <c r="D1175">
        <v>0</v>
      </c>
      <c r="E1175">
        <v>0</v>
      </c>
      <c r="F1175">
        <v>0</v>
      </c>
      <c r="G1175">
        <v>0</v>
      </c>
      <c r="H1175">
        <v>0</v>
      </c>
      <c r="I1175">
        <v>0</v>
      </c>
      <c r="J1175">
        <v>0</v>
      </c>
      <c r="K1175">
        <v>1</v>
      </c>
      <c r="L1175">
        <v>0</v>
      </c>
      <c r="M1175">
        <v>0</v>
      </c>
      <c r="N1175">
        <v>0</v>
      </c>
      <c r="O1175">
        <v>0</v>
      </c>
      <c r="P1175" s="4" t="s">
        <v>2359</v>
      </c>
    </row>
    <row r="1176" spans="1:16" x14ac:dyDescent="0.3">
      <c r="A1176">
        <f t="shared" si="18"/>
        <v>1175</v>
      </c>
      <c r="B1176" s="3" t="s">
        <v>2360</v>
      </c>
      <c r="C1176">
        <v>0</v>
      </c>
      <c r="D1176">
        <v>0</v>
      </c>
      <c r="E1176">
        <v>0</v>
      </c>
      <c r="F1176">
        <v>0</v>
      </c>
      <c r="G1176">
        <v>0</v>
      </c>
      <c r="H1176">
        <v>0</v>
      </c>
      <c r="I1176">
        <v>0</v>
      </c>
      <c r="J1176">
        <v>0</v>
      </c>
      <c r="K1176">
        <v>1</v>
      </c>
      <c r="L1176">
        <v>0</v>
      </c>
      <c r="M1176">
        <v>0</v>
      </c>
      <c r="N1176">
        <v>0</v>
      </c>
      <c r="O1176">
        <v>0</v>
      </c>
      <c r="P1176" s="4" t="s">
        <v>2361</v>
      </c>
    </row>
    <row r="1177" spans="1:16" ht="100.8" x14ac:dyDescent="0.3">
      <c r="A1177">
        <f t="shared" si="18"/>
        <v>1176</v>
      </c>
      <c r="B1177" s="3" t="s">
        <v>2362</v>
      </c>
      <c r="C1177">
        <v>0</v>
      </c>
      <c r="D1177">
        <v>0</v>
      </c>
      <c r="E1177">
        <v>0</v>
      </c>
      <c r="F1177">
        <v>0</v>
      </c>
      <c r="G1177">
        <v>0</v>
      </c>
      <c r="H1177">
        <v>0</v>
      </c>
      <c r="I1177">
        <v>1</v>
      </c>
      <c r="J1177">
        <v>0</v>
      </c>
      <c r="K1177">
        <v>0</v>
      </c>
      <c r="L1177">
        <v>0</v>
      </c>
      <c r="M1177">
        <v>0</v>
      </c>
      <c r="N1177">
        <v>0</v>
      </c>
      <c r="O1177">
        <v>0</v>
      </c>
      <c r="P1177" s="4" t="s">
        <v>2363</v>
      </c>
    </row>
    <row r="1178" spans="1:16" ht="144" x14ac:dyDescent="0.3">
      <c r="A1178">
        <f t="shared" si="18"/>
        <v>1177</v>
      </c>
      <c r="B1178" s="3" t="s">
        <v>2364</v>
      </c>
      <c r="C1178">
        <v>0</v>
      </c>
      <c r="D1178">
        <v>1</v>
      </c>
      <c r="E1178">
        <v>0</v>
      </c>
      <c r="F1178">
        <v>0</v>
      </c>
      <c r="G1178">
        <v>0</v>
      </c>
      <c r="H1178">
        <v>0</v>
      </c>
      <c r="I1178">
        <v>0</v>
      </c>
      <c r="J1178">
        <v>0</v>
      </c>
      <c r="K1178">
        <v>0</v>
      </c>
      <c r="L1178">
        <v>0</v>
      </c>
      <c r="M1178">
        <v>0</v>
      </c>
      <c r="N1178">
        <v>0</v>
      </c>
      <c r="O1178">
        <v>0</v>
      </c>
      <c r="P1178" s="4" t="s">
        <v>2365</v>
      </c>
    </row>
    <row r="1179" spans="1:16" ht="129.6" x14ac:dyDescent="0.3">
      <c r="A1179">
        <f t="shared" si="18"/>
        <v>1178</v>
      </c>
      <c r="B1179" s="3" t="s">
        <v>2366</v>
      </c>
      <c r="C1179">
        <v>0</v>
      </c>
      <c r="D1179">
        <v>0</v>
      </c>
      <c r="E1179">
        <v>1</v>
      </c>
      <c r="F1179">
        <v>0</v>
      </c>
      <c r="G1179">
        <v>0</v>
      </c>
      <c r="H1179">
        <v>0</v>
      </c>
      <c r="I1179">
        <v>0</v>
      </c>
      <c r="J1179">
        <v>0</v>
      </c>
      <c r="K1179">
        <v>0</v>
      </c>
      <c r="L1179">
        <v>0</v>
      </c>
      <c r="M1179">
        <v>0</v>
      </c>
      <c r="N1179">
        <v>0</v>
      </c>
      <c r="O1179">
        <v>0</v>
      </c>
      <c r="P1179" s="4" t="s">
        <v>2367</v>
      </c>
    </row>
    <row r="1180" spans="1:16" x14ac:dyDescent="0.3">
      <c r="A1180">
        <f t="shared" si="18"/>
        <v>1179</v>
      </c>
      <c r="B1180" s="3" t="s">
        <v>2368</v>
      </c>
      <c r="C1180">
        <v>0</v>
      </c>
      <c r="D1180">
        <v>1</v>
      </c>
      <c r="E1180">
        <v>0</v>
      </c>
      <c r="F1180">
        <v>0</v>
      </c>
      <c r="G1180">
        <v>0</v>
      </c>
      <c r="H1180">
        <v>0</v>
      </c>
      <c r="I1180">
        <v>0</v>
      </c>
      <c r="J1180">
        <v>0</v>
      </c>
      <c r="K1180">
        <v>0</v>
      </c>
      <c r="L1180">
        <v>0</v>
      </c>
      <c r="M1180">
        <v>0</v>
      </c>
      <c r="N1180">
        <v>0</v>
      </c>
      <c r="O1180">
        <v>0</v>
      </c>
      <c r="P1180" s="4" t="s">
        <v>2369</v>
      </c>
    </row>
    <row r="1181" spans="1:16" ht="86.4" x14ac:dyDescent="0.3">
      <c r="A1181">
        <f t="shared" si="18"/>
        <v>1180</v>
      </c>
      <c r="B1181" s="3" t="s">
        <v>2370</v>
      </c>
      <c r="C1181">
        <v>0</v>
      </c>
      <c r="D1181">
        <v>0</v>
      </c>
      <c r="E1181">
        <v>0</v>
      </c>
      <c r="F1181">
        <v>0</v>
      </c>
      <c r="G1181">
        <v>0</v>
      </c>
      <c r="H1181">
        <v>0</v>
      </c>
      <c r="I1181">
        <v>0</v>
      </c>
      <c r="J1181">
        <v>0</v>
      </c>
      <c r="K1181">
        <v>0</v>
      </c>
      <c r="L1181">
        <v>0</v>
      </c>
      <c r="M1181">
        <v>0</v>
      </c>
      <c r="N1181">
        <v>0</v>
      </c>
      <c r="O1181">
        <v>1</v>
      </c>
      <c r="P1181" s="4" t="s">
        <v>2371</v>
      </c>
    </row>
    <row r="1182" spans="1:16" ht="28.8" x14ac:dyDescent="0.3">
      <c r="A1182">
        <f t="shared" si="18"/>
        <v>1181</v>
      </c>
      <c r="B1182" s="3" t="s">
        <v>2372</v>
      </c>
      <c r="C1182">
        <v>0</v>
      </c>
      <c r="D1182">
        <v>0</v>
      </c>
      <c r="E1182">
        <v>1</v>
      </c>
      <c r="F1182">
        <v>0</v>
      </c>
      <c r="G1182">
        <v>0</v>
      </c>
      <c r="H1182">
        <v>0</v>
      </c>
      <c r="I1182">
        <v>0</v>
      </c>
      <c r="J1182">
        <v>0</v>
      </c>
      <c r="K1182">
        <v>0</v>
      </c>
      <c r="L1182">
        <v>0</v>
      </c>
      <c r="M1182">
        <v>0</v>
      </c>
      <c r="N1182">
        <v>0</v>
      </c>
      <c r="O1182">
        <v>0</v>
      </c>
      <c r="P1182" s="4" t="s">
        <v>2373</v>
      </c>
    </row>
    <row r="1183" spans="1:16" ht="172.8" x14ac:dyDescent="0.3">
      <c r="A1183">
        <f t="shared" si="18"/>
        <v>1182</v>
      </c>
      <c r="B1183" s="3" t="s">
        <v>2374</v>
      </c>
      <c r="C1183">
        <v>0</v>
      </c>
      <c r="D1183">
        <v>0</v>
      </c>
      <c r="E1183">
        <v>0</v>
      </c>
      <c r="F1183">
        <v>0</v>
      </c>
      <c r="G1183">
        <v>0</v>
      </c>
      <c r="H1183">
        <v>0</v>
      </c>
      <c r="I1183">
        <v>0</v>
      </c>
      <c r="J1183">
        <v>0</v>
      </c>
      <c r="K1183">
        <v>0</v>
      </c>
      <c r="L1183">
        <v>0</v>
      </c>
      <c r="M1183">
        <v>0</v>
      </c>
      <c r="N1183">
        <v>0</v>
      </c>
      <c r="O1183">
        <v>1</v>
      </c>
      <c r="P1183" s="4" t="s">
        <v>2375</v>
      </c>
    </row>
    <row r="1184" spans="1:16" ht="43.2" x14ac:dyDescent="0.3">
      <c r="A1184">
        <f t="shared" si="18"/>
        <v>1183</v>
      </c>
      <c r="B1184" s="3" t="s">
        <v>2376</v>
      </c>
      <c r="C1184">
        <v>0</v>
      </c>
      <c r="D1184">
        <v>0</v>
      </c>
      <c r="E1184">
        <v>0</v>
      </c>
      <c r="F1184">
        <v>0</v>
      </c>
      <c r="G1184">
        <v>0</v>
      </c>
      <c r="H1184">
        <v>0</v>
      </c>
      <c r="I1184">
        <v>0</v>
      </c>
      <c r="J1184">
        <v>0</v>
      </c>
      <c r="K1184">
        <v>0</v>
      </c>
      <c r="L1184">
        <v>1</v>
      </c>
      <c r="M1184">
        <v>0</v>
      </c>
      <c r="N1184">
        <v>0</v>
      </c>
      <c r="O1184">
        <v>0</v>
      </c>
      <c r="P1184" s="4" t="s">
        <v>2377</v>
      </c>
    </row>
    <row r="1185" spans="1:16" ht="360" x14ac:dyDescent="0.3">
      <c r="A1185">
        <f t="shared" si="18"/>
        <v>1184</v>
      </c>
      <c r="B1185" s="3" t="s">
        <v>2378</v>
      </c>
      <c r="C1185">
        <v>0</v>
      </c>
      <c r="D1185">
        <v>0</v>
      </c>
      <c r="E1185">
        <v>1</v>
      </c>
      <c r="F1185">
        <v>0</v>
      </c>
      <c r="G1185">
        <v>0</v>
      </c>
      <c r="H1185">
        <v>1</v>
      </c>
      <c r="I1185">
        <v>0</v>
      </c>
      <c r="J1185">
        <v>0</v>
      </c>
      <c r="K1185">
        <v>0</v>
      </c>
      <c r="L1185">
        <v>0</v>
      </c>
      <c r="M1185">
        <v>0</v>
      </c>
      <c r="N1185">
        <v>0</v>
      </c>
      <c r="O1185">
        <v>0</v>
      </c>
      <c r="P1185" s="4" t="s">
        <v>2379</v>
      </c>
    </row>
    <row r="1186" spans="1:16" ht="57.6" x14ac:dyDescent="0.3">
      <c r="A1186">
        <f t="shared" si="18"/>
        <v>1185</v>
      </c>
      <c r="B1186" s="3" t="s">
        <v>2380</v>
      </c>
      <c r="C1186">
        <v>0</v>
      </c>
      <c r="D1186">
        <v>0</v>
      </c>
      <c r="E1186">
        <v>0</v>
      </c>
      <c r="F1186">
        <v>0</v>
      </c>
      <c r="G1186">
        <v>0</v>
      </c>
      <c r="H1186">
        <v>0</v>
      </c>
      <c r="I1186">
        <v>0</v>
      </c>
      <c r="J1186">
        <v>1</v>
      </c>
      <c r="K1186">
        <v>0</v>
      </c>
      <c r="L1186">
        <v>0</v>
      </c>
      <c r="M1186">
        <v>0</v>
      </c>
      <c r="N1186">
        <v>0</v>
      </c>
      <c r="O1186">
        <v>0</v>
      </c>
      <c r="P1186" s="4" t="s">
        <v>2381</v>
      </c>
    </row>
    <row r="1187" spans="1:16" ht="43.2" x14ac:dyDescent="0.3">
      <c r="A1187">
        <f t="shared" si="18"/>
        <v>1186</v>
      </c>
      <c r="B1187" s="3" t="s">
        <v>2382</v>
      </c>
      <c r="C1187">
        <v>0</v>
      </c>
      <c r="D1187">
        <v>0</v>
      </c>
      <c r="E1187">
        <v>0</v>
      </c>
      <c r="F1187">
        <v>0</v>
      </c>
      <c r="G1187">
        <v>0</v>
      </c>
      <c r="H1187">
        <v>0</v>
      </c>
      <c r="I1187">
        <v>0</v>
      </c>
      <c r="J1187">
        <v>0</v>
      </c>
      <c r="K1187">
        <v>0</v>
      </c>
      <c r="L1187">
        <v>0</v>
      </c>
      <c r="M1187">
        <v>0</v>
      </c>
      <c r="N1187">
        <v>0</v>
      </c>
      <c r="O1187">
        <v>1</v>
      </c>
      <c r="P1187" s="4" t="s">
        <v>2383</v>
      </c>
    </row>
    <row r="1188" spans="1:16" ht="57.6" x14ac:dyDescent="0.3">
      <c r="A1188">
        <f t="shared" si="18"/>
        <v>1187</v>
      </c>
      <c r="B1188" s="3" t="s">
        <v>2384</v>
      </c>
      <c r="C1188">
        <v>0</v>
      </c>
      <c r="D1188">
        <v>0</v>
      </c>
      <c r="E1188">
        <v>0</v>
      </c>
      <c r="F1188">
        <v>0</v>
      </c>
      <c r="G1188">
        <v>0</v>
      </c>
      <c r="H1188">
        <v>0</v>
      </c>
      <c r="I1188">
        <v>1</v>
      </c>
      <c r="J1188">
        <v>0</v>
      </c>
      <c r="K1188">
        <v>0</v>
      </c>
      <c r="L1188">
        <v>0</v>
      </c>
      <c r="M1188">
        <v>0</v>
      </c>
      <c r="N1188">
        <v>0</v>
      </c>
      <c r="O1188">
        <v>0</v>
      </c>
      <c r="P1188" s="4" t="s">
        <v>2385</v>
      </c>
    </row>
    <row r="1189" spans="1:16" ht="172.8" x14ac:dyDescent="0.3">
      <c r="A1189">
        <f t="shared" si="18"/>
        <v>1188</v>
      </c>
      <c r="B1189" s="3" t="s">
        <v>2386</v>
      </c>
      <c r="C1189">
        <v>0</v>
      </c>
      <c r="D1189">
        <v>0</v>
      </c>
      <c r="E1189">
        <v>0</v>
      </c>
      <c r="F1189">
        <v>0</v>
      </c>
      <c r="G1189">
        <v>0</v>
      </c>
      <c r="H1189">
        <v>0</v>
      </c>
      <c r="I1189">
        <v>0</v>
      </c>
      <c r="J1189">
        <v>0</v>
      </c>
      <c r="K1189">
        <v>0</v>
      </c>
      <c r="L1189">
        <v>0</v>
      </c>
      <c r="M1189">
        <v>1</v>
      </c>
      <c r="N1189">
        <v>0</v>
      </c>
      <c r="O1189">
        <v>0</v>
      </c>
      <c r="P1189" s="4" t="s">
        <v>2387</v>
      </c>
    </row>
    <row r="1190" spans="1:16" ht="57.6" x14ac:dyDescent="0.3">
      <c r="A1190">
        <f t="shared" si="18"/>
        <v>1189</v>
      </c>
      <c r="B1190" s="3" t="s">
        <v>2388</v>
      </c>
      <c r="C1190">
        <v>0</v>
      </c>
      <c r="D1190">
        <v>0</v>
      </c>
      <c r="E1190">
        <v>0</v>
      </c>
      <c r="F1190">
        <v>1</v>
      </c>
      <c r="G1190">
        <v>0</v>
      </c>
      <c r="H1190">
        <v>0</v>
      </c>
      <c r="I1190">
        <v>0</v>
      </c>
      <c r="J1190">
        <v>0</v>
      </c>
      <c r="K1190">
        <v>0</v>
      </c>
      <c r="L1190">
        <v>0</v>
      </c>
      <c r="M1190">
        <v>0</v>
      </c>
      <c r="N1190">
        <v>0</v>
      </c>
      <c r="O1190">
        <v>0</v>
      </c>
      <c r="P1190" s="4" t="s">
        <v>2389</v>
      </c>
    </row>
    <row r="1191" spans="1:16" ht="129.6" x14ac:dyDescent="0.3">
      <c r="A1191">
        <f t="shared" si="18"/>
        <v>1190</v>
      </c>
      <c r="B1191" s="3" t="s">
        <v>2390</v>
      </c>
      <c r="C1191">
        <v>0</v>
      </c>
      <c r="D1191">
        <v>0</v>
      </c>
      <c r="E1191">
        <v>1</v>
      </c>
      <c r="F1191">
        <v>0</v>
      </c>
      <c r="G1191">
        <v>0</v>
      </c>
      <c r="H1191">
        <v>0</v>
      </c>
      <c r="I1191">
        <v>0</v>
      </c>
      <c r="J1191">
        <v>0</v>
      </c>
      <c r="K1191">
        <v>0</v>
      </c>
      <c r="L1191">
        <v>1</v>
      </c>
      <c r="M1191">
        <v>0</v>
      </c>
      <c r="N1191">
        <v>0</v>
      </c>
      <c r="O1191">
        <v>0</v>
      </c>
      <c r="P1191" s="4" t="s">
        <v>2391</v>
      </c>
    </row>
    <row r="1192" spans="1:16" ht="86.4" x14ac:dyDescent="0.3">
      <c r="A1192">
        <f t="shared" si="18"/>
        <v>1191</v>
      </c>
      <c r="B1192" s="3" t="s">
        <v>2392</v>
      </c>
      <c r="C1192">
        <v>0</v>
      </c>
      <c r="D1192">
        <v>0</v>
      </c>
      <c r="E1192">
        <v>0</v>
      </c>
      <c r="F1192">
        <v>0</v>
      </c>
      <c r="G1192">
        <v>0</v>
      </c>
      <c r="H1192">
        <v>0</v>
      </c>
      <c r="I1192">
        <v>1</v>
      </c>
      <c r="J1192">
        <v>0</v>
      </c>
      <c r="K1192">
        <v>0</v>
      </c>
      <c r="L1192">
        <v>0</v>
      </c>
      <c r="M1192">
        <v>0</v>
      </c>
      <c r="N1192">
        <v>0</v>
      </c>
      <c r="O1192">
        <v>0</v>
      </c>
      <c r="P1192" s="4" t="s">
        <v>2393</v>
      </c>
    </row>
    <row r="1193" spans="1:16" ht="86.4" x14ac:dyDescent="0.3">
      <c r="A1193">
        <f t="shared" si="18"/>
        <v>1192</v>
      </c>
      <c r="B1193" s="3" t="s">
        <v>2394</v>
      </c>
      <c r="C1193">
        <v>0</v>
      </c>
      <c r="D1193">
        <v>0</v>
      </c>
      <c r="E1193">
        <v>1</v>
      </c>
      <c r="F1193">
        <v>0</v>
      </c>
      <c r="G1193">
        <v>0</v>
      </c>
      <c r="H1193">
        <v>1</v>
      </c>
      <c r="I1193">
        <v>0</v>
      </c>
      <c r="J1193">
        <v>0</v>
      </c>
      <c r="K1193">
        <v>0</v>
      </c>
      <c r="L1193">
        <v>0</v>
      </c>
      <c r="M1193">
        <v>0</v>
      </c>
      <c r="N1193">
        <v>0</v>
      </c>
      <c r="O1193">
        <v>0</v>
      </c>
      <c r="P1193" s="4" t="s">
        <v>2395</v>
      </c>
    </row>
    <row r="1194" spans="1:16" ht="158.4" x14ac:dyDescent="0.3">
      <c r="A1194">
        <f t="shared" si="18"/>
        <v>1193</v>
      </c>
      <c r="B1194" s="3" t="s">
        <v>2396</v>
      </c>
      <c r="C1194">
        <v>0</v>
      </c>
      <c r="D1194">
        <v>0</v>
      </c>
      <c r="E1194">
        <v>0</v>
      </c>
      <c r="F1194">
        <v>0</v>
      </c>
      <c r="G1194">
        <v>0</v>
      </c>
      <c r="H1194">
        <v>0</v>
      </c>
      <c r="I1194">
        <v>0</v>
      </c>
      <c r="J1194">
        <v>1</v>
      </c>
      <c r="K1194">
        <v>0</v>
      </c>
      <c r="L1194">
        <v>0</v>
      </c>
      <c r="M1194">
        <v>0</v>
      </c>
      <c r="N1194">
        <v>0</v>
      </c>
      <c r="O1194">
        <v>1</v>
      </c>
      <c r="P1194" s="4" t="s">
        <v>2397</v>
      </c>
    </row>
    <row r="1195" spans="1:16" ht="86.4" x14ac:dyDescent="0.3">
      <c r="A1195">
        <f t="shared" si="18"/>
        <v>1194</v>
      </c>
      <c r="B1195" s="3" t="s">
        <v>2398</v>
      </c>
      <c r="C1195">
        <v>0</v>
      </c>
      <c r="D1195">
        <v>0</v>
      </c>
      <c r="E1195">
        <v>0</v>
      </c>
      <c r="F1195">
        <v>0</v>
      </c>
      <c r="G1195">
        <v>0</v>
      </c>
      <c r="H1195">
        <v>0</v>
      </c>
      <c r="I1195">
        <v>0</v>
      </c>
      <c r="J1195">
        <v>0</v>
      </c>
      <c r="K1195">
        <v>0</v>
      </c>
      <c r="L1195">
        <v>0</v>
      </c>
      <c r="M1195">
        <v>1</v>
      </c>
      <c r="N1195">
        <v>0</v>
      </c>
      <c r="O1195">
        <v>0</v>
      </c>
      <c r="P1195" s="4" t="s">
        <v>2399</v>
      </c>
    </row>
    <row r="1196" spans="1:16" ht="86.4" x14ac:dyDescent="0.3">
      <c r="A1196">
        <f t="shared" si="18"/>
        <v>1195</v>
      </c>
      <c r="B1196" s="3" t="s">
        <v>2400</v>
      </c>
      <c r="C1196">
        <v>0</v>
      </c>
      <c r="D1196">
        <v>0</v>
      </c>
      <c r="E1196">
        <v>0</v>
      </c>
      <c r="F1196">
        <v>0</v>
      </c>
      <c r="G1196">
        <v>0</v>
      </c>
      <c r="H1196">
        <v>0</v>
      </c>
      <c r="I1196">
        <v>0</v>
      </c>
      <c r="J1196">
        <v>1</v>
      </c>
      <c r="K1196">
        <v>0</v>
      </c>
      <c r="L1196">
        <v>0</v>
      </c>
      <c r="M1196">
        <v>0</v>
      </c>
      <c r="N1196">
        <v>0</v>
      </c>
      <c r="O1196">
        <v>0</v>
      </c>
      <c r="P1196" s="4" t="s">
        <v>2401</v>
      </c>
    </row>
    <row r="1197" spans="1:16" ht="100.8" x14ac:dyDescent="0.3">
      <c r="A1197">
        <f t="shared" si="18"/>
        <v>1196</v>
      </c>
      <c r="B1197" s="3" t="s">
        <v>2402</v>
      </c>
      <c r="C1197">
        <v>0</v>
      </c>
      <c r="D1197">
        <v>1</v>
      </c>
      <c r="E1197">
        <v>0</v>
      </c>
      <c r="F1197">
        <v>0</v>
      </c>
      <c r="G1197">
        <v>0</v>
      </c>
      <c r="H1197">
        <v>0</v>
      </c>
      <c r="I1197">
        <v>0</v>
      </c>
      <c r="J1197">
        <v>0</v>
      </c>
      <c r="K1197">
        <v>0</v>
      </c>
      <c r="L1197">
        <v>0</v>
      </c>
      <c r="M1197">
        <v>0</v>
      </c>
      <c r="N1197">
        <v>0</v>
      </c>
      <c r="O1197">
        <v>0</v>
      </c>
      <c r="P1197" s="4" t="s">
        <v>2403</v>
      </c>
    </row>
    <row r="1198" spans="1:16" x14ac:dyDescent="0.3">
      <c r="A1198">
        <f t="shared" si="18"/>
        <v>1197</v>
      </c>
      <c r="B1198" s="3" t="s">
        <v>2404</v>
      </c>
      <c r="C1198">
        <v>0</v>
      </c>
      <c r="D1198">
        <v>1</v>
      </c>
      <c r="E1198">
        <v>0</v>
      </c>
      <c r="F1198">
        <v>0</v>
      </c>
      <c r="G1198">
        <v>0</v>
      </c>
      <c r="H1198">
        <v>0</v>
      </c>
      <c r="I1198">
        <v>0</v>
      </c>
      <c r="J1198">
        <v>0</v>
      </c>
      <c r="K1198">
        <v>0</v>
      </c>
      <c r="L1198">
        <v>0</v>
      </c>
      <c r="M1198">
        <v>0</v>
      </c>
      <c r="N1198">
        <v>0</v>
      </c>
      <c r="O1198">
        <v>0</v>
      </c>
      <c r="P1198" s="4" t="s">
        <v>2405</v>
      </c>
    </row>
    <row r="1199" spans="1:16" ht="28.8" x14ac:dyDescent="0.3">
      <c r="A1199">
        <f t="shared" si="18"/>
        <v>1198</v>
      </c>
      <c r="B1199" s="3" t="s">
        <v>2406</v>
      </c>
      <c r="C1199">
        <v>0</v>
      </c>
      <c r="D1199">
        <v>0</v>
      </c>
      <c r="E1199">
        <v>0</v>
      </c>
      <c r="F1199">
        <v>1</v>
      </c>
      <c r="G1199">
        <v>0</v>
      </c>
      <c r="H1199">
        <v>0</v>
      </c>
      <c r="I1199">
        <v>0</v>
      </c>
      <c r="J1199">
        <v>0</v>
      </c>
      <c r="K1199">
        <v>0</v>
      </c>
      <c r="L1199">
        <v>0</v>
      </c>
      <c r="M1199">
        <v>0</v>
      </c>
      <c r="N1199">
        <v>0</v>
      </c>
      <c r="O1199">
        <v>0</v>
      </c>
      <c r="P1199" s="4" t="s">
        <v>2407</v>
      </c>
    </row>
    <row r="1200" spans="1:16" x14ac:dyDescent="0.3">
      <c r="A1200">
        <f t="shared" si="18"/>
        <v>1199</v>
      </c>
      <c r="B1200" s="3" t="s">
        <v>2408</v>
      </c>
      <c r="C1200">
        <v>0</v>
      </c>
      <c r="D1200">
        <v>0</v>
      </c>
      <c r="E1200">
        <v>0</v>
      </c>
      <c r="F1200">
        <v>0</v>
      </c>
      <c r="G1200">
        <v>0</v>
      </c>
      <c r="H1200">
        <v>0</v>
      </c>
      <c r="I1200">
        <v>0</v>
      </c>
      <c r="J1200">
        <v>0</v>
      </c>
      <c r="K1200">
        <v>1</v>
      </c>
      <c r="L1200">
        <v>0</v>
      </c>
      <c r="M1200">
        <v>0</v>
      </c>
      <c r="N1200">
        <v>0</v>
      </c>
      <c r="O1200">
        <v>0</v>
      </c>
      <c r="P1200" s="4" t="s">
        <v>2409</v>
      </c>
    </row>
    <row r="1201" spans="1:16" ht="28.8" x14ac:dyDescent="0.3">
      <c r="A1201">
        <f t="shared" si="18"/>
        <v>1200</v>
      </c>
      <c r="B1201" s="3" t="s">
        <v>2410</v>
      </c>
      <c r="C1201">
        <v>0</v>
      </c>
      <c r="D1201">
        <v>0</v>
      </c>
      <c r="E1201">
        <v>0</v>
      </c>
      <c r="F1201">
        <v>0</v>
      </c>
      <c r="G1201">
        <v>0</v>
      </c>
      <c r="H1201">
        <v>0</v>
      </c>
      <c r="I1201">
        <v>0</v>
      </c>
      <c r="J1201">
        <v>0</v>
      </c>
      <c r="K1201">
        <v>1</v>
      </c>
      <c r="L1201">
        <v>0</v>
      </c>
      <c r="M1201">
        <v>0</v>
      </c>
      <c r="N1201">
        <v>0</v>
      </c>
      <c r="O1201">
        <v>0</v>
      </c>
      <c r="P1201" s="4" t="s">
        <v>2411</v>
      </c>
    </row>
    <row r="1202" spans="1:16" ht="172.8" x14ac:dyDescent="0.3">
      <c r="A1202">
        <f t="shared" si="18"/>
        <v>1201</v>
      </c>
      <c r="B1202" s="3" t="s">
        <v>2412</v>
      </c>
      <c r="C1202">
        <v>0</v>
      </c>
      <c r="D1202">
        <v>0</v>
      </c>
      <c r="E1202">
        <v>0</v>
      </c>
      <c r="F1202">
        <v>0</v>
      </c>
      <c r="G1202">
        <v>0</v>
      </c>
      <c r="H1202">
        <v>0</v>
      </c>
      <c r="I1202">
        <v>1</v>
      </c>
      <c r="J1202">
        <v>0</v>
      </c>
      <c r="K1202">
        <v>0</v>
      </c>
      <c r="L1202">
        <v>0</v>
      </c>
      <c r="M1202">
        <v>0</v>
      </c>
      <c r="N1202">
        <v>0</v>
      </c>
      <c r="O1202">
        <v>0</v>
      </c>
      <c r="P1202" s="4" t="s">
        <v>2413</v>
      </c>
    </row>
    <row r="1203" spans="1:16" ht="115.2" x14ac:dyDescent="0.3">
      <c r="A1203">
        <f t="shared" si="18"/>
        <v>1202</v>
      </c>
      <c r="B1203" s="3" t="s">
        <v>2414</v>
      </c>
      <c r="C1203">
        <v>0</v>
      </c>
      <c r="D1203">
        <v>0</v>
      </c>
      <c r="E1203">
        <v>0</v>
      </c>
      <c r="F1203">
        <v>0</v>
      </c>
      <c r="G1203">
        <v>0</v>
      </c>
      <c r="H1203">
        <v>0</v>
      </c>
      <c r="I1203">
        <v>0</v>
      </c>
      <c r="J1203">
        <v>0</v>
      </c>
      <c r="K1203">
        <v>0</v>
      </c>
      <c r="L1203">
        <v>0</v>
      </c>
      <c r="M1203">
        <v>0</v>
      </c>
      <c r="N1203">
        <v>1</v>
      </c>
      <c r="O1203">
        <v>0</v>
      </c>
      <c r="P1203" s="4" t="s">
        <v>2415</v>
      </c>
    </row>
    <row r="1204" spans="1:16" ht="43.2" x14ac:dyDescent="0.3">
      <c r="A1204">
        <f t="shared" si="18"/>
        <v>1203</v>
      </c>
      <c r="B1204" s="3" t="s">
        <v>2416</v>
      </c>
      <c r="C1204">
        <v>0</v>
      </c>
      <c r="D1204">
        <v>0</v>
      </c>
      <c r="E1204">
        <v>0</v>
      </c>
      <c r="F1204">
        <v>0</v>
      </c>
      <c r="G1204">
        <v>0</v>
      </c>
      <c r="H1204">
        <v>1</v>
      </c>
      <c r="I1204">
        <v>0</v>
      </c>
      <c r="J1204">
        <v>0</v>
      </c>
      <c r="K1204">
        <v>0</v>
      </c>
      <c r="L1204">
        <v>0</v>
      </c>
      <c r="M1204">
        <v>0</v>
      </c>
      <c r="N1204">
        <v>0</v>
      </c>
      <c r="O1204">
        <v>0</v>
      </c>
      <c r="P1204" s="4" t="s">
        <v>2417</v>
      </c>
    </row>
    <row r="1205" spans="1:16" ht="72" x14ac:dyDescent="0.3">
      <c r="A1205">
        <f t="shared" si="18"/>
        <v>1204</v>
      </c>
      <c r="B1205" s="3" t="s">
        <v>2418</v>
      </c>
      <c r="C1205">
        <v>0</v>
      </c>
      <c r="D1205">
        <v>0</v>
      </c>
      <c r="E1205">
        <v>0</v>
      </c>
      <c r="F1205">
        <v>0</v>
      </c>
      <c r="G1205">
        <v>0</v>
      </c>
      <c r="H1205">
        <v>0</v>
      </c>
      <c r="I1205">
        <v>0</v>
      </c>
      <c r="J1205">
        <v>0</v>
      </c>
      <c r="K1205">
        <v>0</v>
      </c>
      <c r="L1205">
        <v>0</v>
      </c>
      <c r="M1205">
        <v>0</v>
      </c>
      <c r="N1205">
        <v>1</v>
      </c>
      <c r="O1205">
        <v>0</v>
      </c>
      <c r="P1205" s="4" t="s">
        <v>2419</v>
      </c>
    </row>
    <row r="1206" spans="1:16" ht="28.8" x14ac:dyDescent="0.3">
      <c r="A1206">
        <f t="shared" si="18"/>
        <v>1205</v>
      </c>
      <c r="B1206" s="3" t="s">
        <v>2420</v>
      </c>
      <c r="C1206">
        <v>0</v>
      </c>
      <c r="D1206">
        <v>0</v>
      </c>
      <c r="E1206">
        <v>0</v>
      </c>
      <c r="F1206">
        <v>0</v>
      </c>
      <c r="G1206">
        <v>0</v>
      </c>
      <c r="H1206">
        <v>1</v>
      </c>
      <c r="I1206">
        <v>0</v>
      </c>
      <c r="J1206">
        <v>0</v>
      </c>
      <c r="K1206">
        <v>0</v>
      </c>
      <c r="L1206">
        <v>0</v>
      </c>
      <c r="M1206">
        <v>0</v>
      </c>
      <c r="N1206">
        <v>0</v>
      </c>
      <c r="O1206">
        <v>0</v>
      </c>
      <c r="P1206" s="4" t="s">
        <v>2421</v>
      </c>
    </row>
    <row r="1207" spans="1:16" ht="86.4" x14ac:dyDescent="0.3">
      <c r="A1207">
        <f t="shared" si="18"/>
        <v>1206</v>
      </c>
      <c r="B1207" s="3" t="s">
        <v>2422</v>
      </c>
      <c r="C1207">
        <v>0</v>
      </c>
      <c r="D1207">
        <v>0</v>
      </c>
      <c r="E1207">
        <v>0</v>
      </c>
      <c r="F1207">
        <v>0</v>
      </c>
      <c r="G1207">
        <v>0</v>
      </c>
      <c r="H1207">
        <v>0</v>
      </c>
      <c r="I1207">
        <v>0</v>
      </c>
      <c r="J1207">
        <v>0</v>
      </c>
      <c r="K1207">
        <v>0</v>
      </c>
      <c r="L1207">
        <v>0</v>
      </c>
      <c r="M1207">
        <v>0</v>
      </c>
      <c r="N1207">
        <v>1</v>
      </c>
      <c r="O1207">
        <v>0</v>
      </c>
      <c r="P1207" s="4" t="s">
        <v>2423</v>
      </c>
    </row>
    <row r="1208" spans="1:16" x14ac:dyDescent="0.3">
      <c r="A1208">
        <f t="shared" si="18"/>
        <v>1207</v>
      </c>
      <c r="B1208" s="3" t="s">
        <v>2424</v>
      </c>
      <c r="C1208">
        <v>0</v>
      </c>
      <c r="D1208">
        <v>0</v>
      </c>
      <c r="E1208">
        <v>0</v>
      </c>
      <c r="F1208">
        <v>0</v>
      </c>
      <c r="G1208">
        <v>0</v>
      </c>
      <c r="H1208">
        <v>0</v>
      </c>
      <c r="I1208">
        <v>0</v>
      </c>
      <c r="J1208">
        <v>0</v>
      </c>
      <c r="K1208">
        <v>0</v>
      </c>
      <c r="L1208">
        <v>0</v>
      </c>
      <c r="M1208">
        <v>0</v>
      </c>
      <c r="N1208">
        <v>1</v>
      </c>
      <c r="O1208">
        <v>0</v>
      </c>
      <c r="P1208" s="4" t="s">
        <v>2425</v>
      </c>
    </row>
    <row r="1209" spans="1:16" ht="57.6" x14ac:dyDescent="0.3">
      <c r="A1209">
        <f t="shared" si="18"/>
        <v>1208</v>
      </c>
      <c r="B1209" s="3" t="s">
        <v>2426</v>
      </c>
      <c r="C1209">
        <v>0</v>
      </c>
      <c r="D1209">
        <v>0</v>
      </c>
      <c r="E1209">
        <v>0</v>
      </c>
      <c r="F1209">
        <v>0</v>
      </c>
      <c r="G1209">
        <v>0</v>
      </c>
      <c r="H1209">
        <v>0</v>
      </c>
      <c r="I1209">
        <v>0</v>
      </c>
      <c r="J1209">
        <v>0</v>
      </c>
      <c r="K1209">
        <v>0</v>
      </c>
      <c r="L1209">
        <v>0</v>
      </c>
      <c r="M1209">
        <v>1</v>
      </c>
      <c r="N1209">
        <v>0</v>
      </c>
      <c r="O1209">
        <v>0</v>
      </c>
      <c r="P1209" s="4" t="s">
        <v>2427</v>
      </c>
    </row>
    <row r="1210" spans="1:16" ht="72" x14ac:dyDescent="0.3">
      <c r="A1210">
        <f t="shared" si="18"/>
        <v>1209</v>
      </c>
      <c r="B1210" s="3" t="s">
        <v>2428</v>
      </c>
      <c r="C1210">
        <v>0</v>
      </c>
      <c r="D1210">
        <v>1</v>
      </c>
      <c r="E1210">
        <v>0</v>
      </c>
      <c r="F1210">
        <v>0</v>
      </c>
      <c r="G1210">
        <v>0</v>
      </c>
      <c r="H1210">
        <v>0</v>
      </c>
      <c r="I1210">
        <v>0</v>
      </c>
      <c r="J1210">
        <v>0</v>
      </c>
      <c r="K1210">
        <v>0</v>
      </c>
      <c r="L1210">
        <v>0</v>
      </c>
      <c r="M1210">
        <v>0</v>
      </c>
      <c r="N1210">
        <v>0</v>
      </c>
      <c r="O1210">
        <v>0</v>
      </c>
      <c r="P1210" s="4" t="s">
        <v>2429</v>
      </c>
    </row>
    <row r="1211" spans="1:16" ht="100.8" x14ac:dyDescent="0.3">
      <c r="A1211">
        <f t="shared" si="18"/>
        <v>1210</v>
      </c>
      <c r="B1211" s="3" t="s">
        <v>2430</v>
      </c>
      <c r="C1211">
        <v>0</v>
      </c>
      <c r="D1211">
        <v>1</v>
      </c>
      <c r="E1211">
        <v>0</v>
      </c>
      <c r="F1211">
        <v>0</v>
      </c>
      <c r="G1211">
        <v>0</v>
      </c>
      <c r="H1211">
        <v>0</v>
      </c>
      <c r="I1211">
        <v>0</v>
      </c>
      <c r="J1211">
        <v>0</v>
      </c>
      <c r="K1211">
        <v>0</v>
      </c>
      <c r="L1211">
        <v>0</v>
      </c>
      <c r="M1211">
        <v>0</v>
      </c>
      <c r="N1211">
        <v>0</v>
      </c>
      <c r="O1211">
        <v>0</v>
      </c>
      <c r="P1211" s="4" t="s">
        <v>2431</v>
      </c>
    </row>
    <row r="1212" spans="1:16" ht="100.8" x14ac:dyDescent="0.3">
      <c r="A1212">
        <f t="shared" si="18"/>
        <v>1211</v>
      </c>
      <c r="B1212" s="3" t="s">
        <v>2432</v>
      </c>
      <c r="C1212">
        <v>0</v>
      </c>
      <c r="D1212">
        <v>0</v>
      </c>
      <c r="E1212">
        <v>0</v>
      </c>
      <c r="F1212">
        <v>0</v>
      </c>
      <c r="G1212">
        <v>0</v>
      </c>
      <c r="H1212">
        <v>0</v>
      </c>
      <c r="I1212">
        <v>1</v>
      </c>
      <c r="J1212">
        <v>0</v>
      </c>
      <c r="K1212">
        <v>0</v>
      </c>
      <c r="L1212">
        <v>0</v>
      </c>
      <c r="M1212">
        <v>0</v>
      </c>
      <c r="N1212">
        <v>0</v>
      </c>
      <c r="O1212">
        <v>0</v>
      </c>
      <c r="P1212" s="4" t="s">
        <v>2433</v>
      </c>
    </row>
    <row r="1213" spans="1:16" ht="28.8" x14ac:dyDescent="0.3">
      <c r="A1213">
        <f t="shared" si="18"/>
        <v>1212</v>
      </c>
      <c r="B1213" s="3" t="s">
        <v>2434</v>
      </c>
      <c r="C1213">
        <v>0</v>
      </c>
      <c r="D1213">
        <v>0</v>
      </c>
      <c r="E1213">
        <v>0</v>
      </c>
      <c r="F1213">
        <v>0</v>
      </c>
      <c r="G1213">
        <v>0</v>
      </c>
      <c r="H1213">
        <v>0</v>
      </c>
      <c r="I1213">
        <v>0</v>
      </c>
      <c r="J1213">
        <v>0</v>
      </c>
      <c r="K1213">
        <v>0</v>
      </c>
      <c r="L1213">
        <v>0</v>
      </c>
      <c r="M1213">
        <v>1</v>
      </c>
      <c r="N1213">
        <v>0</v>
      </c>
      <c r="O1213">
        <v>0</v>
      </c>
      <c r="P1213" s="4" t="s">
        <v>2435</v>
      </c>
    </row>
    <row r="1214" spans="1:16" x14ac:dyDescent="0.3">
      <c r="A1214">
        <f t="shared" si="18"/>
        <v>1213</v>
      </c>
      <c r="B1214" s="3" t="s">
        <v>2436</v>
      </c>
      <c r="C1214">
        <v>0</v>
      </c>
      <c r="D1214">
        <v>0</v>
      </c>
      <c r="E1214">
        <v>0</v>
      </c>
      <c r="F1214">
        <v>0</v>
      </c>
      <c r="G1214">
        <v>0</v>
      </c>
      <c r="H1214">
        <v>0</v>
      </c>
      <c r="I1214">
        <v>0</v>
      </c>
      <c r="J1214">
        <v>0</v>
      </c>
      <c r="K1214">
        <v>1</v>
      </c>
      <c r="L1214">
        <v>0</v>
      </c>
      <c r="M1214">
        <v>0</v>
      </c>
      <c r="N1214">
        <v>0</v>
      </c>
      <c r="O1214">
        <v>0</v>
      </c>
      <c r="P1214" s="4" t="s">
        <v>2333</v>
      </c>
    </row>
    <row r="1215" spans="1:16" ht="43.2" x14ac:dyDescent="0.3">
      <c r="A1215">
        <f t="shared" si="18"/>
        <v>1214</v>
      </c>
      <c r="B1215" s="3" t="s">
        <v>2437</v>
      </c>
      <c r="C1215">
        <v>0</v>
      </c>
      <c r="D1215">
        <v>0</v>
      </c>
      <c r="E1215">
        <v>0</v>
      </c>
      <c r="F1215">
        <v>0</v>
      </c>
      <c r="G1215">
        <v>0</v>
      </c>
      <c r="H1215">
        <v>0</v>
      </c>
      <c r="I1215">
        <v>1</v>
      </c>
      <c r="J1215">
        <v>0</v>
      </c>
      <c r="K1215">
        <v>0</v>
      </c>
      <c r="L1215">
        <v>0</v>
      </c>
      <c r="M1215">
        <v>0</v>
      </c>
      <c r="N1215">
        <v>0</v>
      </c>
      <c r="O1215">
        <v>0</v>
      </c>
      <c r="P1215" s="4" t="s">
        <v>2438</v>
      </c>
    </row>
    <row r="1216" spans="1:16" ht="72" x14ac:dyDescent="0.3">
      <c r="A1216">
        <f t="shared" si="18"/>
        <v>1215</v>
      </c>
      <c r="B1216" s="3" t="s">
        <v>2439</v>
      </c>
      <c r="C1216">
        <v>0</v>
      </c>
      <c r="D1216">
        <v>0</v>
      </c>
      <c r="E1216">
        <v>0</v>
      </c>
      <c r="F1216">
        <v>0</v>
      </c>
      <c r="G1216">
        <v>0</v>
      </c>
      <c r="H1216">
        <v>0</v>
      </c>
      <c r="I1216">
        <v>0</v>
      </c>
      <c r="J1216">
        <v>0</v>
      </c>
      <c r="K1216">
        <v>0</v>
      </c>
      <c r="L1216">
        <v>0</v>
      </c>
      <c r="M1216">
        <v>0</v>
      </c>
      <c r="N1216">
        <v>0</v>
      </c>
      <c r="O1216">
        <v>1</v>
      </c>
      <c r="P1216" s="4" t="s">
        <v>2440</v>
      </c>
    </row>
    <row r="1217" spans="1:16" ht="187.2" x14ac:dyDescent="0.3">
      <c r="A1217">
        <f t="shared" si="18"/>
        <v>1216</v>
      </c>
      <c r="B1217" s="3" t="s">
        <v>2441</v>
      </c>
      <c r="C1217">
        <v>0</v>
      </c>
      <c r="D1217">
        <v>0</v>
      </c>
      <c r="E1217">
        <v>0</v>
      </c>
      <c r="F1217">
        <v>0</v>
      </c>
      <c r="G1217">
        <v>0</v>
      </c>
      <c r="H1217">
        <v>0</v>
      </c>
      <c r="I1217">
        <v>0</v>
      </c>
      <c r="J1217">
        <v>0</v>
      </c>
      <c r="K1217">
        <v>0</v>
      </c>
      <c r="L1217">
        <v>0</v>
      </c>
      <c r="M1217">
        <v>0</v>
      </c>
      <c r="N1217">
        <v>1</v>
      </c>
      <c r="O1217">
        <v>0</v>
      </c>
      <c r="P1217" s="4" t="s">
        <v>2442</v>
      </c>
    </row>
    <row r="1218" spans="1:16" ht="43.2" x14ac:dyDescent="0.3">
      <c r="A1218">
        <f t="shared" si="18"/>
        <v>1217</v>
      </c>
      <c r="B1218" s="3" t="s">
        <v>2443</v>
      </c>
      <c r="C1218">
        <v>0</v>
      </c>
      <c r="D1218">
        <v>0</v>
      </c>
      <c r="E1218">
        <v>0</v>
      </c>
      <c r="F1218">
        <v>0</v>
      </c>
      <c r="G1218">
        <v>0</v>
      </c>
      <c r="H1218">
        <v>0</v>
      </c>
      <c r="I1218">
        <v>0</v>
      </c>
      <c r="J1218">
        <v>0</v>
      </c>
      <c r="K1218">
        <v>1</v>
      </c>
      <c r="L1218">
        <v>0</v>
      </c>
      <c r="M1218">
        <v>0</v>
      </c>
      <c r="N1218">
        <v>0</v>
      </c>
      <c r="O1218">
        <v>0</v>
      </c>
      <c r="P1218" s="4" t="s">
        <v>2444</v>
      </c>
    </row>
    <row r="1219" spans="1:16" ht="43.2" x14ac:dyDescent="0.3">
      <c r="A1219">
        <f t="shared" si="18"/>
        <v>1218</v>
      </c>
      <c r="B1219" s="3" t="s">
        <v>2445</v>
      </c>
      <c r="C1219">
        <v>0</v>
      </c>
      <c r="D1219">
        <v>0</v>
      </c>
      <c r="E1219">
        <v>0</v>
      </c>
      <c r="F1219">
        <v>0</v>
      </c>
      <c r="G1219">
        <v>0</v>
      </c>
      <c r="H1219">
        <v>0</v>
      </c>
      <c r="I1219">
        <v>0</v>
      </c>
      <c r="J1219">
        <v>0</v>
      </c>
      <c r="K1219">
        <v>0</v>
      </c>
      <c r="L1219">
        <v>0</v>
      </c>
      <c r="M1219">
        <v>0</v>
      </c>
      <c r="N1219">
        <v>0</v>
      </c>
      <c r="O1219">
        <v>1</v>
      </c>
      <c r="P1219" s="4" t="s">
        <v>2446</v>
      </c>
    </row>
    <row r="1220" spans="1:16" ht="144" x14ac:dyDescent="0.3">
      <c r="A1220">
        <f t="shared" ref="A1220:A1283" si="19">A1219+1</f>
        <v>1219</v>
      </c>
      <c r="B1220" s="3" t="s">
        <v>2447</v>
      </c>
      <c r="C1220">
        <v>0</v>
      </c>
      <c r="D1220">
        <v>0</v>
      </c>
      <c r="E1220">
        <v>0</v>
      </c>
      <c r="F1220">
        <v>1</v>
      </c>
      <c r="G1220">
        <v>0</v>
      </c>
      <c r="H1220">
        <v>0</v>
      </c>
      <c r="I1220">
        <v>0</v>
      </c>
      <c r="J1220">
        <v>0</v>
      </c>
      <c r="K1220">
        <v>0</v>
      </c>
      <c r="L1220">
        <v>0</v>
      </c>
      <c r="M1220">
        <v>0</v>
      </c>
      <c r="N1220">
        <v>0</v>
      </c>
      <c r="O1220">
        <v>0</v>
      </c>
      <c r="P1220" s="4" t="s">
        <v>2448</v>
      </c>
    </row>
    <row r="1221" spans="1:16" ht="115.2" x14ac:dyDescent="0.3">
      <c r="A1221">
        <f t="shared" si="19"/>
        <v>1220</v>
      </c>
      <c r="B1221" s="3" t="s">
        <v>2449</v>
      </c>
      <c r="C1221">
        <v>0</v>
      </c>
      <c r="D1221">
        <v>0</v>
      </c>
      <c r="E1221">
        <v>0</v>
      </c>
      <c r="F1221">
        <v>0</v>
      </c>
      <c r="G1221">
        <v>0</v>
      </c>
      <c r="H1221">
        <v>0</v>
      </c>
      <c r="I1221">
        <v>0</v>
      </c>
      <c r="J1221">
        <v>0</v>
      </c>
      <c r="K1221">
        <v>0</v>
      </c>
      <c r="L1221">
        <v>0</v>
      </c>
      <c r="M1221">
        <v>1</v>
      </c>
      <c r="N1221">
        <v>0</v>
      </c>
      <c r="O1221">
        <v>0</v>
      </c>
      <c r="P1221" s="4" t="s">
        <v>2450</v>
      </c>
    </row>
    <row r="1222" spans="1:16" ht="43.2" x14ac:dyDescent="0.3">
      <c r="A1222">
        <f t="shared" si="19"/>
        <v>1221</v>
      </c>
      <c r="B1222" s="3" t="s">
        <v>2451</v>
      </c>
      <c r="C1222">
        <v>0</v>
      </c>
      <c r="D1222">
        <v>0</v>
      </c>
      <c r="E1222">
        <v>0</v>
      </c>
      <c r="F1222">
        <v>0</v>
      </c>
      <c r="G1222">
        <v>0</v>
      </c>
      <c r="H1222">
        <v>0</v>
      </c>
      <c r="I1222">
        <v>0</v>
      </c>
      <c r="J1222">
        <v>0</v>
      </c>
      <c r="K1222">
        <v>0</v>
      </c>
      <c r="L1222">
        <v>1</v>
      </c>
      <c r="M1222">
        <v>0</v>
      </c>
      <c r="N1222">
        <v>0</v>
      </c>
      <c r="O1222">
        <v>0</v>
      </c>
      <c r="P1222" s="4" t="s">
        <v>2452</v>
      </c>
    </row>
    <row r="1223" spans="1:16" ht="43.2" x14ac:dyDescent="0.3">
      <c r="A1223">
        <f t="shared" si="19"/>
        <v>1222</v>
      </c>
      <c r="B1223" s="3" t="s">
        <v>2453</v>
      </c>
      <c r="C1223">
        <v>0</v>
      </c>
      <c r="D1223">
        <v>0</v>
      </c>
      <c r="E1223">
        <v>0</v>
      </c>
      <c r="F1223">
        <v>0</v>
      </c>
      <c r="G1223">
        <v>0</v>
      </c>
      <c r="H1223">
        <v>0</v>
      </c>
      <c r="I1223">
        <v>0</v>
      </c>
      <c r="J1223">
        <v>0</v>
      </c>
      <c r="K1223">
        <v>0</v>
      </c>
      <c r="L1223">
        <v>0</v>
      </c>
      <c r="M1223">
        <v>0</v>
      </c>
      <c r="N1223">
        <v>0</v>
      </c>
      <c r="O1223">
        <v>1</v>
      </c>
      <c r="P1223" s="4" t="s">
        <v>2454</v>
      </c>
    </row>
    <row r="1224" spans="1:16" ht="57.6" x14ac:dyDescent="0.3">
      <c r="A1224">
        <f t="shared" si="19"/>
        <v>1223</v>
      </c>
      <c r="B1224" s="3" t="s">
        <v>2455</v>
      </c>
      <c r="C1224">
        <v>0</v>
      </c>
      <c r="D1224">
        <v>1</v>
      </c>
      <c r="E1224">
        <v>0</v>
      </c>
      <c r="F1224">
        <v>0</v>
      </c>
      <c r="G1224">
        <v>0</v>
      </c>
      <c r="H1224">
        <v>0</v>
      </c>
      <c r="I1224">
        <v>0</v>
      </c>
      <c r="J1224">
        <v>0</v>
      </c>
      <c r="K1224">
        <v>0</v>
      </c>
      <c r="L1224">
        <v>0</v>
      </c>
      <c r="M1224">
        <v>0</v>
      </c>
      <c r="N1224">
        <v>0</v>
      </c>
      <c r="O1224">
        <v>0</v>
      </c>
      <c r="P1224" s="4" t="s">
        <v>2456</v>
      </c>
    </row>
    <row r="1225" spans="1:16" ht="144" x14ac:dyDescent="0.3">
      <c r="A1225">
        <f t="shared" si="19"/>
        <v>1224</v>
      </c>
      <c r="B1225" s="3" t="s">
        <v>2457</v>
      </c>
      <c r="C1225">
        <v>0</v>
      </c>
      <c r="D1225">
        <v>0</v>
      </c>
      <c r="E1225">
        <v>0</v>
      </c>
      <c r="F1225">
        <v>0</v>
      </c>
      <c r="G1225">
        <v>0</v>
      </c>
      <c r="H1225">
        <v>0</v>
      </c>
      <c r="I1225">
        <v>0</v>
      </c>
      <c r="J1225">
        <v>0</v>
      </c>
      <c r="K1225">
        <v>0</v>
      </c>
      <c r="L1225">
        <v>0</v>
      </c>
      <c r="M1225">
        <v>0</v>
      </c>
      <c r="N1225">
        <v>0</v>
      </c>
      <c r="O1225">
        <v>1</v>
      </c>
      <c r="P1225" s="4" t="s">
        <v>2458</v>
      </c>
    </row>
    <row r="1226" spans="1:16" ht="129.6" x14ac:dyDescent="0.3">
      <c r="A1226">
        <f t="shared" si="19"/>
        <v>1225</v>
      </c>
      <c r="B1226" s="3" t="s">
        <v>2459</v>
      </c>
      <c r="C1226">
        <v>0</v>
      </c>
      <c r="D1226">
        <v>0</v>
      </c>
      <c r="E1226">
        <v>0</v>
      </c>
      <c r="F1226">
        <v>0</v>
      </c>
      <c r="G1226">
        <v>0</v>
      </c>
      <c r="H1226">
        <v>0</v>
      </c>
      <c r="I1226">
        <v>1</v>
      </c>
      <c r="J1226">
        <v>0</v>
      </c>
      <c r="K1226">
        <v>0</v>
      </c>
      <c r="L1226">
        <v>0</v>
      </c>
      <c r="M1226">
        <v>0</v>
      </c>
      <c r="N1226">
        <v>0</v>
      </c>
      <c r="O1226">
        <v>0</v>
      </c>
      <c r="P1226" s="4" t="s">
        <v>2460</v>
      </c>
    </row>
    <row r="1227" spans="1:16" ht="57.6" x14ac:dyDescent="0.3">
      <c r="A1227">
        <f t="shared" si="19"/>
        <v>1226</v>
      </c>
      <c r="B1227" s="3" t="s">
        <v>2461</v>
      </c>
      <c r="C1227">
        <v>0</v>
      </c>
      <c r="D1227">
        <v>0</v>
      </c>
      <c r="E1227">
        <v>0</v>
      </c>
      <c r="F1227">
        <v>0</v>
      </c>
      <c r="G1227">
        <v>0</v>
      </c>
      <c r="H1227">
        <v>1</v>
      </c>
      <c r="I1227">
        <v>0</v>
      </c>
      <c r="J1227">
        <v>0</v>
      </c>
      <c r="K1227">
        <v>0</v>
      </c>
      <c r="L1227">
        <v>0</v>
      </c>
      <c r="M1227">
        <v>0</v>
      </c>
      <c r="N1227">
        <v>0</v>
      </c>
      <c r="O1227">
        <v>0</v>
      </c>
      <c r="P1227" s="4" t="s">
        <v>2462</v>
      </c>
    </row>
    <row r="1228" spans="1:16" ht="158.4" x14ac:dyDescent="0.3">
      <c r="A1228">
        <f t="shared" si="19"/>
        <v>1227</v>
      </c>
      <c r="B1228" s="3" t="s">
        <v>2463</v>
      </c>
      <c r="C1228">
        <v>0</v>
      </c>
      <c r="D1228">
        <v>1</v>
      </c>
      <c r="E1228">
        <v>0</v>
      </c>
      <c r="F1228">
        <v>0</v>
      </c>
      <c r="G1228">
        <v>0</v>
      </c>
      <c r="H1228">
        <v>0</v>
      </c>
      <c r="I1228">
        <v>1</v>
      </c>
      <c r="J1228">
        <v>0</v>
      </c>
      <c r="K1228">
        <v>0</v>
      </c>
      <c r="L1228">
        <v>0</v>
      </c>
      <c r="M1228">
        <v>0</v>
      </c>
      <c r="N1228">
        <v>0</v>
      </c>
      <c r="O1228">
        <v>0</v>
      </c>
      <c r="P1228" s="4" t="s">
        <v>2464</v>
      </c>
    </row>
    <row r="1229" spans="1:16" ht="100.8" x14ac:dyDescent="0.3">
      <c r="A1229">
        <f t="shared" si="19"/>
        <v>1228</v>
      </c>
      <c r="B1229" s="3" t="s">
        <v>2465</v>
      </c>
      <c r="C1229">
        <v>0</v>
      </c>
      <c r="D1229">
        <v>0</v>
      </c>
      <c r="E1229">
        <v>0</v>
      </c>
      <c r="F1229">
        <v>0</v>
      </c>
      <c r="G1229">
        <v>0</v>
      </c>
      <c r="H1229">
        <v>0</v>
      </c>
      <c r="I1229">
        <v>0</v>
      </c>
      <c r="J1229">
        <v>0</v>
      </c>
      <c r="K1229">
        <v>0</v>
      </c>
      <c r="L1229">
        <v>0</v>
      </c>
      <c r="M1229">
        <v>0</v>
      </c>
      <c r="N1229">
        <v>1</v>
      </c>
      <c r="O1229">
        <v>0</v>
      </c>
      <c r="P1229" s="4" t="s">
        <v>2466</v>
      </c>
    </row>
    <row r="1230" spans="1:16" ht="28.8" x14ac:dyDescent="0.3">
      <c r="A1230">
        <f t="shared" si="19"/>
        <v>1229</v>
      </c>
      <c r="B1230" s="3" t="s">
        <v>2467</v>
      </c>
      <c r="C1230">
        <v>0</v>
      </c>
      <c r="D1230">
        <v>0</v>
      </c>
      <c r="E1230">
        <v>0</v>
      </c>
      <c r="F1230">
        <v>0</v>
      </c>
      <c r="G1230">
        <v>0</v>
      </c>
      <c r="H1230">
        <v>0</v>
      </c>
      <c r="I1230">
        <v>0</v>
      </c>
      <c r="J1230">
        <v>0</v>
      </c>
      <c r="K1230">
        <v>1</v>
      </c>
      <c r="L1230">
        <v>0</v>
      </c>
      <c r="M1230">
        <v>0</v>
      </c>
      <c r="N1230">
        <v>0</v>
      </c>
      <c r="O1230">
        <v>0</v>
      </c>
      <c r="P1230" s="4" t="s">
        <v>1228</v>
      </c>
    </row>
    <row r="1231" spans="1:16" ht="57.6" x14ac:dyDescent="0.3">
      <c r="A1231">
        <f t="shared" si="19"/>
        <v>1230</v>
      </c>
      <c r="B1231" s="3" t="s">
        <v>2468</v>
      </c>
      <c r="C1231">
        <v>0</v>
      </c>
      <c r="D1231">
        <v>1</v>
      </c>
      <c r="E1231">
        <v>0</v>
      </c>
      <c r="F1231">
        <v>0</v>
      </c>
      <c r="G1231">
        <v>0</v>
      </c>
      <c r="H1231">
        <v>0</v>
      </c>
      <c r="I1231">
        <v>0</v>
      </c>
      <c r="J1231">
        <v>0</v>
      </c>
      <c r="K1231">
        <v>0</v>
      </c>
      <c r="L1231">
        <v>0</v>
      </c>
      <c r="M1231">
        <v>0</v>
      </c>
      <c r="N1231">
        <v>0</v>
      </c>
      <c r="O1231">
        <v>0</v>
      </c>
      <c r="P1231" s="4" t="s">
        <v>2469</v>
      </c>
    </row>
    <row r="1232" spans="1:16" ht="129.6" x14ac:dyDescent="0.3">
      <c r="A1232">
        <f t="shared" si="19"/>
        <v>1231</v>
      </c>
      <c r="B1232" s="3" t="s">
        <v>2470</v>
      </c>
      <c r="C1232">
        <v>1</v>
      </c>
      <c r="D1232">
        <v>0</v>
      </c>
      <c r="E1232">
        <v>0</v>
      </c>
      <c r="F1232">
        <v>0</v>
      </c>
      <c r="G1232">
        <v>0</v>
      </c>
      <c r="H1232">
        <v>0</v>
      </c>
      <c r="I1232">
        <v>0</v>
      </c>
      <c r="J1232">
        <v>0</v>
      </c>
      <c r="K1232">
        <v>0</v>
      </c>
      <c r="L1232">
        <v>0</v>
      </c>
      <c r="M1232">
        <v>0</v>
      </c>
      <c r="N1232">
        <v>0</v>
      </c>
      <c r="O1232">
        <v>0</v>
      </c>
      <c r="P1232" s="4" t="s">
        <v>2471</v>
      </c>
    </row>
    <row r="1233" spans="1:16" ht="144" x14ac:dyDescent="0.3">
      <c r="A1233">
        <f t="shared" si="19"/>
        <v>1232</v>
      </c>
      <c r="B1233" s="3" t="s">
        <v>2472</v>
      </c>
      <c r="C1233">
        <v>0</v>
      </c>
      <c r="D1233">
        <v>0</v>
      </c>
      <c r="E1233">
        <v>0</v>
      </c>
      <c r="F1233">
        <v>0</v>
      </c>
      <c r="G1233">
        <v>0</v>
      </c>
      <c r="H1233">
        <v>0</v>
      </c>
      <c r="I1233">
        <v>1</v>
      </c>
      <c r="J1233">
        <v>0</v>
      </c>
      <c r="K1233">
        <v>0</v>
      </c>
      <c r="L1233">
        <v>0</v>
      </c>
      <c r="M1233">
        <v>0</v>
      </c>
      <c r="N1233">
        <v>0</v>
      </c>
      <c r="O1233">
        <v>0</v>
      </c>
      <c r="P1233" s="4" t="s">
        <v>2473</v>
      </c>
    </row>
    <row r="1234" spans="1:16" ht="28.8" x14ac:dyDescent="0.3">
      <c r="A1234">
        <f t="shared" si="19"/>
        <v>1233</v>
      </c>
      <c r="B1234" s="3" t="s">
        <v>2474</v>
      </c>
      <c r="C1234">
        <v>0</v>
      </c>
      <c r="D1234">
        <v>0</v>
      </c>
      <c r="E1234">
        <v>0</v>
      </c>
      <c r="F1234">
        <v>0</v>
      </c>
      <c r="G1234">
        <v>0</v>
      </c>
      <c r="H1234">
        <v>0</v>
      </c>
      <c r="I1234">
        <v>0</v>
      </c>
      <c r="J1234">
        <v>0</v>
      </c>
      <c r="K1234">
        <v>0</v>
      </c>
      <c r="L1234">
        <v>0</v>
      </c>
      <c r="M1234">
        <v>0</v>
      </c>
      <c r="N1234">
        <v>0</v>
      </c>
      <c r="O1234">
        <v>1</v>
      </c>
      <c r="P1234" s="4" t="s">
        <v>2475</v>
      </c>
    </row>
    <row r="1235" spans="1:16" ht="100.8" x14ac:dyDescent="0.3">
      <c r="A1235">
        <f t="shared" si="19"/>
        <v>1234</v>
      </c>
      <c r="B1235" s="3" t="s">
        <v>2476</v>
      </c>
      <c r="C1235">
        <v>0</v>
      </c>
      <c r="D1235">
        <v>0</v>
      </c>
      <c r="E1235">
        <v>0</v>
      </c>
      <c r="F1235">
        <v>0</v>
      </c>
      <c r="G1235">
        <v>0</v>
      </c>
      <c r="H1235">
        <v>0</v>
      </c>
      <c r="I1235">
        <v>0</v>
      </c>
      <c r="J1235">
        <v>0</v>
      </c>
      <c r="K1235">
        <v>0</v>
      </c>
      <c r="L1235">
        <v>0</v>
      </c>
      <c r="M1235">
        <v>1</v>
      </c>
      <c r="N1235">
        <v>0</v>
      </c>
      <c r="O1235">
        <v>0</v>
      </c>
      <c r="P1235" s="4" t="s">
        <v>2477</v>
      </c>
    </row>
    <row r="1236" spans="1:16" ht="43.2" x14ac:dyDescent="0.3">
      <c r="A1236">
        <f t="shared" si="19"/>
        <v>1235</v>
      </c>
      <c r="B1236" s="3" t="s">
        <v>2478</v>
      </c>
      <c r="C1236">
        <v>0</v>
      </c>
      <c r="D1236">
        <v>0</v>
      </c>
      <c r="E1236">
        <v>0</v>
      </c>
      <c r="F1236">
        <v>0</v>
      </c>
      <c r="G1236">
        <v>0</v>
      </c>
      <c r="H1236">
        <v>0</v>
      </c>
      <c r="I1236">
        <v>1</v>
      </c>
      <c r="J1236">
        <v>0</v>
      </c>
      <c r="K1236">
        <v>0</v>
      </c>
      <c r="L1236">
        <v>0</v>
      </c>
      <c r="M1236">
        <v>0</v>
      </c>
      <c r="N1236">
        <v>0</v>
      </c>
      <c r="O1236">
        <v>0</v>
      </c>
      <c r="P1236" s="4" t="s">
        <v>2479</v>
      </c>
    </row>
    <row r="1237" spans="1:16" ht="86.4" x14ac:dyDescent="0.3">
      <c r="A1237">
        <f t="shared" si="19"/>
        <v>1236</v>
      </c>
      <c r="B1237" s="3" t="s">
        <v>2480</v>
      </c>
      <c r="C1237">
        <v>0</v>
      </c>
      <c r="D1237">
        <v>1</v>
      </c>
      <c r="E1237">
        <v>0</v>
      </c>
      <c r="F1237">
        <v>0</v>
      </c>
      <c r="G1237">
        <v>0</v>
      </c>
      <c r="H1237">
        <v>0</v>
      </c>
      <c r="I1237">
        <v>0</v>
      </c>
      <c r="J1237">
        <v>0</v>
      </c>
      <c r="K1237">
        <v>0</v>
      </c>
      <c r="L1237">
        <v>0</v>
      </c>
      <c r="M1237">
        <v>0</v>
      </c>
      <c r="N1237">
        <v>0</v>
      </c>
      <c r="O1237">
        <v>0</v>
      </c>
      <c r="P1237" s="4" t="s">
        <v>2481</v>
      </c>
    </row>
    <row r="1238" spans="1:16" ht="187.2" x14ac:dyDescent="0.3">
      <c r="A1238">
        <f t="shared" si="19"/>
        <v>1237</v>
      </c>
      <c r="B1238" s="3" t="s">
        <v>2482</v>
      </c>
      <c r="C1238">
        <v>0</v>
      </c>
      <c r="D1238">
        <v>0</v>
      </c>
      <c r="E1238">
        <v>0</v>
      </c>
      <c r="F1238">
        <v>0</v>
      </c>
      <c r="G1238">
        <v>0</v>
      </c>
      <c r="H1238">
        <v>0</v>
      </c>
      <c r="I1238">
        <v>0</v>
      </c>
      <c r="J1238">
        <v>0</v>
      </c>
      <c r="K1238">
        <v>0</v>
      </c>
      <c r="L1238">
        <v>0</v>
      </c>
      <c r="M1238">
        <v>0</v>
      </c>
      <c r="N1238">
        <v>0</v>
      </c>
      <c r="O1238">
        <v>1</v>
      </c>
      <c r="P1238" s="4" t="s">
        <v>2483</v>
      </c>
    </row>
    <row r="1239" spans="1:16" ht="28.8" x14ac:dyDescent="0.3">
      <c r="A1239">
        <f t="shared" si="19"/>
        <v>1238</v>
      </c>
      <c r="B1239" s="3" t="s">
        <v>2484</v>
      </c>
      <c r="C1239">
        <v>0</v>
      </c>
      <c r="D1239">
        <v>0</v>
      </c>
      <c r="E1239">
        <v>0</v>
      </c>
      <c r="F1239">
        <v>0</v>
      </c>
      <c r="G1239">
        <v>0</v>
      </c>
      <c r="H1239">
        <v>0</v>
      </c>
      <c r="I1239">
        <v>0</v>
      </c>
      <c r="J1239">
        <v>0</v>
      </c>
      <c r="K1239">
        <v>0</v>
      </c>
      <c r="L1239">
        <v>0</v>
      </c>
      <c r="M1239">
        <v>0</v>
      </c>
      <c r="N1239">
        <v>0</v>
      </c>
      <c r="O1239">
        <v>1</v>
      </c>
      <c r="P1239" s="4" t="s">
        <v>2485</v>
      </c>
    </row>
    <row r="1240" spans="1:16" ht="86.4" x14ac:dyDescent="0.3">
      <c r="A1240">
        <f t="shared" si="19"/>
        <v>1239</v>
      </c>
      <c r="B1240" s="3" t="s">
        <v>2486</v>
      </c>
      <c r="C1240">
        <v>0</v>
      </c>
      <c r="D1240">
        <v>1</v>
      </c>
      <c r="E1240">
        <v>0</v>
      </c>
      <c r="F1240">
        <v>0</v>
      </c>
      <c r="G1240">
        <v>0</v>
      </c>
      <c r="H1240">
        <v>0</v>
      </c>
      <c r="I1240">
        <v>0</v>
      </c>
      <c r="J1240">
        <v>0</v>
      </c>
      <c r="K1240">
        <v>0</v>
      </c>
      <c r="L1240">
        <v>0</v>
      </c>
      <c r="M1240">
        <v>0</v>
      </c>
      <c r="N1240">
        <v>0</v>
      </c>
      <c r="O1240">
        <v>0</v>
      </c>
      <c r="P1240" s="4" t="s">
        <v>2487</v>
      </c>
    </row>
    <row r="1241" spans="1:16" ht="43.2" x14ac:dyDescent="0.3">
      <c r="A1241">
        <f t="shared" si="19"/>
        <v>1240</v>
      </c>
      <c r="B1241" s="3" t="s">
        <v>2488</v>
      </c>
      <c r="C1241">
        <v>0</v>
      </c>
      <c r="D1241">
        <v>0</v>
      </c>
      <c r="E1241">
        <v>0</v>
      </c>
      <c r="F1241">
        <v>0</v>
      </c>
      <c r="G1241">
        <v>0</v>
      </c>
      <c r="H1241">
        <v>0</v>
      </c>
      <c r="I1241">
        <v>0</v>
      </c>
      <c r="J1241">
        <v>0</v>
      </c>
      <c r="K1241">
        <v>0</v>
      </c>
      <c r="L1241">
        <v>0</v>
      </c>
      <c r="M1241">
        <v>0</v>
      </c>
      <c r="N1241">
        <v>0</v>
      </c>
      <c r="O1241">
        <v>1</v>
      </c>
      <c r="P1241" s="4" t="s">
        <v>2489</v>
      </c>
    </row>
    <row r="1242" spans="1:16" ht="72" x14ac:dyDescent="0.3">
      <c r="A1242">
        <f t="shared" si="19"/>
        <v>1241</v>
      </c>
      <c r="B1242" s="3" t="s">
        <v>2490</v>
      </c>
      <c r="C1242">
        <v>0</v>
      </c>
      <c r="D1242">
        <v>0</v>
      </c>
      <c r="E1242">
        <v>0</v>
      </c>
      <c r="F1242">
        <v>0</v>
      </c>
      <c r="G1242">
        <v>0</v>
      </c>
      <c r="H1242">
        <v>1</v>
      </c>
      <c r="I1242">
        <v>0</v>
      </c>
      <c r="J1242">
        <v>0</v>
      </c>
      <c r="K1242">
        <v>0</v>
      </c>
      <c r="L1242">
        <v>0</v>
      </c>
      <c r="M1242">
        <v>0</v>
      </c>
      <c r="N1242">
        <v>0</v>
      </c>
      <c r="O1242">
        <v>0</v>
      </c>
      <c r="P1242" s="4" t="s">
        <v>2491</v>
      </c>
    </row>
    <row r="1243" spans="1:16" ht="86.4" x14ac:dyDescent="0.3">
      <c r="A1243">
        <f t="shared" si="19"/>
        <v>1242</v>
      </c>
      <c r="B1243" s="3" t="s">
        <v>2492</v>
      </c>
      <c r="C1243">
        <v>0</v>
      </c>
      <c r="D1243">
        <v>0</v>
      </c>
      <c r="E1243">
        <v>0</v>
      </c>
      <c r="F1243">
        <v>0</v>
      </c>
      <c r="G1243">
        <v>0</v>
      </c>
      <c r="H1243">
        <v>0</v>
      </c>
      <c r="I1243">
        <v>0</v>
      </c>
      <c r="J1243">
        <v>0</v>
      </c>
      <c r="K1243">
        <v>0</v>
      </c>
      <c r="L1243">
        <v>0</v>
      </c>
      <c r="M1243">
        <v>0</v>
      </c>
      <c r="N1243">
        <v>1</v>
      </c>
      <c r="O1243">
        <v>0</v>
      </c>
      <c r="P1243" s="4" t="s">
        <v>2493</v>
      </c>
    </row>
    <row r="1244" spans="1:16" ht="57.6" x14ac:dyDescent="0.3">
      <c r="A1244">
        <f t="shared" si="19"/>
        <v>1243</v>
      </c>
      <c r="B1244" s="3" t="s">
        <v>2494</v>
      </c>
      <c r="C1244">
        <v>0</v>
      </c>
      <c r="D1244">
        <v>0</v>
      </c>
      <c r="E1244">
        <v>0</v>
      </c>
      <c r="F1244">
        <v>0</v>
      </c>
      <c r="G1244">
        <v>0</v>
      </c>
      <c r="H1244">
        <v>0</v>
      </c>
      <c r="I1244">
        <v>0</v>
      </c>
      <c r="J1244">
        <v>0</v>
      </c>
      <c r="K1244">
        <v>0</v>
      </c>
      <c r="L1244">
        <v>1</v>
      </c>
      <c r="M1244">
        <v>0</v>
      </c>
      <c r="N1244">
        <v>0</v>
      </c>
      <c r="O1244">
        <v>0</v>
      </c>
      <c r="P1244" s="4" t="s">
        <v>2495</v>
      </c>
    </row>
    <row r="1245" spans="1:16" ht="100.8" x14ac:dyDescent="0.3">
      <c r="A1245">
        <f t="shared" si="19"/>
        <v>1244</v>
      </c>
      <c r="B1245" s="3" t="s">
        <v>2496</v>
      </c>
      <c r="C1245">
        <v>0</v>
      </c>
      <c r="D1245">
        <v>1</v>
      </c>
      <c r="E1245">
        <v>0</v>
      </c>
      <c r="F1245">
        <v>0</v>
      </c>
      <c r="G1245">
        <v>0</v>
      </c>
      <c r="H1245">
        <v>0</v>
      </c>
      <c r="I1245">
        <v>0</v>
      </c>
      <c r="J1245">
        <v>0</v>
      </c>
      <c r="K1245">
        <v>0</v>
      </c>
      <c r="L1245">
        <v>0</v>
      </c>
      <c r="M1245">
        <v>0</v>
      </c>
      <c r="N1245">
        <v>0</v>
      </c>
      <c r="O1245">
        <v>0</v>
      </c>
      <c r="P1245" s="4" t="s">
        <v>2497</v>
      </c>
    </row>
    <row r="1246" spans="1:16" ht="57.6" x14ac:dyDescent="0.3">
      <c r="A1246">
        <f t="shared" si="19"/>
        <v>1245</v>
      </c>
      <c r="B1246" s="3" t="s">
        <v>2498</v>
      </c>
      <c r="C1246">
        <v>0</v>
      </c>
      <c r="D1246">
        <v>0</v>
      </c>
      <c r="E1246">
        <v>0</v>
      </c>
      <c r="F1246">
        <v>0</v>
      </c>
      <c r="G1246">
        <v>0</v>
      </c>
      <c r="H1246">
        <v>0</v>
      </c>
      <c r="I1246">
        <v>0</v>
      </c>
      <c r="J1246">
        <v>0</v>
      </c>
      <c r="K1246">
        <v>0</v>
      </c>
      <c r="L1246">
        <v>1</v>
      </c>
      <c r="M1246">
        <v>0</v>
      </c>
      <c r="N1246">
        <v>0</v>
      </c>
      <c r="O1246">
        <v>0</v>
      </c>
      <c r="P1246" s="4" t="s">
        <v>2499</v>
      </c>
    </row>
    <row r="1247" spans="1:16" ht="129.6" x14ac:dyDescent="0.3">
      <c r="A1247">
        <f t="shared" si="19"/>
        <v>1246</v>
      </c>
      <c r="B1247" s="3" t="s">
        <v>2500</v>
      </c>
      <c r="C1247">
        <v>0</v>
      </c>
      <c r="D1247">
        <v>0</v>
      </c>
      <c r="E1247">
        <v>0</v>
      </c>
      <c r="F1247">
        <v>0</v>
      </c>
      <c r="G1247">
        <v>0</v>
      </c>
      <c r="H1247">
        <v>0</v>
      </c>
      <c r="I1247">
        <v>0</v>
      </c>
      <c r="J1247">
        <v>0</v>
      </c>
      <c r="K1247">
        <v>0</v>
      </c>
      <c r="L1247">
        <v>0</v>
      </c>
      <c r="M1247">
        <v>0</v>
      </c>
      <c r="N1247">
        <v>1</v>
      </c>
      <c r="O1247">
        <v>0</v>
      </c>
      <c r="P1247" s="4" t="s">
        <v>2501</v>
      </c>
    </row>
    <row r="1248" spans="1:16" ht="86.4" x14ac:dyDescent="0.3">
      <c r="A1248">
        <f t="shared" si="19"/>
        <v>1247</v>
      </c>
      <c r="B1248" s="3" t="s">
        <v>2502</v>
      </c>
      <c r="C1248">
        <v>0</v>
      </c>
      <c r="D1248">
        <v>0</v>
      </c>
      <c r="E1248">
        <v>0</v>
      </c>
      <c r="F1248">
        <v>0</v>
      </c>
      <c r="G1248">
        <v>0</v>
      </c>
      <c r="H1248">
        <v>0</v>
      </c>
      <c r="I1248">
        <v>1</v>
      </c>
      <c r="J1248">
        <v>0</v>
      </c>
      <c r="K1248">
        <v>0</v>
      </c>
      <c r="L1248">
        <v>1</v>
      </c>
      <c r="M1248">
        <v>0</v>
      </c>
      <c r="N1248">
        <v>0</v>
      </c>
      <c r="O1248">
        <v>0</v>
      </c>
      <c r="P1248" s="4" t="s">
        <v>2503</v>
      </c>
    </row>
    <row r="1249" spans="1:16" ht="172.8" x14ac:dyDescent="0.3">
      <c r="A1249">
        <f t="shared" si="19"/>
        <v>1248</v>
      </c>
      <c r="B1249" s="3" t="s">
        <v>2504</v>
      </c>
      <c r="C1249">
        <v>0</v>
      </c>
      <c r="D1249">
        <v>0</v>
      </c>
      <c r="E1249">
        <v>0</v>
      </c>
      <c r="F1249">
        <v>0</v>
      </c>
      <c r="G1249">
        <v>0</v>
      </c>
      <c r="H1249">
        <v>0</v>
      </c>
      <c r="I1249">
        <v>0</v>
      </c>
      <c r="J1249">
        <v>0</v>
      </c>
      <c r="K1249">
        <v>0</v>
      </c>
      <c r="L1249">
        <v>0</v>
      </c>
      <c r="M1249">
        <v>0</v>
      </c>
      <c r="N1249">
        <v>1</v>
      </c>
      <c r="O1249">
        <v>0</v>
      </c>
      <c r="P1249" s="4" t="s">
        <v>2505</v>
      </c>
    </row>
    <row r="1250" spans="1:16" x14ac:dyDescent="0.3">
      <c r="A1250">
        <f t="shared" si="19"/>
        <v>1249</v>
      </c>
      <c r="B1250" s="3" t="s">
        <v>2506</v>
      </c>
      <c r="C1250">
        <v>0</v>
      </c>
      <c r="D1250">
        <v>0</v>
      </c>
      <c r="E1250">
        <v>0</v>
      </c>
      <c r="F1250">
        <v>0</v>
      </c>
      <c r="G1250">
        <v>0</v>
      </c>
      <c r="H1250">
        <v>0</v>
      </c>
      <c r="I1250">
        <v>0</v>
      </c>
      <c r="J1250">
        <v>0</v>
      </c>
      <c r="K1250">
        <v>1</v>
      </c>
      <c r="L1250">
        <v>0</v>
      </c>
      <c r="M1250">
        <v>0</v>
      </c>
      <c r="N1250">
        <v>0</v>
      </c>
      <c r="O1250">
        <v>0</v>
      </c>
      <c r="P1250" s="4" t="s">
        <v>2507</v>
      </c>
    </row>
    <row r="1251" spans="1:16" ht="144" x14ac:dyDescent="0.3">
      <c r="A1251">
        <f t="shared" si="19"/>
        <v>1250</v>
      </c>
      <c r="B1251" s="3" t="s">
        <v>2508</v>
      </c>
      <c r="C1251">
        <v>0</v>
      </c>
      <c r="D1251">
        <v>0</v>
      </c>
      <c r="E1251">
        <v>1</v>
      </c>
      <c r="F1251">
        <v>0</v>
      </c>
      <c r="G1251">
        <v>0</v>
      </c>
      <c r="H1251">
        <v>0</v>
      </c>
      <c r="I1251">
        <v>0</v>
      </c>
      <c r="J1251">
        <v>0</v>
      </c>
      <c r="K1251">
        <v>0</v>
      </c>
      <c r="L1251">
        <v>1</v>
      </c>
      <c r="M1251">
        <v>0</v>
      </c>
      <c r="N1251">
        <v>0</v>
      </c>
      <c r="O1251">
        <v>0</v>
      </c>
      <c r="P1251" s="4" t="s">
        <v>2509</v>
      </c>
    </row>
    <row r="1252" spans="1:16" ht="86.4" x14ac:dyDescent="0.3">
      <c r="A1252">
        <f t="shared" si="19"/>
        <v>1251</v>
      </c>
      <c r="B1252" s="3" t="s">
        <v>2510</v>
      </c>
      <c r="C1252">
        <v>0</v>
      </c>
      <c r="D1252">
        <v>0</v>
      </c>
      <c r="E1252">
        <v>0</v>
      </c>
      <c r="F1252">
        <v>0</v>
      </c>
      <c r="G1252">
        <v>0</v>
      </c>
      <c r="H1252">
        <v>0</v>
      </c>
      <c r="I1252">
        <v>0</v>
      </c>
      <c r="J1252">
        <v>0</v>
      </c>
      <c r="K1252">
        <v>1</v>
      </c>
      <c r="L1252">
        <v>0</v>
      </c>
      <c r="M1252">
        <v>0</v>
      </c>
      <c r="N1252">
        <v>0</v>
      </c>
      <c r="O1252">
        <v>0</v>
      </c>
      <c r="P1252" s="4" t="s">
        <v>2511</v>
      </c>
    </row>
    <row r="1253" spans="1:16" ht="115.2" x14ac:dyDescent="0.3">
      <c r="A1253">
        <f t="shared" si="19"/>
        <v>1252</v>
      </c>
      <c r="B1253" s="3" t="s">
        <v>2512</v>
      </c>
      <c r="C1253">
        <v>0</v>
      </c>
      <c r="D1253">
        <v>0</v>
      </c>
      <c r="E1253">
        <v>0</v>
      </c>
      <c r="F1253">
        <v>0</v>
      </c>
      <c r="G1253">
        <v>0</v>
      </c>
      <c r="H1253">
        <v>1</v>
      </c>
      <c r="I1253">
        <v>0</v>
      </c>
      <c r="J1253">
        <v>0</v>
      </c>
      <c r="K1253">
        <v>0</v>
      </c>
      <c r="L1253">
        <v>0</v>
      </c>
      <c r="M1253">
        <v>0</v>
      </c>
      <c r="N1253">
        <v>0</v>
      </c>
      <c r="O1253">
        <v>0</v>
      </c>
      <c r="P1253" s="4" t="s">
        <v>2513</v>
      </c>
    </row>
    <row r="1254" spans="1:16" ht="100.8" x14ac:dyDescent="0.3">
      <c r="A1254">
        <f t="shared" si="19"/>
        <v>1253</v>
      </c>
      <c r="B1254" s="3" t="s">
        <v>2514</v>
      </c>
      <c r="C1254">
        <v>0</v>
      </c>
      <c r="D1254">
        <v>0</v>
      </c>
      <c r="E1254">
        <v>0</v>
      </c>
      <c r="F1254">
        <v>1</v>
      </c>
      <c r="G1254">
        <v>0</v>
      </c>
      <c r="H1254">
        <v>0</v>
      </c>
      <c r="I1254">
        <v>0</v>
      </c>
      <c r="J1254">
        <v>0</v>
      </c>
      <c r="K1254">
        <v>0</v>
      </c>
      <c r="L1254">
        <v>0</v>
      </c>
      <c r="M1254">
        <v>0</v>
      </c>
      <c r="N1254">
        <v>0</v>
      </c>
      <c r="O1254">
        <v>0</v>
      </c>
      <c r="P1254" s="4" t="s">
        <v>2515</v>
      </c>
    </row>
    <row r="1255" spans="1:16" ht="115.2" x14ac:dyDescent="0.3">
      <c r="A1255">
        <f t="shared" si="19"/>
        <v>1254</v>
      </c>
      <c r="B1255" s="3" t="s">
        <v>2516</v>
      </c>
      <c r="C1255">
        <v>0</v>
      </c>
      <c r="D1255">
        <v>1</v>
      </c>
      <c r="E1255">
        <v>0</v>
      </c>
      <c r="F1255">
        <v>0</v>
      </c>
      <c r="G1255">
        <v>0</v>
      </c>
      <c r="H1255">
        <v>0</v>
      </c>
      <c r="I1255">
        <v>0</v>
      </c>
      <c r="J1255">
        <v>0</v>
      </c>
      <c r="K1255">
        <v>0</v>
      </c>
      <c r="L1255">
        <v>0</v>
      </c>
      <c r="M1255">
        <v>0</v>
      </c>
      <c r="N1255">
        <v>0</v>
      </c>
      <c r="O1255">
        <v>0</v>
      </c>
      <c r="P1255" s="4" t="s">
        <v>2517</v>
      </c>
    </row>
    <row r="1256" spans="1:16" ht="115.2" x14ac:dyDescent="0.3">
      <c r="A1256">
        <f t="shared" si="19"/>
        <v>1255</v>
      </c>
      <c r="B1256" s="3" t="s">
        <v>2518</v>
      </c>
      <c r="C1256">
        <v>0</v>
      </c>
      <c r="D1256">
        <v>0</v>
      </c>
      <c r="E1256">
        <v>0</v>
      </c>
      <c r="F1256">
        <v>0</v>
      </c>
      <c r="G1256">
        <v>0</v>
      </c>
      <c r="H1256">
        <v>0</v>
      </c>
      <c r="I1256">
        <v>0</v>
      </c>
      <c r="J1256">
        <v>0</v>
      </c>
      <c r="K1256">
        <v>0</v>
      </c>
      <c r="L1256">
        <v>1</v>
      </c>
      <c r="M1256">
        <v>0</v>
      </c>
      <c r="N1256">
        <v>0</v>
      </c>
      <c r="O1256">
        <v>0</v>
      </c>
      <c r="P1256" s="4" t="s">
        <v>2519</v>
      </c>
    </row>
    <row r="1257" spans="1:16" ht="28.8" x14ac:dyDescent="0.3">
      <c r="A1257">
        <f t="shared" si="19"/>
        <v>1256</v>
      </c>
      <c r="B1257" s="3" t="s">
        <v>2520</v>
      </c>
      <c r="C1257">
        <v>0</v>
      </c>
      <c r="D1257">
        <v>0</v>
      </c>
      <c r="E1257">
        <v>0</v>
      </c>
      <c r="F1257">
        <v>0</v>
      </c>
      <c r="G1257">
        <v>0</v>
      </c>
      <c r="H1257">
        <v>0</v>
      </c>
      <c r="I1257">
        <v>0</v>
      </c>
      <c r="J1257">
        <v>0</v>
      </c>
      <c r="K1257">
        <v>0</v>
      </c>
      <c r="L1257">
        <v>0</v>
      </c>
      <c r="M1257">
        <v>0</v>
      </c>
      <c r="N1257">
        <v>0</v>
      </c>
      <c r="O1257">
        <v>1</v>
      </c>
      <c r="P1257" s="4" t="s">
        <v>2521</v>
      </c>
    </row>
    <row r="1258" spans="1:16" ht="72" x14ac:dyDescent="0.3">
      <c r="A1258">
        <f t="shared" si="19"/>
        <v>1257</v>
      </c>
      <c r="B1258" s="3" t="s">
        <v>2522</v>
      </c>
      <c r="C1258">
        <v>0</v>
      </c>
      <c r="D1258">
        <v>0</v>
      </c>
      <c r="E1258">
        <v>0</v>
      </c>
      <c r="F1258">
        <v>1</v>
      </c>
      <c r="G1258">
        <v>0</v>
      </c>
      <c r="H1258">
        <v>0</v>
      </c>
      <c r="I1258">
        <v>0</v>
      </c>
      <c r="J1258">
        <v>0</v>
      </c>
      <c r="K1258">
        <v>0</v>
      </c>
      <c r="L1258">
        <v>0</v>
      </c>
      <c r="M1258">
        <v>0</v>
      </c>
      <c r="N1258">
        <v>0</v>
      </c>
      <c r="O1258">
        <v>0</v>
      </c>
      <c r="P1258" s="4" t="s">
        <v>2523</v>
      </c>
    </row>
    <row r="1259" spans="1:16" ht="43.2" x14ac:dyDescent="0.3">
      <c r="A1259">
        <f t="shared" si="19"/>
        <v>1258</v>
      </c>
      <c r="B1259" s="3" t="s">
        <v>2524</v>
      </c>
      <c r="C1259">
        <v>0</v>
      </c>
      <c r="D1259">
        <v>0</v>
      </c>
      <c r="E1259">
        <v>0</v>
      </c>
      <c r="F1259">
        <v>0</v>
      </c>
      <c r="G1259">
        <v>0</v>
      </c>
      <c r="H1259">
        <v>0</v>
      </c>
      <c r="I1259">
        <v>0</v>
      </c>
      <c r="J1259">
        <v>0</v>
      </c>
      <c r="K1259">
        <v>0</v>
      </c>
      <c r="L1259">
        <v>0</v>
      </c>
      <c r="M1259">
        <v>1</v>
      </c>
      <c r="N1259">
        <v>0</v>
      </c>
      <c r="O1259">
        <v>0</v>
      </c>
      <c r="P1259" s="4" t="s">
        <v>2525</v>
      </c>
    </row>
    <row r="1260" spans="1:16" ht="144" x14ac:dyDescent="0.3">
      <c r="A1260">
        <f t="shared" si="19"/>
        <v>1259</v>
      </c>
      <c r="B1260" s="3" t="s">
        <v>2526</v>
      </c>
      <c r="C1260">
        <v>0</v>
      </c>
      <c r="D1260">
        <v>0</v>
      </c>
      <c r="E1260">
        <v>0</v>
      </c>
      <c r="F1260">
        <v>0</v>
      </c>
      <c r="G1260">
        <v>0</v>
      </c>
      <c r="H1260">
        <v>0</v>
      </c>
      <c r="I1260">
        <v>1</v>
      </c>
      <c r="J1260">
        <v>0</v>
      </c>
      <c r="K1260">
        <v>0</v>
      </c>
      <c r="L1260">
        <v>0</v>
      </c>
      <c r="M1260">
        <v>0</v>
      </c>
      <c r="N1260">
        <v>0</v>
      </c>
      <c r="O1260">
        <v>0</v>
      </c>
      <c r="P1260" s="4" t="s">
        <v>2527</v>
      </c>
    </row>
    <row r="1261" spans="1:16" ht="28.8" x14ac:dyDescent="0.3">
      <c r="A1261">
        <f t="shared" si="19"/>
        <v>1260</v>
      </c>
      <c r="B1261" s="3" t="s">
        <v>2528</v>
      </c>
      <c r="C1261">
        <v>0</v>
      </c>
      <c r="D1261">
        <v>0</v>
      </c>
      <c r="E1261">
        <v>0</v>
      </c>
      <c r="F1261">
        <v>0</v>
      </c>
      <c r="G1261">
        <v>0</v>
      </c>
      <c r="H1261">
        <v>0</v>
      </c>
      <c r="I1261">
        <v>0</v>
      </c>
      <c r="J1261">
        <v>0</v>
      </c>
      <c r="K1261">
        <v>0</v>
      </c>
      <c r="L1261">
        <v>0</v>
      </c>
      <c r="M1261">
        <v>0</v>
      </c>
      <c r="N1261">
        <v>0</v>
      </c>
      <c r="O1261">
        <v>1</v>
      </c>
      <c r="P1261" s="4" t="s">
        <v>2529</v>
      </c>
    </row>
    <row r="1262" spans="1:16" ht="72" x14ac:dyDescent="0.3">
      <c r="A1262">
        <f t="shared" si="19"/>
        <v>1261</v>
      </c>
      <c r="B1262" s="3" t="s">
        <v>2530</v>
      </c>
      <c r="C1262">
        <v>0</v>
      </c>
      <c r="D1262">
        <v>0</v>
      </c>
      <c r="E1262">
        <v>0</v>
      </c>
      <c r="F1262">
        <v>0</v>
      </c>
      <c r="G1262">
        <v>0</v>
      </c>
      <c r="H1262">
        <v>1</v>
      </c>
      <c r="I1262">
        <v>0</v>
      </c>
      <c r="J1262">
        <v>0</v>
      </c>
      <c r="K1262">
        <v>0</v>
      </c>
      <c r="L1262">
        <v>0</v>
      </c>
      <c r="M1262">
        <v>0</v>
      </c>
      <c r="N1262">
        <v>0</v>
      </c>
      <c r="O1262">
        <v>0</v>
      </c>
      <c r="P1262" s="4" t="s">
        <v>2531</v>
      </c>
    </row>
    <row r="1263" spans="1:16" ht="28.8" x14ac:dyDescent="0.3">
      <c r="A1263">
        <f t="shared" si="19"/>
        <v>1262</v>
      </c>
      <c r="B1263" s="3" t="s">
        <v>2532</v>
      </c>
      <c r="C1263">
        <v>0</v>
      </c>
      <c r="D1263">
        <v>0</v>
      </c>
      <c r="E1263">
        <v>0</v>
      </c>
      <c r="F1263">
        <v>0</v>
      </c>
      <c r="G1263">
        <v>0</v>
      </c>
      <c r="H1263">
        <v>1</v>
      </c>
      <c r="I1263">
        <v>0</v>
      </c>
      <c r="J1263">
        <v>0</v>
      </c>
      <c r="K1263">
        <v>0</v>
      </c>
      <c r="L1263">
        <v>0</v>
      </c>
      <c r="M1263">
        <v>0</v>
      </c>
      <c r="N1263">
        <v>0</v>
      </c>
      <c r="O1263">
        <v>0</v>
      </c>
      <c r="P1263" s="4" t="s">
        <v>2533</v>
      </c>
    </row>
    <row r="1264" spans="1:16" ht="144" x14ac:dyDescent="0.3">
      <c r="A1264">
        <f t="shared" si="19"/>
        <v>1263</v>
      </c>
      <c r="B1264" s="3" t="s">
        <v>2534</v>
      </c>
      <c r="C1264">
        <v>0</v>
      </c>
      <c r="D1264">
        <v>0</v>
      </c>
      <c r="E1264">
        <v>0</v>
      </c>
      <c r="F1264">
        <v>0</v>
      </c>
      <c r="G1264">
        <v>0</v>
      </c>
      <c r="H1264">
        <v>0</v>
      </c>
      <c r="I1264">
        <v>0</v>
      </c>
      <c r="J1264">
        <v>0</v>
      </c>
      <c r="K1264">
        <v>0</v>
      </c>
      <c r="L1264">
        <v>0</v>
      </c>
      <c r="M1264">
        <v>0</v>
      </c>
      <c r="N1264">
        <v>1</v>
      </c>
      <c r="O1264">
        <v>0</v>
      </c>
      <c r="P1264" s="4" t="s">
        <v>2535</v>
      </c>
    </row>
    <row r="1265" spans="1:16" ht="72" x14ac:dyDescent="0.3">
      <c r="A1265">
        <f t="shared" si="19"/>
        <v>1264</v>
      </c>
      <c r="B1265" s="3" t="s">
        <v>2536</v>
      </c>
      <c r="C1265">
        <v>0</v>
      </c>
      <c r="D1265">
        <v>1</v>
      </c>
      <c r="E1265">
        <v>0</v>
      </c>
      <c r="F1265">
        <v>0</v>
      </c>
      <c r="G1265">
        <v>0</v>
      </c>
      <c r="H1265">
        <v>0</v>
      </c>
      <c r="I1265">
        <v>0</v>
      </c>
      <c r="J1265">
        <v>0</v>
      </c>
      <c r="K1265">
        <v>0</v>
      </c>
      <c r="L1265">
        <v>0</v>
      </c>
      <c r="M1265">
        <v>0</v>
      </c>
      <c r="N1265">
        <v>0</v>
      </c>
      <c r="O1265">
        <v>0</v>
      </c>
      <c r="P1265" s="4" t="s">
        <v>2537</v>
      </c>
    </row>
    <row r="1266" spans="1:16" ht="100.8" x14ac:dyDescent="0.3">
      <c r="A1266">
        <f t="shared" si="19"/>
        <v>1265</v>
      </c>
      <c r="B1266" s="3" t="s">
        <v>2538</v>
      </c>
      <c r="C1266">
        <v>0</v>
      </c>
      <c r="D1266">
        <v>0</v>
      </c>
      <c r="E1266">
        <v>0</v>
      </c>
      <c r="F1266">
        <v>1</v>
      </c>
      <c r="G1266">
        <v>0</v>
      </c>
      <c r="H1266">
        <v>0</v>
      </c>
      <c r="I1266">
        <v>0</v>
      </c>
      <c r="J1266">
        <v>0</v>
      </c>
      <c r="K1266">
        <v>0</v>
      </c>
      <c r="L1266">
        <v>0</v>
      </c>
      <c r="M1266">
        <v>0</v>
      </c>
      <c r="N1266">
        <v>0</v>
      </c>
      <c r="O1266">
        <v>0</v>
      </c>
      <c r="P1266" s="4" t="s">
        <v>2539</v>
      </c>
    </row>
    <row r="1267" spans="1:16" ht="144" x14ac:dyDescent="0.3">
      <c r="A1267">
        <f t="shared" si="19"/>
        <v>1266</v>
      </c>
      <c r="B1267" s="3" t="s">
        <v>2540</v>
      </c>
      <c r="C1267">
        <v>0</v>
      </c>
      <c r="D1267">
        <v>0</v>
      </c>
      <c r="E1267">
        <v>1</v>
      </c>
      <c r="F1267">
        <v>0</v>
      </c>
      <c r="G1267">
        <v>0</v>
      </c>
      <c r="H1267">
        <v>0</v>
      </c>
      <c r="I1267">
        <v>0</v>
      </c>
      <c r="J1267">
        <v>0</v>
      </c>
      <c r="K1267">
        <v>0</v>
      </c>
      <c r="L1267">
        <v>0</v>
      </c>
      <c r="M1267">
        <v>0</v>
      </c>
      <c r="N1267">
        <v>0</v>
      </c>
      <c r="O1267">
        <v>1</v>
      </c>
      <c r="P1267" s="4" t="s">
        <v>2541</v>
      </c>
    </row>
    <row r="1268" spans="1:16" ht="144" x14ac:dyDescent="0.3">
      <c r="A1268">
        <f t="shared" si="19"/>
        <v>1267</v>
      </c>
      <c r="B1268" s="3" t="s">
        <v>2542</v>
      </c>
      <c r="C1268">
        <v>0</v>
      </c>
      <c r="D1268">
        <v>0</v>
      </c>
      <c r="E1268">
        <v>0</v>
      </c>
      <c r="F1268">
        <v>0</v>
      </c>
      <c r="G1268">
        <v>0</v>
      </c>
      <c r="H1268">
        <v>0</v>
      </c>
      <c r="I1268">
        <v>0</v>
      </c>
      <c r="J1268">
        <v>0</v>
      </c>
      <c r="K1268">
        <v>0</v>
      </c>
      <c r="L1268">
        <v>0</v>
      </c>
      <c r="M1268">
        <v>0</v>
      </c>
      <c r="N1268">
        <v>0</v>
      </c>
      <c r="O1268">
        <v>1</v>
      </c>
      <c r="P1268" s="4" t="s">
        <v>2543</v>
      </c>
    </row>
    <row r="1269" spans="1:16" ht="86.4" x14ac:dyDescent="0.3">
      <c r="A1269">
        <f t="shared" si="19"/>
        <v>1268</v>
      </c>
      <c r="B1269" s="3" t="s">
        <v>2544</v>
      </c>
      <c r="C1269">
        <v>0</v>
      </c>
      <c r="D1269">
        <v>0</v>
      </c>
      <c r="E1269">
        <v>0</v>
      </c>
      <c r="F1269">
        <v>0</v>
      </c>
      <c r="G1269">
        <v>0</v>
      </c>
      <c r="H1269">
        <v>0</v>
      </c>
      <c r="I1269">
        <v>0</v>
      </c>
      <c r="J1269">
        <v>0</v>
      </c>
      <c r="K1269">
        <v>0</v>
      </c>
      <c r="L1269">
        <v>1</v>
      </c>
      <c r="M1269">
        <v>0</v>
      </c>
      <c r="N1269">
        <v>0</v>
      </c>
      <c r="O1269">
        <v>0</v>
      </c>
      <c r="P1269" s="4" t="s">
        <v>2545</v>
      </c>
    </row>
    <row r="1270" spans="1:16" ht="43.2" x14ac:dyDescent="0.3">
      <c r="A1270">
        <f t="shared" si="19"/>
        <v>1269</v>
      </c>
      <c r="B1270" s="3" t="s">
        <v>2546</v>
      </c>
      <c r="C1270">
        <v>0</v>
      </c>
      <c r="D1270">
        <v>0</v>
      </c>
      <c r="E1270">
        <v>0</v>
      </c>
      <c r="F1270">
        <v>0</v>
      </c>
      <c r="G1270">
        <v>0</v>
      </c>
      <c r="H1270">
        <v>0</v>
      </c>
      <c r="I1270">
        <v>0</v>
      </c>
      <c r="J1270">
        <v>0</v>
      </c>
      <c r="K1270">
        <v>0</v>
      </c>
      <c r="L1270">
        <v>0</v>
      </c>
      <c r="M1270">
        <v>0</v>
      </c>
      <c r="N1270">
        <v>0</v>
      </c>
      <c r="O1270">
        <v>1</v>
      </c>
      <c r="P1270" s="4" t="s">
        <v>2547</v>
      </c>
    </row>
    <row r="1271" spans="1:16" ht="86.4" x14ac:dyDescent="0.3">
      <c r="A1271">
        <f t="shared" si="19"/>
        <v>1270</v>
      </c>
      <c r="B1271" s="3" t="s">
        <v>2548</v>
      </c>
      <c r="C1271">
        <v>0</v>
      </c>
      <c r="D1271">
        <v>0</v>
      </c>
      <c r="E1271">
        <v>0</v>
      </c>
      <c r="F1271">
        <v>0</v>
      </c>
      <c r="G1271">
        <v>0</v>
      </c>
      <c r="H1271">
        <v>0</v>
      </c>
      <c r="I1271">
        <v>0</v>
      </c>
      <c r="J1271">
        <v>0</v>
      </c>
      <c r="K1271">
        <v>0</v>
      </c>
      <c r="L1271">
        <v>1</v>
      </c>
      <c r="M1271">
        <v>0</v>
      </c>
      <c r="N1271">
        <v>0</v>
      </c>
      <c r="O1271">
        <v>0</v>
      </c>
      <c r="P1271" s="4" t="s">
        <v>2549</v>
      </c>
    </row>
    <row r="1272" spans="1:16" ht="129.6" x14ac:dyDescent="0.3">
      <c r="A1272">
        <f t="shared" si="19"/>
        <v>1271</v>
      </c>
      <c r="B1272" s="3" t="s">
        <v>2550</v>
      </c>
      <c r="C1272">
        <v>0</v>
      </c>
      <c r="D1272">
        <v>0</v>
      </c>
      <c r="E1272">
        <v>0</v>
      </c>
      <c r="F1272">
        <v>1</v>
      </c>
      <c r="G1272">
        <v>0</v>
      </c>
      <c r="H1272">
        <v>0</v>
      </c>
      <c r="I1272">
        <v>0</v>
      </c>
      <c r="J1272">
        <v>0</v>
      </c>
      <c r="K1272">
        <v>0</v>
      </c>
      <c r="L1272">
        <v>0</v>
      </c>
      <c r="M1272">
        <v>0</v>
      </c>
      <c r="N1272">
        <v>0</v>
      </c>
      <c r="O1272">
        <v>0</v>
      </c>
      <c r="P1272" s="4" t="s">
        <v>2551</v>
      </c>
    </row>
    <row r="1273" spans="1:16" ht="100.8" x14ac:dyDescent="0.3">
      <c r="A1273">
        <f t="shared" si="19"/>
        <v>1272</v>
      </c>
      <c r="B1273" s="3" t="s">
        <v>2552</v>
      </c>
      <c r="C1273">
        <v>0</v>
      </c>
      <c r="D1273">
        <v>0</v>
      </c>
      <c r="E1273">
        <v>0</v>
      </c>
      <c r="F1273">
        <v>0</v>
      </c>
      <c r="G1273">
        <v>0</v>
      </c>
      <c r="H1273">
        <v>0</v>
      </c>
      <c r="I1273">
        <v>0</v>
      </c>
      <c r="J1273">
        <v>0</v>
      </c>
      <c r="K1273">
        <v>0</v>
      </c>
      <c r="L1273">
        <v>0</v>
      </c>
      <c r="M1273">
        <v>0</v>
      </c>
      <c r="N1273">
        <v>0</v>
      </c>
      <c r="O1273">
        <v>1</v>
      </c>
      <c r="P1273" s="4" t="s">
        <v>2553</v>
      </c>
    </row>
    <row r="1274" spans="1:16" ht="72" x14ac:dyDescent="0.3">
      <c r="A1274">
        <f t="shared" si="19"/>
        <v>1273</v>
      </c>
      <c r="B1274" s="3" t="s">
        <v>2554</v>
      </c>
      <c r="C1274">
        <v>0</v>
      </c>
      <c r="D1274">
        <v>0</v>
      </c>
      <c r="E1274">
        <v>0</v>
      </c>
      <c r="F1274">
        <v>0</v>
      </c>
      <c r="G1274">
        <v>0</v>
      </c>
      <c r="H1274">
        <v>0</v>
      </c>
      <c r="I1274">
        <v>0</v>
      </c>
      <c r="J1274">
        <v>0</v>
      </c>
      <c r="K1274">
        <v>0</v>
      </c>
      <c r="L1274">
        <v>0</v>
      </c>
      <c r="M1274">
        <v>1</v>
      </c>
      <c r="N1274">
        <v>0</v>
      </c>
      <c r="O1274">
        <v>0</v>
      </c>
      <c r="P1274" s="4" t="s">
        <v>2555</v>
      </c>
    </row>
    <row r="1275" spans="1:16" ht="86.4" x14ac:dyDescent="0.3">
      <c r="A1275">
        <f t="shared" si="19"/>
        <v>1274</v>
      </c>
      <c r="B1275" s="3" t="s">
        <v>2556</v>
      </c>
      <c r="C1275">
        <v>0</v>
      </c>
      <c r="D1275">
        <v>0</v>
      </c>
      <c r="E1275">
        <v>0</v>
      </c>
      <c r="F1275">
        <v>0</v>
      </c>
      <c r="G1275">
        <v>0</v>
      </c>
      <c r="H1275">
        <v>0</v>
      </c>
      <c r="I1275">
        <v>0</v>
      </c>
      <c r="J1275">
        <v>0</v>
      </c>
      <c r="K1275">
        <v>0</v>
      </c>
      <c r="L1275">
        <v>0</v>
      </c>
      <c r="M1275">
        <v>0</v>
      </c>
      <c r="N1275">
        <v>1</v>
      </c>
      <c r="O1275">
        <v>0</v>
      </c>
      <c r="P1275" s="4" t="s">
        <v>2557</v>
      </c>
    </row>
    <row r="1276" spans="1:16" x14ac:dyDescent="0.3">
      <c r="A1276">
        <f t="shared" si="19"/>
        <v>1275</v>
      </c>
      <c r="B1276" s="3" t="s">
        <v>2558</v>
      </c>
      <c r="C1276">
        <v>0</v>
      </c>
      <c r="D1276">
        <v>0</v>
      </c>
      <c r="E1276">
        <v>0</v>
      </c>
      <c r="F1276">
        <v>0</v>
      </c>
      <c r="G1276">
        <v>0</v>
      </c>
      <c r="H1276">
        <v>0</v>
      </c>
      <c r="I1276">
        <v>0</v>
      </c>
      <c r="J1276">
        <v>0</v>
      </c>
      <c r="K1276">
        <v>1</v>
      </c>
      <c r="L1276">
        <v>0</v>
      </c>
      <c r="M1276">
        <v>0</v>
      </c>
      <c r="N1276">
        <v>0</v>
      </c>
      <c r="O1276">
        <v>0</v>
      </c>
      <c r="P1276" s="4" t="s">
        <v>2559</v>
      </c>
    </row>
    <row r="1277" spans="1:16" ht="100.8" x14ac:dyDescent="0.3">
      <c r="A1277">
        <f t="shared" si="19"/>
        <v>1276</v>
      </c>
      <c r="B1277" s="3" t="s">
        <v>2560</v>
      </c>
      <c r="C1277">
        <v>0</v>
      </c>
      <c r="D1277">
        <v>0</v>
      </c>
      <c r="E1277">
        <v>0</v>
      </c>
      <c r="F1277">
        <v>0</v>
      </c>
      <c r="G1277">
        <v>0</v>
      </c>
      <c r="H1277">
        <v>0</v>
      </c>
      <c r="I1277">
        <v>0</v>
      </c>
      <c r="J1277">
        <v>1</v>
      </c>
      <c r="K1277">
        <v>0</v>
      </c>
      <c r="L1277">
        <v>0</v>
      </c>
      <c r="M1277">
        <v>0</v>
      </c>
      <c r="N1277">
        <v>0</v>
      </c>
      <c r="O1277">
        <v>0</v>
      </c>
      <c r="P1277" s="4" t="s">
        <v>2561</v>
      </c>
    </row>
    <row r="1278" spans="1:16" ht="158.4" x14ac:dyDescent="0.3">
      <c r="A1278">
        <f t="shared" si="19"/>
        <v>1277</v>
      </c>
      <c r="B1278" s="3" t="s">
        <v>2562</v>
      </c>
      <c r="C1278">
        <v>0</v>
      </c>
      <c r="D1278">
        <v>0</v>
      </c>
      <c r="E1278">
        <v>0</v>
      </c>
      <c r="F1278">
        <v>0</v>
      </c>
      <c r="G1278">
        <v>0</v>
      </c>
      <c r="H1278">
        <v>0</v>
      </c>
      <c r="I1278">
        <v>0</v>
      </c>
      <c r="J1278">
        <v>0</v>
      </c>
      <c r="K1278">
        <v>0</v>
      </c>
      <c r="L1278">
        <v>1</v>
      </c>
      <c r="M1278">
        <v>0</v>
      </c>
      <c r="N1278">
        <v>0</v>
      </c>
      <c r="O1278">
        <v>0</v>
      </c>
      <c r="P1278" s="4" t="s">
        <v>2563</v>
      </c>
    </row>
    <row r="1279" spans="1:16" ht="172.8" x14ac:dyDescent="0.3">
      <c r="A1279">
        <f t="shared" si="19"/>
        <v>1278</v>
      </c>
      <c r="B1279" s="3" t="s">
        <v>2564</v>
      </c>
      <c r="C1279">
        <v>0</v>
      </c>
      <c r="D1279">
        <v>0</v>
      </c>
      <c r="E1279">
        <v>0</v>
      </c>
      <c r="F1279">
        <v>0</v>
      </c>
      <c r="G1279">
        <v>0</v>
      </c>
      <c r="H1279">
        <v>0</v>
      </c>
      <c r="I1279">
        <v>1</v>
      </c>
      <c r="J1279">
        <v>0</v>
      </c>
      <c r="K1279">
        <v>0</v>
      </c>
      <c r="L1279">
        <v>0</v>
      </c>
      <c r="M1279">
        <v>0</v>
      </c>
      <c r="N1279">
        <v>0</v>
      </c>
      <c r="O1279">
        <v>0</v>
      </c>
      <c r="P1279" s="4" t="s">
        <v>2565</v>
      </c>
    </row>
    <row r="1280" spans="1:16" ht="86.4" x14ac:dyDescent="0.3">
      <c r="A1280">
        <f t="shared" si="19"/>
        <v>1279</v>
      </c>
      <c r="B1280" s="3" t="s">
        <v>2566</v>
      </c>
      <c r="C1280">
        <v>0</v>
      </c>
      <c r="D1280">
        <v>0</v>
      </c>
      <c r="E1280">
        <v>0</v>
      </c>
      <c r="F1280">
        <v>0</v>
      </c>
      <c r="G1280">
        <v>0</v>
      </c>
      <c r="H1280">
        <v>0</v>
      </c>
      <c r="I1280">
        <v>0</v>
      </c>
      <c r="J1280">
        <v>0</v>
      </c>
      <c r="K1280">
        <v>0</v>
      </c>
      <c r="L1280">
        <v>1</v>
      </c>
      <c r="M1280">
        <v>0</v>
      </c>
      <c r="N1280">
        <v>0</v>
      </c>
      <c r="O1280">
        <v>0</v>
      </c>
      <c r="P1280" s="4" t="s">
        <v>2567</v>
      </c>
    </row>
    <row r="1281" spans="1:16" ht="72" x14ac:dyDescent="0.3">
      <c r="A1281">
        <f t="shared" si="19"/>
        <v>1280</v>
      </c>
      <c r="B1281" s="3" t="s">
        <v>2568</v>
      </c>
      <c r="C1281">
        <v>1</v>
      </c>
      <c r="D1281">
        <v>0</v>
      </c>
      <c r="E1281">
        <v>0</v>
      </c>
      <c r="F1281">
        <v>0</v>
      </c>
      <c r="G1281">
        <v>0</v>
      </c>
      <c r="H1281">
        <v>0</v>
      </c>
      <c r="I1281">
        <v>0</v>
      </c>
      <c r="J1281">
        <v>0</v>
      </c>
      <c r="K1281">
        <v>0</v>
      </c>
      <c r="L1281">
        <v>0</v>
      </c>
      <c r="M1281">
        <v>0</v>
      </c>
      <c r="N1281">
        <v>0</v>
      </c>
      <c r="O1281">
        <v>0</v>
      </c>
      <c r="P1281" s="4" t="s">
        <v>2569</v>
      </c>
    </row>
    <row r="1282" spans="1:16" ht="115.2" x14ac:dyDescent="0.3">
      <c r="A1282">
        <f t="shared" si="19"/>
        <v>1281</v>
      </c>
      <c r="B1282" s="3" t="s">
        <v>2570</v>
      </c>
      <c r="C1282">
        <v>0</v>
      </c>
      <c r="D1282">
        <v>0</v>
      </c>
      <c r="E1282">
        <v>1</v>
      </c>
      <c r="F1282">
        <v>0</v>
      </c>
      <c r="G1282">
        <v>0</v>
      </c>
      <c r="H1282">
        <v>0</v>
      </c>
      <c r="I1282">
        <v>0</v>
      </c>
      <c r="J1282">
        <v>0</v>
      </c>
      <c r="K1282">
        <v>0</v>
      </c>
      <c r="L1282">
        <v>0</v>
      </c>
      <c r="M1282">
        <v>0</v>
      </c>
      <c r="N1282">
        <v>0</v>
      </c>
      <c r="O1282">
        <v>0</v>
      </c>
      <c r="P1282" s="4" t="s">
        <v>2571</v>
      </c>
    </row>
    <row r="1283" spans="1:16" ht="43.2" x14ac:dyDescent="0.3">
      <c r="A1283">
        <f t="shared" si="19"/>
        <v>1282</v>
      </c>
      <c r="B1283" s="3" t="s">
        <v>2572</v>
      </c>
      <c r="C1283">
        <v>0</v>
      </c>
      <c r="D1283">
        <v>0</v>
      </c>
      <c r="E1283">
        <v>0</v>
      </c>
      <c r="F1283">
        <v>0</v>
      </c>
      <c r="G1283">
        <v>0</v>
      </c>
      <c r="H1283">
        <v>0</v>
      </c>
      <c r="I1283">
        <v>0</v>
      </c>
      <c r="J1283">
        <v>0</v>
      </c>
      <c r="K1283">
        <v>1</v>
      </c>
      <c r="L1283">
        <v>0</v>
      </c>
      <c r="M1283">
        <v>0</v>
      </c>
      <c r="N1283">
        <v>0</v>
      </c>
      <c r="O1283">
        <v>0</v>
      </c>
      <c r="P1283" s="4" t="s">
        <v>2573</v>
      </c>
    </row>
    <row r="1284" spans="1:16" ht="144" x14ac:dyDescent="0.3">
      <c r="A1284">
        <f t="shared" ref="A1284:A1347" si="20">A1283+1</f>
        <v>1283</v>
      </c>
      <c r="B1284" s="3" t="s">
        <v>2574</v>
      </c>
      <c r="C1284">
        <v>0</v>
      </c>
      <c r="D1284">
        <v>0</v>
      </c>
      <c r="E1284">
        <v>0</v>
      </c>
      <c r="F1284">
        <v>0</v>
      </c>
      <c r="G1284">
        <v>0</v>
      </c>
      <c r="H1284">
        <v>0</v>
      </c>
      <c r="I1284">
        <v>0</v>
      </c>
      <c r="J1284">
        <v>0</v>
      </c>
      <c r="K1284">
        <v>0</v>
      </c>
      <c r="L1284">
        <v>0</v>
      </c>
      <c r="M1284">
        <v>0</v>
      </c>
      <c r="N1284">
        <v>0</v>
      </c>
      <c r="O1284">
        <v>1</v>
      </c>
      <c r="P1284" s="4" t="s">
        <v>2575</v>
      </c>
    </row>
    <row r="1285" spans="1:16" ht="72" x14ac:dyDescent="0.3">
      <c r="A1285">
        <f t="shared" si="20"/>
        <v>1284</v>
      </c>
      <c r="B1285" s="3" t="s">
        <v>2576</v>
      </c>
      <c r="C1285">
        <v>0</v>
      </c>
      <c r="D1285">
        <v>0</v>
      </c>
      <c r="E1285">
        <v>0</v>
      </c>
      <c r="F1285">
        <v>0</v>
      </c>
      <c r="G1285">
        <v>0</v>
      </c>
      <c r="H1285">
        <v>0</v>
      </c>
      <c r="I1285">
        <v>1</v>
      </c>
      <c r="J1285">
        <v>0</v>
      </c>
      <c r="K1285">
        <v>0</v>
      </c>
      <c r="L1285">
        <v>0</v>
      </c>
      <c r="M1285">
        <v>0</v>
      </c>
      <c r="N1285">
        <v>0</v>
      </c>
      <c r="O1285">
        <v>0</v>
      </c>
      <c r="P1285" s="4" t="s">
        <v>2577</v>
      </c>
    </row>
    <row r="1286" spans="1:16" ht="129.6" x14ac:dyDescent="0.3">
      <c r="A1286">
        <f t="shared" si="20"/>
        <v>1285</v>
      </c>
      <c r="B1286" s="3" t="s">
        <v>2578</v>
      </c>
      <c r="C1286">
        <v>0</v>
      </c>
      <c r="D1286">
        <v>0</v>
      </c>
      <c r="E1286">
        <v>0</v>
      </c>
      <c r="F1286">
        <v>0</v>
      </c>
      <c r="G1286">
        <v>0</v>
      </c>
      <c r="H1286">
        <v>0</v>
      </c>
      <c r="I1286">
        <v>0</v>
      </c>
      <c r="J1286">
        <v>0</v>
      </c>
      <c r="K1286">
        <v>0</v>
      </c>
      <c r="L1286">
        <v>1</v>
      </c>
      <c r="M1286">
        <v>0</v>
      </c>
      <c r="N1286">
        <v>0</v>
      </c>
      <c r="O1286">
        <v>0</v>
      </c>
      <c r="P1286" s="4" t="s">
        <v>2579</v>
      </c>
    </row>
    <row r="1287" spans="1:16" ht="28.8" x14ac:dyDescent="0.3">
      <c r="A1287">
        <f t="shared" si="20"/>
        <v>1286</v>
      </c>
      <c r="B1287" s="3" t="s">
        <v>2580</v>
      </c>
      <c r="C1287">
        <v>0</v>
      </c>
      <c r="D1287">
        <v>0</v>
      </c>
      <c r="E1287">
        <v>1</v>
      </c>
      <c r="F1287">
        <v>0</v>
      </c>
      <c r="G1287">
        <v>0</v>
      </c>
      <c r="H1287">
        <v>0</v>
      </c>
      <c r="I1287">
        <v>0</v>
      </c>
      <c r="J1287">
        <v>0</v>
      </c>
      <c r="K1287">
        <v>0</v>
      </c>
      <c r="L1287">
        <v>1</v>
      </c>
      <c r="M1287">
        <v>0</v>
      </c>
      <c r="N1287">
        <v>0</v>
      </c>
      <c r="O1287">
        <v>0</v>
      </c>
      <c r="P1287" s="4" t="s">
        <v>2581</v>
      </c>
    </row>
    <row r="1288" spans="1:16" ht="115.2" x14ac:dyDescent="0.3">
      <c r="A1288">
        <f t="shared" si="20"/>
        <v>1287</v>
      </c>
      <c r="B1288" s="3" t="s">
        <v>2582</v>
      </c>
      <c r="C1288">
        <v>0</v>
      </c>
      <c r="D1288">
        <v>1</v>
      </c>
      <c r="E1288">
        <v>0</v>
      </c>
      <c r="F1288">
        <v>0</v>
      </c>
      <c r="G1288">
        <v>0</v>
      </c>
      <c r="H1288">
        <v>0</v>
      </c>
      <c r="I1288">
        <v>0</v>
      </c>
      <c r="J1288">
        <v>0</v>
      </c>
      <c r="K1288">
        <v>0</v>
      </c>
      <c r="L1288">
        <v>0</v>
      </c>
      <c r="M1288">
        <v>0</v>
      </c>
      <c r="N1288">
        <v>0</v>
      </c>
      <c r="O1288">
        <v>0</v>
      </c>
      <c r="P1288" s="4" t="s">
        <v>2583</v>
      </c>
    </row>
    <row r="1289" spans="1:16" ht="43.2" x14ac:dyDescent="0.3">
      <c r="A1289">
        <f t="shared" si="20"/>
        <v>1288</v>
      </c>
      <c r="B1289" s="3" t="s">
        <v>2584</v>
      </c>
      <c r="C1289">
        <v>0</v>
      </c>
      <c r="D1289">
        <v>0</v>
      </c>
      <c r="E1289">
        <v>0</v>
      </c>
      <c r="F1289">
        <v>0</v>
      </c>
      <c r="G1289">
        <v>0</v>
      </c>
      <c r="H1289">
        <v>0</v>
      </c>
      <c r="I1289">
        <v>0</v>
      </c>
      <c r="J1289">
        <v>0</v>
      </c>
      <c r="K1289">
        <v>0</v>
      </c>
      <c r="L1289">
        <v>0</v>
      </c>
      <c r="M1289">
        <v>1</v>
      </c>
      <c r="N1289">
        <v>0</v>
      </c>
      <c r="O1289">
        <v>0</v>
      </c>
      <c r="P1289" s="4" t="s">
        <v>2585</v>
      </c>
    </row>
    <row r="1290" spans="1:16" ht="28.8" x14ac:dyDescent="0.3">
      <c r="A1290">
        <f t="shared" si="20"/>
        <v>1289</v>
      </c>
      <c r="B1290" s="3" t="s">
        <v>2586</v>
      </c>
      <c r="C1290">
        <v>0</v>
      </c>
      <c r="D1290">
        <v>0</v>
      </c>
      <c r="E1290">
        <v>0</v>
      </c>
      <c r="F1290">
        <v>0</v>
      </c>
      <c r="G1290">
        <v>0</v>
      </c>
      <c r="H1290">
        <v>0</v>
      </c>
      <c r="I1290">
        <v>0</v>
      </c>
      <c r="J1290">
        <v>0</v>
      </c>
      <c r="K1290">
        <v>0</v>
      </c>
      <c r="L1290">
        <v>1</v>
      </c>
      <c r="M1290">
        <v>0</v>
      </c>
      <c r="N1290">
        <v>0</v>
      </c>
      <c r="O1290">
        <v>0</v>
      </c>
      <c r="P1290" s="4" t="s">
        <v>2587</v>
      </c>
    </row>
    <row r="1291" spans="1:16" ht="201.6" x14ac:dyDescent="0.3">
      <c r="A1291">
        <f t="shared" si="20"/>
        <v>1290</v>
      </c>
      <c r="B1291" s="3" t="s">
        <v>2588</v>
      </c>
      <c r="C1291">
        <v>0</v>
      </c>
      <c r="D1291">
        <v>1</v>
      </c>
      <c r="E1291">
        <v>0</v>
      </c>
      <c r="F1291">
        <v>0</v>
      </c>
      <c r="G1291">
        <v>0</v>
      </c>
      <c r="H1291">
        <v>0</v>
      </c>
      <c r="I1291">
        <v>0</v>
      </c>
      <c r="J1291">
        <v>0</v>
      </c>
      <c r="K1291">
        <v>0</v>
      </c>
      <c r="L1291">
        <v>0</v>
      </c>
      <c r="M1291">
        <v>0</v>
      </c>
      <c r="N1291">
        <v>0</v>
      </c>
      <c r="O1291">
        <v>0</v>
      </c>
      <c r="P1291" s="4" t="s">
        <v>2589</v>
      </c>
    </row>
    <row r="1292" spans="1:16" ht="57.6" x14ac:dyDescent="0.3">
      <c r="A1292">
        <f t="shared" si="20"/>
        <v>1291</v>
      </c>
      <c r="B1292" s="3" t="s">
        <v>2590</v>
      </c>
      <c r="C1292">
        <v>0</v>
      </c>
      <c r="D1292">
        <v>0</v>
      </c>
      <c r="E1292">
        <v>0</v>
      </c>
      <c r="F1292">
        <v>0</v>
      </c>
      <c r="G1292">
        <v>0</v>
      </c>
      <c r="H1292">
        <v>0</v>
      </c>
      <c r="I1292">
        <v>0</v>
      </c>
      <c r="J1292">
        <v>0</v>
      </c>
      <c r="K1292">
        <v>0</v>
      </c>
      <c r="L1292">
        <v>1</v>
      </c>
      <c r="M1292">
        <v>0</v>
      </c>
      <c r="N1292">
        <v>0</v>
      </c>
      <c r="O1292">
        <v>0</v>
      </c>
      <c r="P1292" s="4" t="s">
        <v>2591</v>
      </c>
    </row>
    <row r="1293" spans="1:16" ht="43.2" x14ac:dyDescent="0.3">
      <c r="A1293">
        <f t="shared" si="20"/>
        <v>1292</v>
      </c>
      <c r="B1293" s="3" t="s">
        <v>2592</v>
      </c>
      <c r="C1293">
        <v>0</v>
      </c>
      <c r="D1293">
        <v>0</v>
      </c>
      <c r="E1293">
        <v>0</v>
      </c>
      <c r="F1293">
        <v>0</v>
      </c>
      <c r="G1293">
        <v>0</v>
      </c>
      <c r="H1293">
        <v>0</v>
      </c>
      <c r="I1293">
        <v>0</v>
      </c>
      <c r="J1293">
        <v>1</v>
      </c>
      <c r="K1293">
        <v>0</v>
      </c>
      <c r="L1293">
        <v>0</v>
      </c>
      <c r="M1293">
        <v>0</v>
      </c>
      <c r="N1293">
        <v>0</v>
      </c>
      <c r="O1293">
        <v>0</v>
      </c>
      <c r="P1293" s="4" t="s">
        <v>2593</v>
      </c>
    </row>
    <row r="1294" spans="1:16" ht="28.8" x14ac:dyDescent="0.3">
      <c r="A1294">
        <f t="shared" si="20"/>
        <v>1293</v>
      </c>
      <c r="B1294" s="3" t="s">
        <v>2594</v>
      </c>
      <c r="C1294">
        <v>0</v>
      </c>
      <c r="D1294">
        <v>0</v>
      </c>
      <c r="E1294">
        <v>0</v>
      </c>
      <c r="F1294">
        <v>0</v>
      </c>
      <c r="G1294">
        <v>0</v>
      </c>
      <c r="H1294">
        <v>0</v>
      </c>
      <c r="I1294">
        <v>0</v>
      </c>
      <c r="J1294">
        <v>0</v>
      </c>
      <c r="K1294">
        <v>0</v>
      </c>
      <c r="L1294">
        <v>0</v>
      </c>
      <c r="M1294">
        <v>0</v>
      </c>
      <c r="N1294">
        <v>1</v>
      </c>
      <c r="O1294">
        <v>0</v>
      </c>
      <c r="P1294" s="4" t="s">
        <v>2595</v>
      </c>
    </row>
    <row r="1295" spans="1:16" ht="72" x14ac:dyDescent="0.3">
      <c r="A1295">
        <f t="shared" si="20"/>
        <v>1294</v>
      </c>
      <c r="B1295" s="3" t="s">
        <v>2596</v>
      </c>
      <c r="C1295">
        <v>0</v>
      </c>
      <c r="D1295">
        <v>0</v>
      </c>
      <c r="E1295">
        <v>0</v>
      </c>
      <c r="F1295">
        <v>0</v>
      </c>
      <c r="G1295">
        <v>0</v>
      </c>
      <c r="H1295">
        <v>1</v>
      </c>
      <c r="I1295">
        <v>0</v>
      </c>
      <c r="J1295">
        <v>0</v>
      </c>
      <c r="K1295">
        <v>0</v>
      </c>
      <c r="L1295">
        <v>0</v>
      </c>
      <c r="M1295">
        <v>0</v>
      </c>
      <c r="N1295">
        <v>0</v>
      </c>
      <c r="O1295">
        <v>0</v>
      </c>
      <c r="P1295" s="4" t="s">
        <v>2597</v>
      </c>
    </row>
    <row r="1296" spans="1:16" x14ac:dyDescent="0.3">
      <c r="A1296">
        <f t="shared" si="20"/>
        <v>1295</v>
      </c>
      <c r="B1296" s="3" t="s">
        <v>2598</v>
      </c>
      <c r="C1296">
        <v>0</v>
      </c>
      <c r="D1296">
        <v>0</v>
      </c>
      <c r="E1296">
        <v>0</v>
      </c>
      <c r="F1296">
        <v>0</v>
      </c>
      <c r="G1296">
        <v>0</v>
      </c>
      <c r="H1296">
        <v>0</v>
      </c>
      <c r="I1296">
        <v>0</v>
      </c>
      <c r="J1296">
        <v>0</v>
      </c>
      <c r="K1296">
        <v>1</v>
      </c>
      <c r="L1296">
        <v>0</v>
      </c>
      <c r="M1296">
        <v>0</v>
      </c>
      <c r="N1296">
        <v>0</v>
      </c>
      <c r="O1296">
        <v>0</v>
      </c>
      <c r="P1296" s="4" t="s">
        <v>2599</v>
      </c>
    </row>
    <row r="1297" spans="1:16" ht="28.8" x14ac:dyDescent="0.3">
      <c r="A1297">
        <f t="shared" si="20"/>
        <v>1296</v>
      </c>
      <c r="B1297" s="3" t="s">
        <v>2600</v>
      </c>
      <c r="C1297">
        <v>0</v>
      </c>
      <c r="D1297">
        <v>0</v>
      </c>
      <c r="E1297">
        <v>0</v>
      </c>
      <c r="F1297">
        <v>0</v>
      </c>
      <c r="G1297">
        <v>0</v>
      </c>
      <c r="H1297">
        <v>0</v>
      </c>
      <c r="I1297">
        <v>0</v>
      </c>
      <c r="J1297">
        <v>0</v>
      </c>
      <c r="K1297">
        <v>0</v>
      </c>
      <c r="L1297">
        <v>1</v>
      </c>
      <c r="M1297">
        <v>0</v>
      </c>
      <c r="N1297">
        <v>0</v>
      </c>
      <c r="O1297">
        <v>0</v>
      </c>
      <c r="P1297" s="4" t="s">
        <v>2601</v>
      </c>
    </row>
    <row r="1298" spans="1:16" ht="86.4" x14ac:dyDescent="0.3">
      <c r="A1298">
        <f t="shared" si="20"/>
        <v>1297</v>
      </c>
      <c r="B1298" s="3" t="s">
        <v>2602</v>
      </c>
      <c r="C1298">
        <v>0</v>
      </c>
      <c r="D1298">
        <v>0</v>
      </c>
      <c r="E1298">
        <v>0</v>
      </c>
      <c r="F1298">
        <v>0</v>
      </c>
      <c r="G1298">
        <v>0</v>
      </c>
      <c r="H1298">
        <v>0</v>
      </c>
      <c r="I1298">
        <v>0</v>
      </c>
      <c r="J1298">
        <v>0</v>
      </c>
      <c r="K1298">
        <v>0</v>
      </c>
      <c r="L1298">
        <v>0</v>
      </c>
      <c r="M1298">
        <v>0</v>
      </c>
      <c r="N1298">
        <v>0</v>
      </c>
      <c r="O1298">
        <v>1</v>
      </c>
      <c r="P1298" s="4" t="s">
        <v>2603</v>
      </c>
    </row>
    <row r="1299" spans="1:16" ht="43.2" x14ac:dyDescent="0.3">
      <c r="A1299">
        <f t="shared" si="20"/>
        <v>1298</v>
      </c>
      <c r="B1299" s="3" t="s">
        <v>2604</v>
      </c>
      <c r="C1299">
        <v>0</v>
      </c>
      <c r="D1299">
        <v>1</v>
      </c>
      <c r="E1299">
        <v>0</v>
      </c>
      <c r="F1299">
        <v>0</v>
      </c>
      <c r="G1299">
        <v>0</v>
      </c>
      <c r="H1299">
        <v>0</v>
      </c>
      <c r="I1299">
        <v>0</v>
      </c>
      <c r="J1299">
        <v>0</v>
      </c>
      <c r="K1299">
        <v>0</v>
      </c>
      <c r="L1299">
        <v>0</v>
      </c>
      <c r="M1299">
        <v>0</v>
      </c>
      <c r="N1299">
        <v>0</v>
      </c>
      <c r="O1299">
        <v>0</v>
      </c>
      <c r="P1299" s="4" t="s">
        <v>2605</v>
      </c>
    </row>
    <row r="1300" spans="1:16" x14ac:dyDescent="0.3">
      <c r="A1300">
        <f t="shared" si="20"/>
        <v>1299</v>
      </c>
      <c r="B1300" s="3" t="s">
        <v>2606</v>
      </c>
      <c r="C1300">
        <v>0</v>
      </c>
      <c r="D1300">
        <v>0</v>
      </c>
      <c r="E1300">
        <v>1</v>
      </c>
      <c r="F1300">
        <v>0</v>
      </c>
      <c r="G1300">
        <v>0</v>
      </c>
      <c r="H1300">
        <v>0</v>
      </c>
      <c r="I1300">
        <v>0</v>
      </c>
      <c r="J1300">
        <v>0</v>
      </c>
      <c r="K1300">
        <v>0</v>
      </c>
      <c r="L1300">
        <v>0</v>
      </c>
      <c r="M1300">
        <v>0</v>
      </c>
      <c r="N1300">
        <v>0</v>
      </c>
      <c r="O1300">
        <v>0</v>
      </c>
      <c r="P1300" s="4" t="s">
        <v>2607</v>
      </c>
    </row>
    <row r="1301" spans="1:16" x14ac:dyDescent="0.3">
      <c r="A1301">
        <f t="shared" si="20"/>
        <v>1300</v>
      </c>
      <c r="B1301" s="3" t="s">
        <v>2608</v>
      </c>
      <c r="C1301">
        <v>0</v>
      </c>
      <c r="D1301">
        <v>0</v>
      </c>
      <c r="E1301">
        <v>0</v>
      </c>
      <c r="F1301">
        <v>0</v>
      </c>
      <c r="G1301">
        <v>0</v>
      </c>
      <c r="H1301">
        <v>0</v>
      </c>
      <c r="I1301">
        <v>0</v>
      </c>
      <c r="J1301">
        <v>0</v>
      </c>
      <c r="K1301">
        <v>1</v>
      </c>
      <c r="L1301">
        <v>0</v>
      </c>
      <c r="M1301">
        <v>0</v>
      </c>
      <c r="N1301">
        <v>0</v>
      </c>
      <c r="O1301">
        <v>0</v>
      </c>
      <c r="P1301" s="4" t="s">
        <v>2609</v>
      </c>
    </row>
    <row r="1302" spans="1:16" ht="86.4" x14ac:dyDescent="0.3">
      <c r="A1302">
        <f t="shared" si="20"/>
        <v>1301</v>
      </c>
      <c r="B1302" s="3" t="s">
        <v>2610</v>
      </c>
      <c r="C1302">
        <v>1</v>
      </c>
      <c r="D1302">
        <v>0</v>
      </c>
      <c r="E1302">
        <v>0</v>
      </c>
      <c r="F1302">
        <v>0</v>
      </c>
      <c r="G1302">
        <v>0</v>
      </c>
      <c r="H1302">
        <v>0</v>
      </c>
      <c r="I1302">
        <v>0</v>
      </c>
      <c r="J1302">
        <v>0</v>
      </c>
      <c r="K1302">
        <v>0</v>
      </c>
      <c r="L1302">
        <v>0</v>
      </c>
      <c r="M1302">
        <v>0</v>
      </c>
      <c r="N1302">
        <v>0</v>
      </c>
      <c r="O1302">
        <v>0</v>
      </c>
      <c r="P1302" s="4" t="s">
        <v>2611</v>
      </c>
    </row>
    <row r="1303" spans="1:16" ht="100.8" x14ac:dyDescent="0.3">
      <c r="A1303">
        <f t="shared" si="20"/>
        <v>1302</v>
      </c>
      <c r="B1303" s="3" t="s">
        <v>2612</v>
      </c>
      <c r="C1303">
        <v>0</v>
      </c>
      <c r="D1303">
        <v>0</v>
      </c>
      <c r="E1303">
        <v>0</v>
      </c>
      <c r="F1303">
        <v>0</v>
      </c>
      <c r="G1303">
        <v>0</v>
      </c>
      <c r="H1303">
        <v>0</v>
      </c>
      <c r="I1303">
        <v>0</v>
      </c>
      <c r="J1303">
        <v>0</v>
      </c>
      <c r="K1303">
        <v>0</v>
      </c>
      <c r="L1303">
        <v>0</v>
      </c>
      <c r="M1303">
        <v>1</v>
      </c>
      <c r="N1303">
        <v>0</v>
      </c>
      <c r="O1303">
        <v>0</v>
      </c>
      <c r="P1303" s="4" t="s">
        <v>2613</v>
      </c>
    </row>
    <row r="1304" spans="1:16" ht="100.8" x14ac:dyDescent="0.3">
      <c r="A1304">
        <f t="shared" si="20"/>
        <v>1303</v>
      </c>
      <c r="B1304" s="3" t="s">
        <v>2614</v>
      </c>
      <c r="C1304">
        <v>0</v>
      </c>
      <c r="D1304">
        <v>0</v>
      </c>
      <c r="E1304">
        <v>0</v>
      </c>
      <c r="F1304">
        <v>0</v>
      </c>
      <c r="G1304">
        <v>0</v>
      </c>
      <c r="H1304">
        <v>0</v>
      </c>
      <c r="I1304">
        <v>0</v>
      </c>
      <c r="J1304">
        <v>1</v>
      </c>
      <c r="K1304">
        <v>0</v>
      </c>
      <c r="L1304">
        <v>0</v>
      </c>
      <c r="M1304">
        <v>0</v>
      </c>
      <c r="N1304">
        <v>0</v>
      </c>
      <c r="O1304">
        <v>0</v>
      </c>
      <c r="P1304" s="4" t="s">
        <v>2615</v>
      </c>
    </row>
    <row r="1305" spans="1:16" ht="57.6" x14ac:dyDescent="0.3">
      <c r="A1305">
        <f t="shared" si="20"/>
        <v>1304</v>
      </c>
      <c r="B1305" s="3" t="s">
        <v>2616</v>
      </c>
      <c r="C1305">
        <v>0</v>
      </c>
      <c r="D1305">
        <v>0</v>
      </c>
      <c r="E1305">
        <v>0</v>
      </c>
      <c r="F1305">
        <v>0</v>
      </c>
      <c r="G1305">
        <v>0</v>
      </c>
      <c r="H1305">
        <v>0</v>
      </c>
      <c r="I1305">
        <v>0</v>
      </c>
      <c r="J1305">
        <v>0</v>
      </c>
      <c r="K1305">
        <v>0</v>
      </c>
      <c r="L1305">
        <v>0</v>
      </c>
      <c r="M1305">
        <v>1</v>
      </c>
      <c r="N1305">
        <v>0</v>
      </c>
      <c r="O1305">
        <v>0</v>
      </c>
      <c r="P1305" s="4" t="s">
        <v>2617</v>
      </c>
    </row>
    <row r="1306" spans="1:16" ht="57.6" x14ac:dyDescent="0.3">
      <c r="A1306">
        <f t="shared" si="20"/>
        <v>1305</v>
      </c>
      <c r="B1306" s="3" t="s">
        <v>2618</v>
      </c>
      <c r="C1306">
        <v>0</v>
      </c>
      <c r="D1306">
        <v>0</v>
      </c>
      <c r="E1306">
        <v>0</v>
      </c>
      <c r="F1306">
        <v>0</v>
      </c>
      <c r="G1306">
        <v>1</v>
      </c>
      <c r="H1306">
        <v>0</v>
      </c>
      <c r="I1306">
        <v>0</v>
      </c>
      <c r="J1306">
        <v>0</v>
      </c>
      <c r="K1306">
        <v>0</v>
      </c>
      <c r="L1306">
        <v>0</v>
      </c>
      <c r="M1306">
        <v>0</v>
      </c>
      <c r="N1306">
        <v>0</v>
      </c>
      <c r="O1306">
        <v>0</v>
      </c>
      <c r="P1306" s="4" t="s">
        <v>2619</v>
      </c>
    </row>
    <row r="1307" spans="1:16" ht="72" x14ac:dyDescent="0.3">
      <c r="A1307">
        <f t="shared" si="20"/>
        <v>1306</v>
      </c>
      <c r="B1307" s="3" t="s">
        <v>2620</v>
      </c>
      <c r="C1307">
        <v>0</v>
      </c>
      <c r="D1307">
        <v>0</v>
      </c>
      <c r="E1307">
        <v>0</v>
      </c>
      <c r="F1307">
        <v>1</v>
      </c>
      <c r="G1307">
        <v>0</v>
      </c>
      <c r="H1307">
        <v>0</v>
      </c>
      <c r="I1307">
        <v>0</v>
      </c>
      <c r="J1307">
        <v>0</v>
      </c>
      <c r="K1307">
        <v>0</v>
      </c>
      <c r="L1307">
        <v>0</v>
      </c>
      <c r="M1307">
        <v>0</v>
      </c>
      <c r="N1307">
        <v>0</v>
      </c>
      <c r="O1307">
        <v>0</v>
      </c>
      <c r="P1307" s="4" t="s">
        <v>2621</v>
      </c>
    </row>
    <row r="1308" spans="1:16" ht="172.8" x14ac:dyDescent="0.3">
      <c r="A1308">
        <f t="shared" si="20"/>
        <v>1307</v>
      </c>
      <c r="B1308" s="3" t="s">
        <v>2622</v>
      </c>
      <c r="C1308">
        <v>0</v>
      </c>
      <c r="D1308">
        <v>0</v>
      </c>
      <c r="E1308">
        <v>0</v>
      </c>
      <c r="F1308">
        <v>0</v>
      </c>
      <c r="G1308">
        <v>0</v>
      </c>
      <c r="H1308">
        <v>0</v>
      </c>
      <c r="I1308">
        <v>0</v>
      </c>
      <c r="J1308">
        <v>0</v>
      </c>
      <c r="K1308">
        <v>0</v>
      </c>
      <c r="L1308">
        <v>0</v>
      </c>
      <c r="M1308">
        <v>0</v>
      </c>
      <c r="N1308">
        <v>1</v>
      </c>
      <c r="O1308">
        <v>0</v>
      </c>
      <c r="P1308" s="4" t="s">
        <v>2623</v>
      </c>
    </row>
    <row r="1309" spans="1:16" ht="100.8" x14ac:dyDescent="0.3">
      <c r="A1309">
        <f t="shared" si="20"/>
        <v>1308</v>
      </c>
      <c r="B1309" s="3" t="s">
        <v>2624</v>
      </c>
      <c r="C1309">
        <v>0</v>
      </c>
      <c r="D1309">
        <v>0</v>
      </c>
      <c r="E1309">
        <v>0</v>
      </c>
      <c r="F1309">
        <v>0</v>
      </c>
      <c r="G1309">
        <v>1</v>
      </c>
      <c r="H1309">
        <v>0</v>
      </c>
      <c r="I1309">
        <v>0</v>
      </c>
      <c r="J1309">
        <v>0</v>
      </c>
      <c r="K1309">
        <v>0</v>
      </c>
      <c r="L1309">
        <v>0</v>
      </c>
      <c r="M1309">
        <v>0</v>
      </c>
      <c r="N1309">
        <v>0</v>
      </c>
      <c r="O1309">
        <v>0</v>
      </c>
      <c r="P1309" s="4" t="s">
        <v>2625</v>
      </c>
    </row>
    <row r="1310" spans="1:16" ht="57.6" x14ac:dyDescent="0.3">
      <c r="A1310">
        <f t="shared" si="20"/>
        <v>1309</v>
      </c>
      <c r="B1310" s="3" t="s">
        <v>2626</v>
      </c>
      <c r="C1310">
        <v>0</v>
      </c>
      <c r="D1310">
        <v>1</v>
      </c>
      <c r="E1310">
        <v>0</v>
      </c>
      <c r="F1310">
        <v>0</v>
      </c>
      <c r="G1310">
        <v>0</v>
      </c>
      <c r="H1310">
        <v>0</v>
      </c>
      <c r="I1310">
        <v>0</v>
      </c>
      <c r="J1310">
        <v>0</v>
      </c>
      <c r="K1310">
        <v>0</v>
      </c>
      <c r="L1310">
        <v>0</v>
      </c>
      <c r="M1310">
        <v>0</v>
      </c>
      <c r="N1310">
        <v>0</v>
      </c>
      <c r="O1310">
        <v>0</v>
      </c>
      <c r="P1310" s="4" t="s">
        <v>2627</v>
      </c>
    </row>
    <row r="1311" spans="1:16" ht="100.8" x14ac:dyDescent="0.3">
      <c r="A1311">
        <f t="shared" si="20"/>
        <v>1310</v>
      </c>
      <c r="B1311" s="3" t="s">
        <v>2628</v>
      </c>
      <c r="C1311">
        <v>0</v>
      </c>
      <c r="D1311">
        <v>1</v>
      </c>
      <c r="E1311">
        <v>0</v>
      </c>
      <c r="F1311">
        <v>0</v>
      </c>
      <c r="G1311">
        <v>0</v>
      </c>
      <c r="H1311">
        <v>0</v>
      </c>
      <c r="I1311">
        <v>0</v>
      </c>
      <c r="J1311">
        <v>0</v>
      </c>
      <c r="K1311">
        <v>0</v>
      </c>
      <c r="L1311">
        <v>0</v>
      </c>
      <c r="M1311">
        <v>0</v>
      </c>
      <c r="N1311">
        <v>0</v>
      </c>
      <c r="O1311">
        <v>0</v>
      </c>
      <c r="P1311" s="4" t="s">
        <v>2629</v>
      </c>
    </row>
    <row r="1312" spans="1:16" ht="100.8" x14ac:dyDescent="0.3">
      <c r="A1312">
        <f t="shared" si="20"/>
        <v>1311</v>
      </c>
      <c r="B1312" s="3" t="s">
        <v>2630</v>
      </c>
      <c r="C1312">
        <v>0</v>
      </c>
      <c r="D1312">
        <v>0</v>
      </c>
      <c r="E1312">
        <v>0</v>
      </c>
      <c r="F1312">
        <v>0</v>
      </c>
      <c r="G1312">
        <v>0</v>
      </c>
      <c r="H1312">
        <v>0</v>
      </c>
      <c r="I1312">
        <v>0</v>
      </c>
      <c r="J1312">
        <v>0</v>
      </c>
      <c r="K1312">
        <v>0</v>
      </c>
      <c r="L1312">
        <v>1</v>
      </c>
      <c r="M1312">
        <v>0</v>
      </c>
      <c r="N1312">
        <v>0</v>
      </c>
      <c r="O1312">
        <v>0</v>
      </c>
      <c r="P1312" s="4" t="s">
        <v>2631</v>
      </c>
    </row>
    <row r="1313" spans="1:16" ht="115.2" x14ac:dyDescent="0.3">
      <c r="A1313">
        <f t="shared" si="20"/>
        <v>1312</v>
      </c>
      <c r="B1313" s="3" t="s">
        <v>2632</v>
      </c>
      <c r="C1313">
        <v>0</v>
      </c>
      <c r="D1313">
        <v>0</v>
      </c>
      <c r="E1313">
        <v>0</v>
      </c>
      <c r="F1313">
        <v>0</v>
      </c>
      <c r="G1313">
        <v>0</v>
      </c>
      <c r="H1313">
        <v>0</v>
      </c>
      <c r="I1313">
        <v>0</v>
      </c>
      <c r="J1313">
        <v>0</v>
      </c>
      <c r="K1313">
        <v>0</v>
      </c>
      <c r="L1313">
        <v>0</v>
      </c>
      <c r="M1313">
        <v>0</v>
      </c>
      <c r="N1313">
        <v>1</v>
      </c>
      <c r="O1313">
        <v>0</v>
      </c>
      <c r="P1313" s="4" t="s">
        <v>2633</v>
      </c>
    </row>
    <row r="1314" spans="1:16" ht="43.2" x14ac:dyDescent="0.3">
      <c r="A1314">
        <f t="shared" si="20"/>
        <v>1313</v>
      </c>
      <c r="B1314" s="3" t="s">
        <v>2634</v>
      </c>
      <c r="C1314">
        <v>0</v>
      </c>
      <c r="D1314">
        <v>0</v>
      </c>
      <c r="E1314">
        <v>0</v>
      </c>
      <c r="F1314">
        <v>0</v>
      </c>
      <c r="G1314">
        <v>0</v>
      </c>
      <c r="H1314">
        <v>0</v>
      </c>
      <c r="I1314">
        <v>0</v>
      </c>
      <c r="J1314">
        <v>0</v>
      </c>
      <c r="K1314">
        <v>0</v>
      </c>
      <c r="L1314">
        <v>0</v>
      </c>
      <c r="M1314">
        <v>0</v>
      </c>
      <c r="N1314">
        <v>0</v>
      </c>
      <c r="O1314">
        <v>1</v>
      </c>
      <c r="P1314" s="4" t="s">
        <v>2635</v>
      </c>
    </row>
    <row r="1315" spans="1:16" ht="57.6" x14ac:dyDescent="0.3">
      <c r="A1315">
        <f t="shared" si="20"/>
        <v>1314</v>
      </c>
      <c r="B1315" s="3" t="s">
        <v>2636</v>
      </c>
      <c r="C1315">
        <v>0</v>
      </c>
      <c r="D1315">
        <v>0</v>
      </c>
      <c r="E1315">
        <v>0</v>
      </c>
      <c r="F1315">
        <v>0</v>
      </c>
      <c r="G1315">
        <v>0</v>
      </c>
      <c r="H1315">
        <v>0</v>
      </c>
      <c r="I1315">
        <v>0</v>
      </c>
      <c r="J1315">
        <v>1</v>
      </c>
      <c r="K1315">
        <v>0</v>
      </c>
      <c r="L1315">
        <v>0</v>
      </c>
      <c r="M1315">
        <v>0</v>
      </c>
      <c r="N1315">
        <v>0</v>
      </c>
      <c r="O1315">
        <v>0</v>
      </c>
      <c r="P1315" s="4" t="s">
        <v>2637</v>
      </c>
    </row>
    <row r="1316" spans="1:16" ht="28.8" x14ac:dyDescent="0.3">
      <c r="A1316">
        <f t="shared" si="20"/>
        <v>1315</v>
      </c>
      <c r="B1316" s="3" t="s">
        <v>2638</v>
      </c>
      <c r="C1316">
        <v>0</v>
      </c>
      <c r="D1316">
        <v>0</v>
      </c>
      <c r="E1316">
        <v>0</v>
      </c>
      <c r="F1316">
        <v>0</v>
      </c>
      <c r="G1316">
        <v>0</v>
      </c>
      <c r="H1316">
        <v>0</v>
      </c>
      <c r="I1316">
        <v>0</v>
      </c>
      <c r="J1316">
        <v>0</v>
      </c>
      <c r="K1316">
        <v>0</v>
      </c>
      <c r="L1316">
        <v>1</v>
      </c>
      <c r="M1316">
        <v>0</v>
      </c>
      <c r="N1316">
        <v>0</v>
      </c>
      <c r="O1316">
        <v>0</v>
      </c>
      <c r="P1316" s="4" t="s">
        <v>2639</v>
      </c>
    </row>
    <row r="1317" spans="1:16" ht="57.6" x14ac:dyDescent="0.3">
      <c r="A1317">
        <f t="shared" si="20"/>
        <v>1316</v>
      </c>
      <c r="B1317" s="3" t="s">
        <v>2640</v>
      </c>
      <c r="C1317">
        <v>0</v>
      </c>
      <c r="D1317">
        <v>0</v>
      </c>
      <c r="E1317">
        <v>0</v>
      </c>
      <c r="F1317">
        <v>0</v>
      </c>
      <c r="G1317">
        <v>0</v>
      </c>
      <c r="H1317">
        <v>1</v>
      </c>
      <c r="I1317">
        <v>0</v>
      </c>
      <c r="J1317">
        <v>0</v>
      </c>
      <c r="K1317">
        <v>0</v>
      </c>
      <c r="L1317">
        <v>0</v>
      </c>
      <c r="M1317">
        <v>0</v>
      </c>
      <c r="N1317">
        <v>0</v>
      </c>
      <c r="O1317">
        <v>0</v>
      </c>
      <c r="P1317" s="4" t="s">
        <v>2641</v>
      </c>
    </row>
    <row r="1318" spans="1:16" ht="86.4" x14ac:dyDescent="0.3">
      <c r="A1318">
        <f t="shared" si="20"/>
        <v>1317</v>
      </c>
      <c r="B1318" s="3" t="s">
        <v>2642</v>
      </c>
      <c r="C1318">
        <v>0</v>
      </c>
      <c r="D1318">
        <v>0</v>
      </c>
      <c r="E1318">
        <v>0</v>
      </c>
      <c r="F1318">
        <v>1</v>
      </c>
      <c r="G1318">
        <v>0</v>
      </c>
      <c r="H1318">
        <v>0</v>
      </c>
      <c r="I1318">
        <v>0</v>
      </c>
      <c r="J1318">
        <v>0</v>
      </c>
      <c r="K1318">
        <v>0</v>
      </c>
      <c r="L1318">
        <v>0</v>
      </c>
      <c r="M1318">
        <v>0</v>
      </c>
      <c r="N1318">
        <v>0</v>
      </c>
      <c r="O1318">
        <v>0</v>
      </c>
      <c r="P1318" s="4" t="s">
        <v>2643</v>
      </c>
    </row>
    <row r="1319" spans="1:16" ht="57.6" x14ac:dyDescent="0.3">
      <c r="A1319">
        <f t="shared" si="20"/>
        <v>1318</v>
      </c>
      <c r="B1319" s="3" t="s">
        <v>2644</v>
      </c>
      <c r="C1319">
        <v>0</v>
      </c>
      <c r="D1319">
        <v>0</v>
      </c>
      <c r="E1319">
        <v>0</v>
      </c>
      <c r="F1319">
        <v>0</v>
      </c>
      <c r="G1319">
        <v>0</v>
      </c>
      <c r="H1319">
        <v>0</v>
      </c>
      <c r="I1319">
        <v>0</v>
      </c>
      <c r="J1319">
        <v>0</v>
      </c>
      <c r="K1319">
        <v>1</v>
      </c>
      <c r="L1319">
        <v>0</v>
      </c>
      <c r="M1319">
        <v>0</v>
      </c>
      <c r="N1319">
        <v>0</v>
      </c>
      <c r="O1319">
        <v>0</v>
      </c>
      <c r="P1319" s="4" t="s">
        <v>2645</v>
      </c>
    </row>
    <row r="1320" spans="1:16" ht="28.8" x14ac:dyDescent="0.3">
      <c r="A1320">
        <f t="shared" si="20"/>
        <v>1319</v>
      </c>
      <c r="B1320" s="3" t="s">
        <v>2646</v>
      </c>
      <c r="C1320">
        <v>0</v>
      </c>
      <c r="D1320">
        <v>0</v>
      </c>
      <c r="E1320">
        <v>0</v>
      </c>
      <c r="F1320">
        <v>0</v>
      </c>
      <c r="G1320">
        <v>0</v>
      </c>
      <c r="H1320">
        <v>0</v>
      </c>
      <c r="I1320">
        <v>0</v>
      </c>
      <c r="J1320">
        <v>0</v>
      </c>
      <c r="K1320">
        <v>1</v>
      </c>
      <c r="L1320">
        <v>0</v>
      </c>
      <c r="M1320">
        <v>0</v>
      </c>
      <c r="N1320">
        <v>0</v>
      </c>
      <c r="O1320">
        <v>0</v>
      </c>
      <c r="P1320" s="4" t="s">
        <v>2647</v>
      </c>
    </row>
    <row r="1321" spans="1:16" ht="43.2" x14ac:dyDescent="0.3">
      <c r="A1321">
        <f t="shared" si="20"/>
        <v>1320</v>
      </c>
      <c r="B1321" s="3" t="s">
        <v>2648</v>
      </c>
      <c r="C1321">
        <v>0</v>
      </c>
      <c r="D1321">
        <v>1</v>
      </c>
      <c r="E1321">
        <v>0</v>
      </c>
      <c r="F1321">
        <v>0</v>
      </c>
      <c r="G1321">
        <v>0</v>
      </c>
      <c r="H1321">
        <v>0</v>
      </c>
      <c r="I1321">
        <v>0</v>
      </c>
      <c r="J1321">
        <v>0</v>
      </c>
      <c r="K1321">
        <v>0</v>
      </c>
      <c r="L1321">
        <v>0</v>
      </c>
      <c r="M1321">
        <v>0</v>
      </c>
      <c r="N1321">
        <v>0</v>
      </c>
      <c r="O1321">
        <v>0</v>
      </c>
      <c r="P1321" s="4" t="s">
        <v>2649</v>
      </c>
    </row>
    <row r="1322" spans="1:16" ht="129.6" x14ac:dyDescent="0.3">
      <c r="A1322">
        <f t="shared" si="20"/>
        <v>1321</v>
      </c>
      <c r="B1322" s="3" t="s">
        <v>2650</v>
      </c>
      <c r="C1322">
        <v>0</v>
      </c>
      <c r="D1322">
        <v>0</v>
      </c>
      <c r="E1322">
        <v>0</v>
      </c>
      <c r="F1322">
        <v>0</v>
      </c>
      <c r="G1322">
        <v>0</v>
      </c>
      <c r="H1322">
        <v>0</v>
      </c>
      <c r="I1322">
        <v>0</v>
      </c>
      <c r="J1322">
        <v>0</v>
      </c>
      <c r="K1322">
        <v>0</v>
      </c>
      <c r="L1322">
        <v>0</v>
      </c>
      <c r="M1322">
        <v>0</v>
      </c>
      <c r="N1322">
        <v>1</v>
      </c>
      <c r="O1322">
        <v>0</v>
      </c>
      <c r="P1322" s="4" t="s">
        <v>2651</v>
      </c>
    </row>
    <row r="1323" spans="1:16" ht="43.2" x14ac:dyDescent="0.3">
      <c r="A1323">
        <f t="shared" si="20"/>
        <v>1322</v>
      </c>
      <c r="B1323" s="3" t="s">
        <v>2652</v>
      </c>
      <c r="C1323">
        <v>0</v>
      </c>
      <c r="D1323">
        <v>0</v>
      </c>
      <c r="E1323">
        <v>0</v>
      </c>
      <c r="F1323">
        <v>0</v>
      </c>
      <c r="G1323">
        <v>0</v>
      </c>
      <c r="H1323">
        <v>0</v>
      </c>
      <c r="I1323">
        <v>1</v>
      </c>
      <c r="J1323">
        <v>0</v>
      </c>
      <c r="K1323">
        <v>0</v>
      </c>
      <c r="L1323">
        <v>0</v>
      </c>
      <c r="M1323">
        <v>0</v>
      </c>
      <c r="N1323">
        <v>0</v>
      </c>
      <c r="O1323">
        <v>0</v>
      </c>
      <c r="P1323" s="4" t="s">
        <v>2653</v>
      </c>
    </row>
    <row r="1324" spans="1:16" ht="115.2" x14ac:dyDescent="0.3">
      <c r="A1324">
        <f t="shared" si="20"/>
        <v>1323</v>
      </c>
      <c r="B1324" s="3" t="s">
        <v>2654</v>
      </c>
      <c r="C1324">
        <v>0</v>
      </c>
      <c r="D1324">
        <v>0</v>
      </c>
      <c r="E1324">
        <v>0</v>
      </c>
      <c r="F1324">
        <v>0</v>
      </c>
      <c r="G1324">
        <v>0</v>
      </c>
      <c r="H1324">
        <v>0</v>
      </c>
      <c r="I1324">
        <v>0</v>
      </c>
      <c r="J1324">
        <v>0</v>
      </c>
      <c r="K1324">
        <v>0</v>
      </c>
      <c r="L1324">
        <v>1</v>
      </c>
      <c r="M1324">
        <v>0</v>
      </c>
      <c r="N1324">
        <v>0</v>
      </c>
      <c r="O1324">
        <v>0</v>
      </c>
      <c r="P1324" s="4" t="s">
        <v>2655</v>
      </c>
    </row>
    <row r="1325" spans="1:16" ht="57.6" x14ac:dyDescent="0.3">
      <c r="A1325">
        <f t="shared" si="20"/>
        <v>1324</v>
      </c>
      <c r="B1325" s="3" t="s">
        <v>2656</v>
      </c>
      <c r="C1325">
        <v>0</v>
      </c>
      <c r="D1325">
        <v>0</v>
      </c>
      <c r="E1325">
        <v>0</v>
      </c>
      <c r="F1325">
        <v>0</v>
      </c>
      <c r="G1325">
        <v>0</v>
      </c>
      <c r="H1325">
        <v>0</v>
      </c>
      <c r="I1325">
        <v>0</v>
      </c>
      <c r="J1325">
        <v>1</v>
      </c>
      <c r="K1325">
        <v>0</v>
      </c>
      <c r="L1325">
        <v>0</v>
      </c>
      <c r="M1325">
        <v>0</v>
      </c>
      <c r="N1325">
        <v>0</v>
      </c>
      <c r="O1325">
        <v>0</v>
      </c>
      <c r="P1325" s="4" t="s">
        <v>2657</v>
      </c>
    </row>
    <row r="1326" spans="1:16" ht="86.4" x14ac:dyDescent="0.3">
      <c r="A1326">
        <f t="shared" si="20"/>
        <v>1325</v>
      </c>
      <c r="B1326" s="3" t="s">
        <v>2658</v>
      </c>
      <c r="C1326">
        <v>0</v>
      </c>
      <c r="D1326">
        <v>1</v>
      </c>
      <c r="E1326">
        <v>0</v>
      </c>
      <c r="F1326">
        <v>0</v>
      </c>
      <c r="G1326">
        <v>0</v>
      </c>
      <c r="H1326">
        <v>0</v>
      </c>
      <c r="I1326">
        <v>0</v>
      </c>
      <c r="J1326">
        <v>0</v>
      </c>
      <c r="K1326">
        <v>0</v>
      </c>
      <c r="L1326">
        <v>0</v>
      </c>
      <c r="M1326">
        <v>0</v>
      </c>
      <c r="N1326">
        <v>0</v>
      </c>
      <c r="O1326">
        <v>0</v>
      </c>
      <c r="P1326" s="4" t="s">
        <v>2659</v>
      </c>
    </row>
    <row r="1327" spans="1:16" ht="100.8" x14ac:dyDescent="0.3">
      <c r="A1327">
        <f t="shared" si="20"/>
        <v>1326</v>
      </c>
      <c r="B1327" s="3" t="s">
        <v>2660</v>
      </c>
      <c r="C1327">
        <v>0</v>
      </c>
      <c r="D1327">
        <v>0</v>
      </c>
      <c r="E1327">
        <v>0</v>
      </c>
      <c r="F1327">
        <v>0</v>
      </c>
      <c r="G1327">
        <v>0</v>
      </c>
      <c r="H1327">
        <v>0</v>
      </c>
      <c r="I1327">
        <v>0</v>
      </c>
      <c r="J1327">
        <v>0</v>
      </c>
      <c r="K1327">
        <v>0</v>
      </c>
      <c r="L1327">
        <v>0</v>
      </c>
      <c r="M1327">
        <v>0</v>
      </c>
      <c r="N1327">
        <v>0</v>
      </c>
      <c r="O1327">
        <v>1</v>
      </c>
      <c r="P1327" s="4" t="s">
        <v>2661</v>
      </c>
    </row>
    <row r="1328" spans="1:16" ht="57.6" x14ac:dyDescent="0.3">
      <c r="A1328">
        <f t="shared" si="20"/>
        <v>1327</v>
      </c>
      <c r="B1328" s="3" t="s">
        <v>2662</v>
      </c>
      <c r="C1328">
        <v>0</v>
      </c>
      <c r="D1328">
        <v>0</v>
      </c>
      <c r="E1328">
        <v>0</v>
      </c>
      <c r="F1328">
        <v>0</v>
      </c>
      <c r="G1328">
        <v>0</v>
      </c>
      <c r="H1328">
        <v>0</v>
      </c>
      <c r="I1328">
        <v>1</v>
      </c>
      <c r="J1328">
        <v>0</v>
      </c>
      <c r="K1328">
        <v>0</v>
      </c>
      <c r="L1328">
        <v>0</v>
      </c>
      <c r="M1328">
        <v>0</v>
      </c>
      <c r="N1328">
        <v>0</v>
      </c>
      <c r="O1328">
        <v>0</v>
      </c>
      <c r="P1328" s="4" t="s">
        <v>2663</v>
      </c>
    </row>
    <row r="1329" spans="1:16" ht="72" x14ac:dyDescent="0.3">
      <c r="A1329">
        <f t="shared" si="20"/>
        <v>1328</v>
      </c>
      <c r="B1329" s="3" t="s">
        <v>2664</v>
      </c>
      <c r="C1329">
        <v>0</v>
      </c>
      <c r="D1329">
        <v>1</v>
      </c>
      <c r="E1329">
        <v>0</v>
      </c>
      <c r="F1329">
        <v>0</v>
      </c>
      <c r="G1329">
        <v>0</v>
      </c>
      <c r="H1329">
        <v>0</v>
      </c>
      <c r="I1329">
        <v>0</v>
      </c>
      <c r="J1329">
        <v>0</v>
      </c>
      <c r="K1329">
        <v>0</v>
      </c>
      <c r="L1329">
        <v>0</v>
      </c>
      <c r="M1329">
        <v>0</v>
      </c>
      <c r="N1329">
        <v>0</v>
      </c>
      <c r="O1329">
        <v>0</v>
      </c>
      <c r="P1329" s="4" t="s">
        <v>2665</v>
      </c>
    </row>
    <row r="1330" spans="1:16" ht="129.6" x14ac:dyDescent="0.3">
      <c r="A1330">
        <f t="shared" si="20"/>
        <v>1329</v>
      </c>
      <c r="B1330" s="3" t="s">
        <v>2666</v>
      </c>
      <c r="C1330">
        <v>1</v>
      </c>
      <c r="D1330">
        <v>0</v>
      </c>
      <c r="E1330">
        <v>0</v>
      </c>
      <c r="F1330">
        <v>0</v>
      </c>
      <c r="G1330">
        <v>0</v>
      </c>
      <c r="H1330">
        <v>0</v>
      </c>
      <c r="I1330">
        <v>0</v>
      </c>
      <c r="J1330">
        <v>0</v>
      </c>
      <c r="K1330">
        <v>0</v>
      </c>
      <c r="L1330">
        <v>0</v>
      </c>
      <c r="M1330">
        <v>0</v>
      </c>
      <c r="N1330">
        <v>0</v>
      </c>
      <c r="O1330">
        <v>0</v>
      </c>
      <c r="P1330" s="4" t="s">
        <v>2667</v>
      </c>
    </row>
    <row r="1331" spans="1:16" ht="100.8" x14ac:dyDescent="0.3">
      <c r="A1331">
        <f t="shared" si="20"/>
        <v>1330</v>
      </c>
      <c r="B1331" s="3" t="s">
        <v>2668</v>
      </c>
      <c r="C1331">
        <v>0</v>
      </c>
      <c r="D1331">
        <v>0</v>
      </c>
      <c r="E1331">
        <v>0</v>
      </c>
      <c r="F1331">
        <v>0</v>
      </c>
      <c r="G1331">
        <v>1</v>
      </c>
      <c r="H1331">
        <v>0</v>
      </c>
      <c r="I1331">
        <v>0</v>
      </c>
      <c r="J1331">
        <v>0</v>
      </c>
      <c r="K1331">
        <v>0</v>
      </c>
      <c r="L1331">
        <v>0</v>
      </c>
      <c r="M1331">
        <v>0</v>
      </c>
      <c r="N1331">
        <v>0</v>
      </c>
      <c r="O1331">
        <v>0</v>
      </c>
      <c r="P1331" s="4" t="s">
        <v>2669</v>
      </c>
    </row>
    <row r="1332" spans="1:16" ht="43.2" x14ac:dyDescent="0.3">
      <c r="A1332">
        <f t="shared" si="20"/>
        <v>1331</v>
      </c>
      <c r="B1332" s="3" t="s">
        <v>2670</v>
      </c>
      <c r="C1332">
        <v>0</v>
      </c>
      <c r="D1332">
        <v>0</v>
      </c>
      <c r="E1332">
        <v>0</v>
      </c>
      <c r="F1332">
        <v>0</v>
      </c>
      <c r="G1332">
        <v>0</v>
      </c>
      <c r="H1332">
        <v>0</v>
      </c>
      <c r="I1332">
        <v>0</v>
      </c>
      <c r="J1332">
        <v>1</v>
      </c>
      <c r="K1332">
        <v>0</v>
      </c>
      <c r="L1332">
        <v>0</v>
      </c>
      <c r="M1332">
        <v>0</v>
      </c>
      <c r="N1332">
        <v>0</v>
      </c>
      <c r="O1332">
        <v>0</v>
      </c>
      <c r="P1332" s="4" t="s">
        <v>2671</v>
      </c>
    </row>
    <row r="1333" spans="1:16" ht="86.4" x14ac:dyDescent="0.3">
      <c r="A1333">
        <f t="shared" si="20"/>
        <v>1332</v>
      </c>
      <c r="B1333" s="3" t="s">
        <v>2672</v>
      </c>
      <c r="C1333">
        <v>0</v>
      </c>
      <c r="D1333">
        <v>1</v>
      </c>
      <c r="E1333">
        <v>0</v>
      </c>
      <c r="F1333">
        <v>0</v>
      </c>
      <c r="G1333">
        <v>0</v>
      </c>
      <c r="H1333">
        <v>0</v>
      </c>
      <c r="I1333">
        <v>0</v>
      </c>
      <c r="J1333">
        <v>0</v>
      </c>
      <c r="K1333">
        <v>0</v>
      </c>
      <c r="L1333">
        <v>0</v>
      </c>
      <c r="M1333">
        <v>0</v>
      </c>
      <c r="N1333">
        <v>0</v>
      </c>
      <c r="O1333">
        <v>0</v>
      </c>
      <c r="P1333" s="4" t="s">
        <v>2673</v>
      </c>
    </row>
    <row r="1334" spans="1:16" x14ac:dyDescent="0.3">
      <c r="A1334">
        <f t="shared" si="20"/>
        <v>1333</v>
      </c>
      <c r="B1334" s="3" t="s">
        <v>2674</v>
      </c>
      <c r="C1334">
        <v>0</v>
      </c>
      <c r="D1334">
        <v>0</v>
      </c>
      <c r="E1334">
        <v>0</v>
      </c>
      <c r="F1334">
        <v>0</v>
      </c>
      <c r="G1334">
        <v>0</v>
      </c>
      <c r="H1334">
        <v>0</v>
      </c>
      <c r="I1334">
        <v>0</v>
      </c>
      <c r="J1334">
        <v>0</v>
      </c>
      <c r="K1334">
        <v>0</v>
      </c>
      <c r="L1334">
        <v>1</v>
      </c>
      <c r="M1334">
        <v>0</v>
      </c>
      <c r="N1334">
        <v>0</v>
      </c>
      <c r="O1334">
        <v>0</v>
      </c>
      <c r="P1334" s="4" t="s">
        <v>2675</v>
      </c>
    </row>
    <row r="1335" spans="1:16" ht="28.8" x14ac:dyDescent="0.3">
      <c r="A1335">
        <f t="shared" si="20"/>
        <v>1334</v>
      </c>
      <c r="B1335" s="3" t="s">
        <v>2676</v>
      </c>
      <c r="C1335">
        <v>0</v>
      </c>
      <c r="D1335">
        <v>0</v>
      </c>
      <c r="E1335">
        <v>0</v>
      </c>
      <c r="F1335">
        <v>0</v>
      </c>
      <c r="G1335">
        <v>0</v>
      </c>
      <c r="H1335">
        <v>0</v>
      </c>
      <c r="I1335">
        <v>0</v>
      </c>
      <c r="J1335">
        <v>0</v>
      </c>
      <c r="K1335">
        <v>0</v>
      </c>
      <c r="L1335">
        <v>0</v>
      </c>
      <c r="M1335">
        <v>0</v>
      </c>
      <c r="N1335">
        <v>1</v>
      </c>
      <c r="O1335">
        <v>0</v>
      </c>
      <c r="P1335" s="4" t="s">
        <v>2677</v>
      </c>
    </row>
    <row r="1336" spans="1:16" ht="100.8" x14ac:dyDescent="0.3">
      <c r="A1336">
        <f t="shared" si="20"/>
        <v>1335</v>
      </c>
      <c r="B1336" s="3" t="s">
        <v>2678</v>
      </c>
      <c r="C1336">
        <v>0</v>
      </c>
      <c r="D1336">
        <v>1</v>
      </c>
      <c r="E1336">
        <v>0</v>
      </c>
      <c r="F1336">
        <v>0</v>
      </c>
      <c r="G1336">
        <v>0</v>
      </c>
      <c r="H1336">
        <v>0</v>
      </c>
      <c r="I1336">
        <v>0</v>
      </c>
      <c r="J1336">
        <v>1</v>
      </c>
      <c r="K1336">
        <v>0</v>
      </c>
      <c r="L1336">
        <v>0</v>
      </c>
      <c r="M1336">
        <v>0</v>
      </c>
      <c r="N1336">
        <v>0</v>
      </c>
      <c r="O1336">
        <v>0</v>
      </c>
      <c r="P1336" s="4" t="s">
        <v>2679</v>
      </c>
    </row>
    <row r="1337" spans="1:16" ht="144" x14ac:dyDescent="0.3">
      <c r="A1337">
        <f t="shared" si="20"/>
        <v>1336</v>
      </c>
      <c r="B1337" s="3" t="s">
        <v>2680</v>
      </c>
      <c r="C1337">
        <v>0</v>
      </c>
      <c r="D1337">
        <v>0</v>
      </c>
      <c r="E1337">
        <v>0</v>
      </c>
      <c r="F1337">
        <v>0</v>
      </c>
      <c r="G1337">
        <v>0</v>
      </c>
      <c r="H1337">
        <v>0</v>
      </c>
      <c r="I1337">
        <v>0</v>
      </c>
      <c r="J1337">
        <v>0</v>
      </c>
      <c r="K1337">
        <v>0</v>
      </c>
      <c r="L1337">
        <v>0</v>
      </c>
      <c r="M1337">
        <v>0</v>
      </c>
      <c r="N1337">
        <v>0</v>
      </c>
      <c r="O1337">
        <v>1</v>
      </c>
      <c r="P1337" s="4" t="s">
        <v>2681</v>
      </c>
    </row>
    <row r="1338" spans="1:16" ht="115.2" x14ac:dyDescent="0.3">
      <c r="A1338">
        <f t="shared" si="20"/>
        <v>1337</v>
      </c>
      <c r="B1338" s="3" t="s">
        <v>2682</v>
      </c>
      <c r="C1338">
        <v>0</v>
      </c>
      <c r="D1338">
        <v>0</v>
      </c>
      <c r="E1338">
        <v>0</v>
      </c>
      <c r="F1338">
        <v>0</v>
      </c>
      <c r="G1338">
        <v>0</v>
      </c>
      <c r="H1338">
        <v>0</v>
      </c>
      <c r="I1338">
        <v>0</v>
      </c>
      <c r="J1338">
        <v>0</v>
      </c>
      <c r="K1338">
        <v>0</v>
      </c>
      <c r="L1338">
        <v>0</v>
      </c>
      <c r="M1338">
        <v>0</v>
      </c>
      <c r="N1338">
        <v>1</v>
      </c>
      <c r="O1338">
        <v>0</v>
      </c>
      <c r="P1338" s="4" t="s">
        <v>2683</v>
      </c>
    </row>
    <row r="1339" spans="1:16" ht="115.2" x14ac:dyDescent="0.3">
      <c r="A1339">
        <f t="shared" si="20"/>
        <v>1338</v>
      </c>
      <c r="B1339" s="3" t="s">
        <v>2684</v>
      </c>
      <c r="C1339">
        <v>0</v>
      </c>
      <c r="D1339">
        <v>1</v>
      </c>
      <c r="E1339">
        <v>0</v>
      </c>
      <c r="F1339">
        <v>0</v>
      </c>
      <c r="G1339">
        <v>0</v>
      </c>
      <c r="H1339">
        <v>0</v>
      </c>
      <c r="I1339">
        <v>0</v>
      </c>
      <c r="J1339">
        <v>0</v>
      </c>
      <c r="K1339">
        <v>0</v>
      </c>
      <c r="L1339">
        <v>0</v>
      </c>
      <c r="M1339">
        <v>0</v>
      </c>
      <c r="N1339">
        <v>0</v>
      </c>
      <c r="O1339">
        <v>0</v>
      </c>
      <c r="P1339" s="4" t="s">
        <v>2685</v>
      </c>
    </row>
    <row r="1340" spans="1:16" ht="72" x14ac:dyDescent="0.3">
      <c r="A1340">
        <f t="shared" si="20"/>
        <v>1339</v>
      </c>
      <c r="B1340" s="3" t="s">
        <v>2686</v>
      </c>
      <c r="C1340">
        <v>0</v>
      </c>
      <c r="D1340">
        <v>0</v>
      </c>
      <c r="E1340">
        <v>0</v>
      </c>
      <c r="F1340">
        <v>0</v>
      </c>
      <c r="G1340">
        <v>0</v>
      </c>
      <c r="H1340">
        <v>0</v>
      </c>
      <c r="I1340">
        <v>0</v>
      </c>
      <c r="J1340">
        <v>0</v>
      </c>
      <c r="K1340">
        <v>0</v>
      </c>
      <c r="L1340">
        <v>1</v>
      </c>
      <c r="M1340">
        <v>0</v>
      </c>
      <c r="N1340">
        <v>0</v>
      </c>
      <c r="O1340">
        <v>0</v>
      </c>
      <c r="P1340" s="4" t="s">
        <v>2687</v>
      </c>
    </row>
    <row r="1341" spans="1:16" ht="129.6" x14ac:dyDescent="0.3">
      <c r="A1341">
        <f t="shared" si="20"/>
        <v>1340</v>
      </c>
      <c r="B1341" s="3" t="s">
        <v>2688</v>
      </c>
      <c r="C1341">
        <v>1</v>
      </c>
      <c r="D1341">
        <v>0</v>
      </c>
      <c r="E1341">
        <v>0</v>
      </c>
      <c r="F1341">
        <v>0</v>
      </c>
      <c r="G1341">
        <v>0</v>
      </c>
      <c r="H1341">
        <v>0</v>
      </c>
      <c r="I1341">
        <v>0</v>
      </c>
      <c r="J1341">
        <v>0</v>
      </c>
      <c r="K1341">
        <v>0</v>
      </c>
      <c r="L1341">
        <v>0</v>
      </c>
      <c r="M1341">
        <v>0</v>
      </c>
      <c r="N1341">
        <v>0</v>
      </c>
      <c r="O1341">
        <v>0</v>
      </c>
      <c r="P1341" s="4" t="s">
        <v>2689</v>
      </c>
    </row>
    <row r="1342" spans="1:16" ht="28.8" x14ac:dyDescent="0.3">
      <c r="A1342">
        <f t="shared" si="20"/>
        <v>1341</v>
      </c>
      <c r="B1342" s="3" t="s">
        <v>2690</v>
      </c>
      <c r="C1342">
        <v>0</v>
      </c>
      <c r="D1342">
        <v>1</v>
      </c>
      <c r="E1342">
        <v>1</v>
      </c>
      <c r="F1342">
        <v>0</v>
      </c>
      <c r="G1342">
        <v>0</v>
      </c>
      <c r="H1342">
        <v>0</v>
      </c>
      <c r="I1342">
        <v>0</v>
      </c>
      <c r="J1342">
        <v>0</v>
      </c>
      <c r="K1342">
        <v>0</v>
      </c>
      <c r="L1342">
        <v>0</v>
      </c>
      <c r="M1342">
        <v>0</v>
      </c>
      <c r="N1342">
        <v>0</v>
      </c>
      <c r="O1342">
        <v>0</v>
      </c>
      <c r="P1342" s="4" t="s">
        <v>2691</v>
      </c>
    </row>
    <row r="1343" spans="1:16" ht="187.2" x14ac:dyDescent="0.3">
      <c r="A1343">
        <f t="shared" si="20"/>
        <v>1342</v>
      </c>
      <c r="B1343" s="3" t="s">
        <v>2692</v>
      </c>
      <c r="C1343">
        <v>0</v>
      </c>
      <c r="D1343">
        <v>0</v>
      </c>
      <c r="E1343">
        <v>0</v>
      </c>
      <c r="F1343">
        <v>0</v>
      </c>
      <c r="G1343">
        <v>0</v>
      </c>
      <c r="H1343">
        <v>0</v>
      </c>
      <c r="I1343">
        <v>0</v>
      </c>
      <c r="J1343">
        <v>0</v>
      </c>
      <c r="K1343">
        <v>0</v>
      </c>
      <c r="L1343">
        <v>0</v>
      </c>
      <c r="M1343">
        <v>0</v>
      </c>
      <c r="N1343">
        <v>0</v>
      </c>
      <c r="O1343">
        <v>1</v>
      </c>
      <c r="P1343" s="4" t="s">
        <v>2693</v>
      </c>
    </row>
    <row r="1344" spans="1:16" ht="72" x14ac:dyDescent="0.3">
      <c r="A1344">
        <f t="shared" si="20"/>
        <v>1343</v>
      </c>
      <c r="B1344" s="3" t="s">
        <v>2694</v>
      </c>
      <c r="C1344">
        <v>0</v>
      </c>
      <c r="D1344">
        <v>0</v>
      </c>
      <c r="E1344">
        <v>0</v>
      </c>
      <c r="F1344">
        <v>0</v>
      </c>
      <c r="G1344">
        <v>0</v>
      </c>
      <c r="H1344">
        <v>0</v>
      </c>
      <c r="I1344">
        <v>0</v>
      </c>
      <c r="J1344">
        <v>0</v>
      </c>
      <c r="K1344">
        <v>0</v>
      </c>
      <c r="L1344">
        <v>0</v>
      </c>
      <c r="M1344">
        <v>0</v>
      </c>
      <c r="N1344">
        <v>0</v>
      </c>
      <c r="O1344">
        <v>1</v>
      </c>
      <c r="P1344" s="4" t="s">
        <v>2695</v>
      </c>
    </row>
    <row r="1345" spans="1:16" ht="86.4" x14ac:dyDescent="0.3">
      <c r="A1345">
        <f t="shared" si="20"/>
        <v>1344</v>
      </c>
      <c r="B1345" s="3" t="s">
        <v>2696</v>
      </c>
      <c r="C1345">
        <v>0</v>
      </c>
      <c r="D1345">
        <v>0</v>
      </c>
      <c r="E1345">
        <v>0</v>
      </c>
      <c r="F1345">
        <v>0</v>
      </c>
      <c r="G1345">
        <v>0</v>
      </c>
      <c r="H1345">
        <v>0</v>
      </c>
      <c r="I1345">
        <v>0</v>
      </c>
      <c r="J1345">
        <v>1</v>
      </c>
      <c r="K1345">
        <v>0</v>
      </c>
      <c r="L1345">
        <v>0</v>
      </c>
      <c r="M1345">
        <v>0</v>
      </c>
      <c r="N1345">
        <v>0</v>
      </c>
      <c r="O1345">
        <v>0</v>
      </c>
      <c r="P1345" s="4" t="s">
        <v>2697</v>
      </c>
    </row>
    <row r="1346" spans="1:16" x14ac:dyDescent="0.3">
      <c r="A1346">
        <f t="shared" si="20"/>
        <v>1345</v>
      </c>
      <c r="B1346" s="3" t="s">
        <v>2698</v>
      </c>
      <c r="C1346">
        <v>0</v>
      </c>
      <c r="D1346">
        <v>0</v>
      </c>
      <c r="E1346">
        <v>0</v>
      </c>
      <c r="F1346">
        <v>0</v>
      </c>
      <c r="G1346">
        <v>0</v>
      </c>
      <c r="H1346">
        <v>0</v>
      </c>
      <c r="I1346">
        <v>0</v>
      </c>
      <c r="J1346">
        <v>0</v>
      </c>
      <c r="K1346">
        <v>1</v>
      </c>
      <c r="L1346">
        <v>0</v>
      </c>
      <c r="M1346">
        <v>0</v>
      </c>
      <c r="N1346">
        <v>0</v>
      </c>
      <c r="O1346">
        <v>0</v>
      </c>
      <c r="P1346" s="4" t="s">
        <v>2699</v>
      </c>
    </row>
    <row r="1347" spans="1:16" ht="28.8" x14ac:dyDescent="0.3">
      <c r="A1347">
        <f t="shared" si="20"/>
        <v>1346</v>
      </c>
      <c r="B1347" s="3" t="s">
        <v>2700</v>
      </c>
      <c r="C1347">
        <v>0</v>
      </c>
      <c r="D1347">
        <v>0</v>
      </c>
      <c r="E1347">
        <v>0</v>
      </c>
      <c r="F1347">
        <v>0</v>
      </c>
      <c r="G1347">
        <v>0</v>
      </c>
      <c r="H1347">
        <v>0</v>
      </c>
      <c r="I1347">
        <v>0</v>
      </c>
      <c r="J1347">
        <v>0</v>
      </c>
      <c r="K1347">
        <v>1</v>
      </c>
      <c r="L1347">
        <v>0</v>
      </c>
      <c r="M1347">
        <v>0</v>
      </c>
      <c r="N1347">
        <v>0</v>
      </c>
      <c r="O1347">
        <v>0</v>
      </c>
      <c r="P1347" s="4" t="s">
        <v>2701</v>
      </c>
    </row>
    <row r="1348" spans="1:16" ht="43.2" x14ac:dyDescent="0.3">
      <c r="A1348">
        <f t="shared" ref="A1348:A1411" si="21">A1347+1</f>
        <v>1347</v>
      </c>
      <c r="B1348" s="3" t="s">
        <v>2702</v>
      </c>
      <c r="C1348">
        <v>1</v>
      </c>
      <c r="D1348">
        <v>0</v>
      </c>
      <c r="E1348">
        <v>0</v>
      </c>
      <c r="F1348">
        <v>0</v>
      </c>
      <c r="G1348">
        <v>0</v>
      </c>
      <c r="H1348">
        <v>0</v>
      </c>
      <c r="I1348">
        <v>0</v>
      </c>
      <c r="J1348">
        <v>0</v>
      </c>
      <c r="K1348">
        <v>0</v>
      </c>
      <c r="L1348">
        <v>0</v>
      </c>
      <c r="M1348">
        <v>0</v>
      </c>
      <c r="N1348">
        <v>0</v>
      </c>
      <c r="O1348">
        <v>0</v>
      </c>
      <c r="P1348" s="4" t="s">
        <v>2703</v>
      </c>
    </row>
    <row r="1349" spans="1:16" ht="57.6" x14ac:dyDescent="0.3">
      <c r="A1349">
        <f t="shared" si="21"/>
        <v>1348</v>
      </c>
      <c r="B1349" s="3" t="s">
        <v>2704</v>
      </c>
      <c r="C1349">
        <v>0</v>
      </c>
      <c r="D1349">
        <v>0</v>
      </c>
      <c r="E1349">
        <v>0</v>
      </c>
      <c r="F1349">
        <v>0</v>
      </c>
      <c r="G1349">
        <v>0</v>
      </c>
      <c r="H1349">
        <v>0</v>
      </c>
      <c r="I1349">
        <v>0</v>
      </c>
      <c r="J1349">
        <v>0</v>
      </c>
      <c r="K1349">
        <v>1</v>
      </c>
      <c r="L1349">
        <v>0</v>
      </c>
      <c r="M1349">
        <v>0</v>
      </c>
      <c r="N1349">
        <v>0</v>
      </c>
      <c r="O1349">
        <v>0</v>
      </c>
      <c r="P1349" s="4" t="s">
        <v>2705</v>
      </c>
    </row>
    <row r="1350" spans="1:16" ht="100.8" x14ac:dyDescent="0.3">
      <c r="A1350">
        <f t="shared" si="21"/>
        <v>1349</v>
      </c>
      <c r="B1350" s="3" t="s">
        <v>2706</v>
      </c>
      <c r="C1350">
        <v>0</v>
      </c>
      <c r="D1350">
        <v>0</v>
      </c>
      <c r="E1350">
        <v>0</v>
      </c>
      <c r="F1350">
        <v>1</v>
      </c>
      <c r="G1350">
        <v>0</v>
      </c>
      <c r="H1350">
        <v>0</v>
      </c>
      <c r="I1350">
        <v>0</v>
      </c>
      <c r="J1350">
        <v>0</v>
      </c>
      <c r="K1350">
        <v>0</v>
      </c>
      <c r="L1350">
        <v>0</v>
      </c>
      <c r="M1350">
        <v>0</v>
      </c>
      <c r="N1350">
        <v>0</v>
      </c>
      <c r="O1350">
        <v>0</v>
      </c>
      <c r="P1350" s="4" t="s">
        <v>2707</v>
      </c>
    </row>
    <row r="1351" spans="1:16" ht="129.6" x14ac:dyDescent="0.3">
      <c r="A1351">
        <f t="shared" si="21"/>
        <v>1350</v>
      </c>
      <c r="B1351" s="3" t="s">
        <v>2708</v>
      </c>
      <c r="C1351">
        <v>0</v>
      </c>
      <c r="D1351">
        <v>0</v>
      </c>
      <c r="E1351">
        <v>0</v>
      </c>
      <c r="F1351">
        <v>1</v>
      </c>
      <c r="G1351">
        <v>0</v>
      </c>
      <c r="H1351">
        <v>0</v>
      </c>
      <c r="I1351">
        <v>0</v>
      </c>
      <c r="J1351">
        <v>0</v>
      </c>
      <c r="K1351">
        <v>0</v>
      </c>
      <c r="L1351">
        <v>0</v>
      </c>
      <c r="M1351">
        <v>0</v>
      </c>
      <c r="N1351">
        <v>1</v>
      </c>
      <c r="O1351">
        <v>0</v>
      </c>
      <c r="P1351" s="4" t="s">
        <v>2709</v>
      </c>
    </row>
    <row r="1352" spans="1:16" ht="43.2" x14ac:dyDescent="0.3">
      <c r="A1352">
        <f t="shared" si="21"/>
        <v>1351</v>
      </c>
      <c r="B1352" s="3" t="s">
        <v>2710</v>
      </c>
      <c r="C1352">
        <v>0</v>
      </c>
      <c r="D1352">
        <v>0</v>
      </c>
      <c r="E1352">
        <v>0</v>
      </c>
      <c r="F1352">
        <v>0</v>
      </c>
      <c r="G1352">
        <v>0</v>
      </c>
      <c r="H1352">
        <v>0</v>
      </c>
      <c r="I1352">
        <v>0</v>
      </c>
      <c r="J1352">
        <v>0</v>
      </c>
      <c r="K1352">
        <v>0</v>
      </c>
      <c r="L1352">
        <v>1</v>
      </c>
      <c r="M1352">
        <v>0</v>
      </c>
      <c r="N1352">
        <v>0</v>
      </c>
      <c r="O1352">
        <v>0</v>
      </c>
      <c r="P1352" s="4" t="s">
        <v>2711</v>
      </c>
    </row>
    <row r="1353" spans="1:16" ht="28.8" x14ac:dyDescent="0.3">
      <c r="A1353">
        <f t="shared" si="21"/>
        <v>1352</v>
      </c>
      <c r="B1353" s="3" t="s">
        <v>2712</v>
      </c>
      <c r="C1353">
        <v>1</v>
      </c>
      <c r="D1353">
        <v>0</v>
      </c>
      <c r="E1353">
        <v>0</v>
      </c>
      <c r="F1353">
        <v>0</v>
      </c>
      <c r="G1353">
        <v>0</v>
      </c>
      <c r="H1353">
        <v>0</v>
      </c>
      <c r="I1353">
        <v>0</v>
      </c>
      <c r="J1353">
        <v>0</v>
      </c>
      <c r="K1353">
        <v>0</v>
      </c>
      <c r="L1353">
        <v>0</v>
      </c>
      <c r="M1353">
        <v>0</v>
      </c>
      <c r="N1353">
        <v>0</v>
      </c>
      <c r="O1353">
        <v>0</v>
      </c>
      <c r="P1353" s="4" t="s">
        <v>2713</v>
      </c>
    </row>
    <row r="1354" spans="1:16" ht="129.6" x14ac:dyDescent="0.3">
      <c r="A1354">
        <f t="shared" si="21"/>
        <v>1353</v>
      </c>
      <c r="B1354" s="3" t="s">
        <v>2714</v>
      </c>
      <c r="C1354">
        <v>0</v>
      </c>
      <c r="D1354">
        <v>0</v>
      </c>
      <c r="E1354">
        <v>0</v>
      </c>
      <c r="F1354">
        <v>0</v>
      </c>
      <c r="G1354">
        <v>0</v>
      </c>
      <c r="H1354">
        <v>0</v>
      </c>
      <c r="I1354">
        <v>0</v>
      </c>
      <c r="J1354">
        <v>0</v>
      </c>
      <c r="K1354">
        <v>0</v>
      </c>
      <c r="L1354">
        <v>1</v>
      </c>
      <c r="M1354">
        <v>0</v>
      </c>
      <c r="N1354">
        <v>0</v>
      </c>
      <c r="O1354">
        <v>0</v>
      </c>
      <c r="P1354" s="4" t="s">
        <v>2715</v>
      </c>
    </row>
    <row r="1355" spans="1:16" ht="28.8" x14ac:dyDescent="0.3">
      <c r="A1355">
        <f t="shared" si="21"/>
        <v>1354</v>
      </c>
      <c r="B1355" s="3" t="s">
        <v>2716</v>
      </c>
      <c r="C1355">
        <v>0</v>
      </c>
      <c r="D1355">
        <v>0</v>
      </c>
      <c r="E1355">
        <v>0</v>
      </c>
      <c r="F1355">
        <v>0</v>
      </c>
      <c r="G1355">
        <v>0</v>
      </c>
      <c r="H1355">
        <v>0</v>
      </c>
      <c r="I1355">
        <v>1</v>
      </c>
      <c r="J1355">
        <v>0</v>
      </c>
      <c r="K1355">
        <v>0</v>
      </c>
      <c r="L1355">
        <v>0</v>
      </c>
      <c r="M1355">
        <v>0</v>
      </c>
      <c r="N1355">
        <v>0</v>
      </c>
      <c r="O1355">
        <v>0</v>
      </c>
      <c r="P1355" s="4" t="s">
        <v>2717</v>
      </c>
    </row>
    <row r="1356" spans="1:16" ht="100.8" x14ac:dyDescent="0.3">
      <c r="A1356">
        <f t="shared" si="21"/>
        <v>1355</v>
      </c>
      <c r="B1356" s="3" t="s">
        <v>2718</v>
      </c>
      <c r="C1356">
        <v>0</v>
      </c>
      <c r="D1356">
        <v>1</v>
      </c>
      <c r="E1356">
        <v>0</v>
      </c>
      <c r="F1356">
        <v>0</v>
      </c>
      <c r="G1356">
        <v>0</v>
      </c>
      <c r="H1356">
        <v>0</v>
      </c>
      <c r="I1356">
        <v>0</v>
      </c>
      <c r="J1356">
        <v>0</v>
      </c>
      <c r="K1356">
        <v>0</v>
      </c>
      <c r="L1356">
        <v>0</v>
      </c>
      <c r="M1356">
        <v>0</v>
      </c>
      <c r="N1356">
        <v>0</v>
      </c>
      <c r="O1356">
        <v>0</v>
      </c>
      <c r="P1356" s="4" t="s">
        <v>2719</v>
      </c>
    </row>
    <row r="1357" spans="1:16" ht="172.8" x14ac:dyDescent="0.3">
      <c r="A1357">
        <f t="shared" si="21"/>
        <v>1356</v>
      </c>
      <c r="B1357" s="3" t="s">
        <v>2720</v>
      </c>
      <c r="C1357">
        <v>0</v>
      </c>
      <c r="D1357">
        <v>0</v>
      </c>
      <c r="E1357">
        <v>0</v>
      </c>
      <c r="F1357">
        <v>0</v>
      </c>
      <c r="G1357">
        <v>0</v>
      </c>
      <c r="H1357">
        <v>0</v>
      </c>
      <c r="I1357">
        <v>1</v>
      </c>
      <c r="J1357">
        <v>0</v>
      </c>
      <c r="K1357">
        <v>0</v>
      </c>
      <c r="L1357">
        <v>0</v>
      </c>
      <c r="M1357">
        <v>0</v>
      </c>
      <c r="N1357">
        <v>0</v>
      </c>
      <c r="O1357">
        <v>0</v>
      </c>
      <c r="P1357" s="4" t="s">
        <v>2721</v>
      </c>
    </row>
    <row r="1358" spans="1:16" ht="100.8" x14ac:dyDescent="0.3">
      <c r="A1358">
        <f t="shared" si="21"/>
        <v>1357</v>
      </c>
      <c r="B1358" s="3" t="s">
        <v>2722</v>
      </c>
      <c r="C1358">
        <v>0</v>
      </c>
      <c r="D1358">
        <v>0</v>
      </c>
      <c r="E1358">
        <v>0</v>
      </c>
      <c r="F1358">
        <v>0</v>
      </c>
      <c r="G1358">
        <v>0</v>
      </c>
      <c r="H1358">
        <v>0</v>
      </c>
      <c r="I1358">
        <v>0</v>
      </c>
      <c r="J1358">
        <v>0</v>
      </c>
      <c r="K1358">
        <v>0</v>
      </c>
      <c r="L1358">
        <v>0</v>
      </c>
      <c r="M1358">
        <v>0</v>
      </c>
      <c r="N1358">
        <v>0</v>
      </c>
      <c r="O1358">
        <v>1</v>
      </c>
      <c r="P1358" s="4" t="s">
        <v>2723</v>
      </c>
    </row>
    <row r="1359" spans="1:16" ht="115.2" x14ac:dyDescent="0.3">
      <c r="A1359">
        <f t="shared" si="21"/>
        <v>1358</v>
      </c>
      <c r="B1359" s="3" t="s">
        <v>2724</v>
      </c>
      <c r="C1359">
        <v>0</v>
      </c>
      <c r="D1359">
        <v>1</v>
      </c>
      <c r="E1359">
        <v>0</v>
      </c>
      <c r="F1359">
        <v>0</v>
      </c>
      <c r="G1359">
        <v>0</v>
      </c>
      <c r="H1359">
        <v>0</v>
      </c>
      <c r="I1359">
        <v>0</v>
      </c>
      <c r="J1359">
        <v>0</v>
      </c>
      <c r="K1359">
        <v>0</v>
      </c>
      <c r="L1359">
        <v>0</v>
      </c>
      <c r="M1359">
        <v>0</v>
      </c>
      <c r="N1359">
        <v>0</v>
      </c>
      <c r="O1359">
        <v>0</v>
      </c>
      <c r="P1359" s="4" t="s">
        <v>2725</v>
      </c>
    </row>
    <row r="1360" spans="1:16" ht="100.8" x14ac:dyDescent="0.3">
      <c r="A1360">
        <f t="shared" si="21"/>
        <v>1359</v>
      </c>
      <c r="B1360" s="3" t="s">
        <v>2726</v>
      </c>
      <c r="C1360">
        <v>0</v>
      </c>
      <c r="D1360">
        <v>0</v>
      </c>
      <c r="E1360">
        <v>0</v>
      </c>
      <c r="F1360">
        <v>0</v>
      </c>
      <c r="G1360">
        <v>0</v>
      </c>
      <c r="H1360">
        <v>0</v>
      </c>
      <c r="I1360">
        <v>0</v>
      </c>
      <c r="J1360">
        <v>0</v>
      </c>
      <c r="K1360">
        <v>0</v>
      </c>
      <c r="L1360">
        <v>0</v>
      </c>
      <c r="M1360">
        <v>1</v>
      </c>
      <c r="N1360">
        <v>0</v>
      </c>
      <c r="O1360">
        <v>0</v>
      </c>
      <c r="P1360" s="4" t="s">
        <v>2727</v>
      </c>
    </row>
    <row r="1361" spans="1:16" ht="129.6" x14ac:dyDescent="0.3">
      <c r="A1361">
        <f t="shared" si="21"/>
        <v>1360</v>
      </c>
      <c r="B1361" s="3" t="s">
        <v>2728</v>
      </c>
      <c r="C1361">
        <v>0</v>
      </c>
      <c r="D1361">
        <v>0</v>
      </c>
      <c r="E1361">
        <v>0</v>
      </c>
      <c r="F1361">
        <v>0</v>
      </c>
      <c r="G1361">
        <v>0</v>
      </c>
      <c r="H1361">
        <v>0</v>
      </c>
      <c r="I1361">
        <v>1</v>
      </c>
      <c r="J1361">
        <v>0</v>
      </c>
      <c r="K1361">
        <v>0</v>
      </c>
      <c r="L1361">
        <v>0</v>
      </c>
      <c r="M1361">
        <v>0</v>
      </c>
      <c r="N1361">
        <v>0</v>
      </c>
      <c r="O1361">
        <v>0</v>
      </c>
      <c r="P1361" s="4" t="s">
        <v>2729</v>
      </c>
    </row>
    <row r="1362" spans="1:16" ht="43.2" x14ac:dyDescent="0.3">
      <c r="A1362">
        <f t="shared" si="21"/>
        <v>1361</v>
      </c>
      <c r="B1362" s="3" t="s">
        <v>2730</v>
      </c>
      <c r="C1362">
        <v>0</v>
      </c>
      <c r="D1362">
        <v>1</v>
      </c>
      <c r="E1362">
        <v>0</v>
      </c>
      <c r="F1362">
        <v>0</v>
      </c>
      <c r="G1362">
        <v>0</v>
      </c>
      <c r="H1362">
        <v>0</v>
      </c>
      <c r="I1362">
        <v>0</v>
      </c>
      <c r="J1362">
        <v>0</v>
      </c>
      <c r="K1362">
        <v>0</v>
      </c>
      <c r="L1362">
        <v>0</v>
      </c>
      <c r="M1362">
        <v>0</v>
      </c>
      <c r="N1362">
        <v>0</v>
      </c>
      <c r="O1362">
        <v>0</v>
      </c>
      <c r="P1362" s="4" t="s">
        <v>2731</v>
      </c>
    </row>
    <row r="1363" spans="1:16" ht="43.2" x14ac:dyDescent="0.3">
      <c r="A1363">
        <f t="shared" si="21"/>
        <v>1362</v>
      </c>
      <c r="B1363" s="3" t="s">
        <v>2732</v>
      </c>
      <c r="C1363">
        <v>0</v>
      </c>
      <c r="D1363">
        <v>0</v>
      </c>
      <c r="E1363">
        <v>0</v>
      </c>
      <c r="F1363">
        <v>0</v>
      </c>
      <c r="G1363">
        <v>0</v>
      </c>
      <c r="H1363">
        <v>0</v>
      </c>
      <c r="I1363">
        <v>1</v>
      </c>
      <c r="J1363">
        <v>0</v>
      </c>
      <c r="K1363">
        <v>0</v>
      </c>
      <c r="L1363">
        <v>0</v>
      </c>
      <c r="M1363">
        <v>0</v>
      </c>
      <c r="N1363">
        <v>0</v>
      </c>
      <c r="O1363">
        <v>0</v>
      </c>
      <c r="P1363" s="4" t="s">
        <v>2733</v>
      </c>
    </row>
    <row r="1364" spans="1:16" ht="100.8" x14ac:dyDescent="0.3">
      <c r="A1364">
        <f t="shared" si="21"/>
        <v>1363</v>
      </c>
      <c r="B1364" s="3" t="s">
        <v>2734</v>
      </c>
      <c r="C1364">
        <v>0</v>
      </c>
      <c r="D1364">
        <v>0</v>
      </c>
      <c r="E1364">
        <v>0</v>
      </c>
      <c r="F1364">
        <v>0</v>
      </c>
      <c r="G1364">
        <v>0</v>
      </c>
      <c r="H1364">
        <v>0</v>
      </c>
      <c r="I1364">
        <v>0</v>
      </c>
      <c r="J1364">
        <v>0</v>
      </c>
      <c r="K1364">
        <v>0</v>
      </c>
      <c r="L1364">
        <v>0</v>
      </c>
      <c r="M1364">
        <v>0</v>
      </c>
      <c r="N1364">
        <v>0</v>
      </c>
      <c r="O1364">
        <v>1</v>
      </c>
      <c r="P1364" s="4" t="s">
        <v>2735</v>
      </c>
    </row>
    <row r="1365" spans="1:16" ht="187.2" x14ac:dyDescent="0.3">
      <c r="A1365">
        <f t="shared" si="21"/>
        <v>1364</v>
      </c>
      <c r="B1365" s="3" t="s">
        <v>2736</v>
      </c>
      <c r="C1365">
        <v>0</v>
      </c>
      <c r="D1365">
        <v>0</v>
      </c>
      <c r="E1365">
        <v>1</v>
      </c>
      <c r="F1365">
        <v>0</v>
      </c>
      <c r="G1365">
        <v>0</v>
      </c>
      <c r="H1365">
        <v>0</v>
      </c>
      <c r="I1365">
        <v>0</v>
      </c>
      <c r="J1365">
        <v>0</v>
      </c>
      <c r="K1365">
        <v>0</v>
      </c>
      <c r="L1365">
        <v>1</v>
      </c>
      <c r="M1365">
        <v>0</v>
      </c>
      <c r="N1365">
        <v>0</v>
      </c>
      <c r="O1365">
        <v>0</v>
      </c>
      <c r="P1365" s="4" t="s">
        <v>2737</v>
      </c>
    </row>
    <row r="1366" spans="1:16" ht="100.8" x14ac:dyDescent="0.3">
      <c r="A1366">
        <f t="shared" si="21"/>
        <v>1365</v>
      </c>
      <c r="B1366" s="3" t="s">
        <v>2738</v>
      </c>
      <c r="C1366">
        <v>0</v>
      </c>
      <c r="D1366">
        <v>0</v>
      </c>
      <c r="E1366">
        <v>0</v>
      </c>
      <c r="F1366">
        <v>1</v>
      </c>
      <c r="G1366">
        <v>0</v>
      </c>
      <c r="H1366">
        <v>0</v>
      </c>
      <c r="I1366">
        <v>0</v>
      </c>
      <c r="J1366">
        <v>0</v>
      </c>
      <c r="K1366">
        <v>0</v>
      </c>
      <c r="L1366">
        <v>0</v>
      </c>
      <c r="M1366">
        <v>0</v>
      </c>
      <c r="N1366">
        <v>0</v>
      </c>
      <c r="O1366">
        <v>0</v>
      </c>
      <c r="P1366" s="4" t="s">
        <v>2739</v>
      </c>
    </row>
    <row r="1367" spans="1:16" ht="172.8" x14ac:dyDescent="0.3">
      <c r="A1367">
        <f t="shared" si="21"/>
        <v>1366</v>
      </c>
      <c r="B1367" s="3" t="s">
        <v>2740</v>
      </c>
      <c r="C1367">
        <v>0</v>
      </c>
      <c r="D1367">
        <v>0</v>
      </c>
      <c r="E1367">
        <v>0</v>
      </c>
      <c r="F1367">
        <v>0</v>
      </c>
      <c r="G1367">
        <v>0</v>
      </c>
      <c r="H1367">
        <v>0</v>
      </c>
      <c r="I1367">
        <v>1</v>
      </c>
      <c r="J1367">
        <v>0</v>
      </c>
      <c r="K1367">
        <v>0</v>
      </c>
      <c r="L1367">
        <v>0</v>
      </c>
      <c r="M1367">
        <v>0</v>
      </c>
      <c r="N1367">
        <v>0</v>
      </c>
      <c r="O1367">
        <v>0</v>
      </c>
      <c r="P1367" s="4" t="s">
        <v>2741</v>
      </c>
    </row>
    <row r="1368" spans="1:16" ht="158.4" x14ac:dyDescent="0.3">
      <c r="A1368">
        <f t="shared" si="21"/>
        <v>1367</v>
      </c>
      <c r="B1368" s="3" t="s">
        <v>2742</v>
      </c>
      <c r="C1368">
        <v>0</v>
      </c>
      <c r="D1368">
        <v>0</v>
      </c>
      <c r="E1368">
        <v>0</v>
      </c>
      <c r="F1368">
        <v>0</v>
      </c>
      <c r="G1368">
        <v>0</v>
      </c>
      <c r="H1368">
        <v>0</v>
      </c>
      <c r="I1368">
        <v>0</v>
      </c>
      <c r="J1368">
        <v>0</v>
      </c>
      <c r="K1368">
        <v>0</v>
      </c>
      <c r="L1368">
        <v>0</v>
      </c>
      <c r="M1368">
        <v>0</v>
      </c>
      <c r="N1368">
        <v>1</v>
      </c>
      <c r="O1368">
        <v>0</v>
      </c>
      <c r="P1368" s="4" t="s">
        <v>2743</v>
      </c>
    </row>
    <row r="1369" spans="1:16" ht="100.8" x14ac:dyDescent="0.3">
      <c r="A1369">
        <f t="shared" si="21"/>
        <v>1368</v>
      </c>
      <c r="B1369" s="3" t="s">
        <v>2744</v>
      </c>
      <c r="C1369">
        <v>0</v>
      </c>
      <c r="D1369">
        <v>0</v>
      </c>
      <c r="E1369">
        <v>0</v>
      </c>
      <c r="F1369">
        <v>0</v>
      </c>
      <c r="G1369">
        <v>0</v>
      </c>
      <c r="H1369">
        <v>0</v>
      </c>
      <c r="I1369">
        <v>0</v>
      </c>
      <c r="J1369">
        <v>0</v>
      </c>
      <c r="K1369">
        <v>0</v>
      </c>
      <c r="L1369">
        <v>0</v>
      </c>
      <c r="M1369">
        <v>0</v>
      </c>
      <c r="N1369">
        <v>1</v>
      </c>
      <c r="O1369">
        <v>0</v>
      </c>
      <c r="P1369" s="4" t="s">
        <v>2745</v>
      </c>
    </row>
    <row r="1370" spans="1:16" ht="28.8" x14ac:dyDescent="0.3">
      <c r="A1370">
        <f t="shared" si="21"/>
        <v>1369</v>
      </c>
      <c r="B1370" s="3" t="s">
        <v>2746</v>
      </c>
      <c r="C1370">
        <v>0</v>
      </c>
      <c r="D1370">
        <v>0</v>
      </c>
      <c r="E1370">
        <v>0</v>
      </c>
      <c r="F1370">
        <v>0</v>
      </c>
      <c r="G1370">
        <v>0</v>
      </c>
      <c r="H1370">
        <v>0</v>
      </c>
      <c r="I1370">
        <v>0</v>
      </c>
      <c r="J1370">
        <v>0</v>
      </c>
      <c r="K1370">
        <v>0</v>
      </c>
      <c r="L1370">
        <v>0</v>
      </c>
      <c r="M1370">
        <v>0</v>
      </c>
      <c r="N1370">
        <v>0</v>
      </c>
      <c r="O1370">
        <v>1</v>
      </c>
      <c r="P1370" s="4" t="s">
        <v>2747</v>
      </c>
    </row>
    <row r="1371" spans="1:16" ht="28.8" x14ac:dyDescent="0.3">
      <c r="A1371">
        <f t="shared" si="21"/>
        <v>1370</v>
      </c>
      <c r="B1371" s="3" t="s">
        <v>2748</v>
      </c>
      <c r="C1371">
        <v>0</v>
      </c>
      <c r="D1371">
        <v>0</v>
      </c>
      <c r="E1371">
        <v>0</v>
      </c>
      <c r="F1371">
        <v>0</v>
      </c>
      <c r="G1371">
        <v>0</v>
      </c>
      <c r="H1371">
        <v>0</v>
      </c>
      <c r="I1371">
        <v>0</v>
      </c>
      <c r="J1371">
        <v>0</v>
      </c>
      <c r="K1371">
        <v>0</v>
      </c>
      <c r="L1371">
        <v>0</v>
      </c>
      <c r="M1371">
        <v>0</v>
      </c>
      <c r="N1371">
        <v>0</v>
      </c>
      <c r="O1371">
        <v>1</v>
      </c>
      <c r="P1371" s="4" t="s">
        <v>2749</v>
      </c>
    </row>
    <row r="1372" spans="1:16" ht="28.8" x14ac:dyDescent="0.3">
      <c r="A1372">
        <f t="shared" si="21"/>
        <v>1371</v>
      </c>
      <c r="B1372" s="3" t="s">
        <v>2750</v>
      </c>
      <c r="C1372">
        <v>0</v>
      </c>
      <c r="D1372">
        <v>0</v>
      </c>
      <c r="E1372">
        <v>0</v>
      </c>
      <c r="F1372">
        <v>0</v>
      </c>
      <c r="G1372">
        <v>0</v>
      </c>
      <c r="H1372">
        <v>0</v>
      </c>
      <c r="I1372">
        <v>1</v>
      </c>
      <c r="J1372">
        <v>0</v>
      </c>
      <c r="K1372">
        <v>0</v>
      </c>
      <c r="L1372">
        <v>0</v>
      </c>
      <c r="M1372">
        <v>0</v>
      </c>
      <c r="N1372">
        <v>0</v>
      </c>
      <c r="O1372">
        <v>0</v>
      </c>
      <c r="P1372" s="4" t="s">
        <v>2751</v>
      </c>
    </row>
    <row r="1373" spans="1:16" ht="43.2" x14ac:dyDescent="0.3">
      <c r="A1373">
        <f t="shared" si="21"/>
        <v>1372</v>
      </c>
      <c r="B1373" s="3" t="s">
        <v>2752</v>
      </c>
      <c r="C1373">
        <v>0</v>
      </c>
      <c r="D1373">
        <v>0</v>
      </c>
      <c r="E1373">
        <v>1</v>
      </c>
      <c r="F1373">
        <v>0</v>
      </c>
      <c r="G1373">
        <v>0</v>
      </c>
      <c r="H1373">
        <v>0</v>
      </c>
      <c r="I1373">
        <v>0</v>
      </c>
      <c r="J1373">
        <v>0</v>
      </c>
      <c r="K1373">
        <v>0</v>
      </c>
      <c r="L1373">
        <v>0</v>
      </c>
      <c r="M1373">
        <v>0</v>
      </c>
      <c r="N1373">
        <v>0</v>
      </c>
      <c r="O1373">
        <v>0</v>
      </c>
      <c r="P1373" s="4" t="s">
        <v>2753</v>
      </c>
    </row>
    <row r="1374" spans="1:16" ht="86.4" x14ac:dyDescent="0.3">
      <c r="A1374">
        <f t="shared" si="21"/>
        <v>1373</v>
      </c>
      <c r="B1374" s="3" t="s">
        <v>2754</v>
      </c>
      <c r="C1374">
        <v>0</v>
      </c>
      <c r="D1374">
        <v>0</v>
      </c>
      <c r="E1374">
        <v>0</v>
      </c>
      <c r="F1374">
        <v>0</v>
      </c>
      <c r="G1374">
        <v>0</v>
      </c>
      <c r="H1374">
        <v>1</v>
      </c>
      <c r="I1374">
        <v>0</v>
      </c>
      <c r="J1374">
        <v>0</v>
      </c>
      <c r="K1374">
        <v>0</v>
      </c>
      <c r="L1374">
        <v>0</v>
      </c>
      <c r="M1374">
        <v>0</v>
      </c>
      <c r="N1374">
        <v>0</v>
      </c>
      <c r="O1374">
        <v>0</v>
      </c>
      <c r="P1374" s="4" t="s">
        <v>2755</v>
      </c>
    </row>
    <row r="1375" spans="1:16" ht="28.8" x14ac:dyDescent="0.3">
      <c r="A1375">
        <f t="shared" si="21"/>
        <v>1374</v>
      </c>
      <c r="B1375" s="3" t="s">
        <v>2756</v>
      </c>
      <c r="C1375">
        <v>0</v>
      </c>
      <c r="D1375">
        <v>0</v>
      </c>
      <c r="E1375">
        <v>0</v>
      </c>
      <c r="F1375">
        <v>0</v>
      </c>
      <c r="G1375">
        <v>0</v>
      </c>
      <c r="H1375">
        <v>0</v>
      </c>
      <c r="I1375">
        <v>0</v>
      </c>
      <c r="J1375">
        <v>0</v>
      </c>
      <c r="K1375">
        <v>1</v>
      </c>
      <c r="L1375">
        <v>0</v>
      </c>
      <c r="M1375">
        <v>0</v>
      </c>
      <c r="N1375">
        <v>0</v>
      </c>
      <c r="O1375">
        <v>0</v>
      </c>
      <c r="P1375" s="4" t="s">
        <v>2757</v>
      </c>
    </row>
    <row r="1376" spans="1:16" ht="144" x14ac:dyDescent="0.3">
      <c r="A1376">
        <f t="shared" si="21"/>
        <v>1375</v>
      </c>
      <c r="B1376" s="3" t="s">
        <v>2758</v>
      </c>
      <c r="C1376">
        <v>0</v>
      </c>
      <c r="D1376">
        <v>0</v>
      </c>
      <c r="E1376">
        <v>0</v>
      </c>
      <c r="F1376">
        <v>1</v>
      </c>
      <c r="G1376">
        <v>0</v>
      </c>
      <c r="H1376">
        <v>0</v>
      </c>
      <c r="I1376">
        <v>0</v>
      </c>
      <c r="J1376">
        <v>0</v>
      </c>
      <c r="K1376">
        <v>0</v>
      </c>
      <c r="L1376">
        <v>0</v>
      </c>
      <c r="M1376">
        <v>0</v>
      </c>
      <c r="N1376">
        <v>0</v>
      </c>
      <c r="O1376">
        <v>0</v>
      </c>
      <c r="P1376" s="4" t="s">
        <v>2759</v>
      </c>
    </row>
    <row r="1377" spans="1:16" ht="100.8" x14ac:dyDescent="0.3">
      <c r="A1377">
        <f t="shared" si="21"/>
        <v>1376</v>
      </c>
      <c r="B1377" s="3" t="s">
        <v>2760</v>
      </c>
      <c r="C1377">
        <v>0</v>
      </c>
      <c r="D1377">
        <v>0</v>
      </c>
      <c r="E1377">
        <v>0</v>
      </c>
      <c r="F1377">
        <v>0</v>
      </c>
      <c r="G1377">
        <v>0</v>
      </c>
      <c r="H1377">
        <v>0</v>
      </c>
      <c r="I1377">
        <v>0</v>
      </c>
      <c r="J1377">
        <v>0</v>
      </c>
      <c r="K1377">
        <v>0</v>
      </c>
      <c r="L1377">
        <v>0</v>
      </c>
      <c r="M1377">
        <v>0</v>
      </c>
      <c r="N1377">
        <v>0</v>
      </c>
      <c r="O1377">
        <v>1</v>
      </c>
      <c r="P1377" s="4" t="s">
        <v>2761</v>
      </c>
    </row>
    <row r="1378" spans="1:16" ht="187.2" x14ac:dyDescent="0.3">
      <c r="A1378">
        <f t="shared" si="21"/>
        <v>1377</v>
      </c>
      <c r="B1378" s="3" t="s">
        <v>2762</v>
      </c>
      <c r="C1378">
        <v>0</v>
      </c>
      <c r="D1378">
        <v>0</v>
      </c>
      <c r="E1378">
        <v>0</v>
      </c>
      <c r="F1378">
        <v>0</v>
      </c>
      <c r="G1378">
        <v>0</v>
      </c>
      <c r="H1378">
        <v>0</v>
      </c>
      <c r="I1378">
        <v>0</v>
      </c>
      <c r="J1378">
        <v>0</v>
      </c>
      <c r="K1378">
        <v>0</v>
      </c>
      <c r="L1378">
        <v>0</v>
      </c>
      <c r="M1378">
        <v>0</v>
      </c>
      <c r="N1378">
        <v>0</v>
      </c>
      <c r="O1378">
        <v>1</v>
      </c>
      <c r="P1378" s="4" t="s">
        <v>2763</v>
      </c>
    </row>
    <row r="1379" spans="1:16" ht="115.2" x14ac:dyDescent="0.3">
      <c r="A1379">
        <f t="shared" si="21"/>
        <v>1378</v>
      </c>
      <c r="B1379" s="3" t="s">
        <v>2764</v>
      </c>
      <c r="C1379">
        <v>0</v>
      </c>
      <c r="D1379">
        <v>1</v>
      </c>
      <c r="E1379">
        <v>0</v>
      </c>
      <c r="F1379">
        <v>0</v>
      </c>
      <c r="G1379">
        <v>0</v>
      </c>
      <c r="H1379">
        <v>0</v>
      </c>
      <c r="I1379">
        <v>0</v>
      </c>
      <c r="J1379">
        <v>0</v>
      </c>
      <c r="K1379">
        <v>0</v>
      </c>
      <c r="L1379">
        <v>0</v>
      </c>
      <c r="M1379">
        <v>0</v>
      </c>
      <c r="N1379">
        <v>0</v>
      </c>
      <c r="O1379">
        <v>0</v>
      </c>
      <c r="P1379" s="4" t="s">
        <v>2765</v>
      </c>
    </row>
    <row r="1380" spans="1:16" ht="129.6" x14ac:dyDescent="0.3">
      <c r="A1380">
        <f t="shared" si="21"/>
        <v>1379</v>
      </c>
      <c r="B1380" s="3" t="s">
        <v>2766</v>
      </c>
      <c r="C1380">
        <v>0</v>
      </c>
      <c r="D1380">
        <v>0</v>
      </c>
      <c r="E1380">
        <v>0</v>
      </c>
      <c r="F1380">
        <v>0</v>
      </c>
      <c r="G1380">
        <v>0</v>
      </c>
      <c r="H1380">
        <v>0</v>
      </c>
      <c r="I1380">
        <v>0</v>
      </c>
      <c r="J1380">
        <v>0</v>
      </c>
      <c r="K1380">
        <v>0</v>
      </c>
      <c r="L1380">
        <v>0</v>
      </c>
      <c r="M1380">
        <v>0</v>
      </c>
      <c r="N1380">
        <v>0</v>
      </c>
      <c r="O1380">
        <v>1</v>
      </c>
      <c r="P1380" s="4" t="s">
        <v>2767</v>
      </c>
    </row>
    <row r="1381" spans="1:16" ht="86.4" x14ac:dyDescent="0.3">
      <c r="A1381">
        <f t="shared" si="21"/>
        <v>1380</v>
      </c>
      <c r="B1381" s="3" t="s">
        <v>2768</v>
      </c>
      <c r="C1381">
        <v>0</v>
      </c>
      <c r="D1381">
        <v>0</v>
      </c>
      <c r="E1381">
        <v>0</v>
      </c>
      <c r="F1381">
        <v>0</v>
      </c>
      <c r="G1381">
        <v>0</v>
      </c>
      <c r="H1381">
        <v>0</v>
      </c>
      <c r="I1381">
        <v>0</v>
      </c>
      <c r="J1381">
        <v>0</v>
      </c>
      <c r="K1381">
        <v>0</v>
      </c>
      <c r="L1381">
        <v>0</v>
      </c>
      <c r="M1381">
        <v>0</v>
      </c>
      <c r="N1381">
        <v>1</v>
      </c>
      <c r="O1381">
        <v>0</v>
      </c>
      <c r="P1381" s="4" t="s">
        <v>2769</v>
      </c>
    </row>
    <row r="1382" spans="1:16" ht="28.8" x14ac:dyDescent="0.3">
      <c r="A1382">
        <f t="shared" si="21"/>
        <v>1381</v>
      </c>
      <c r="B1382" s="3" t="s">
        <v>2770</v>
      </c>
      <c r="C1382">
        <v>0</v>
      </c>
      <c r="D1382">
        <v>0</v>
      </c>
      <c r="E1382">
        <v>0</v>
      </c>
      <c r="F1382">
        <v>0</v>
      </c>
      <c r="G1382">
        <v>0</v>
      </c>
      <c r="H1382">
        <v>0</v>
      </c>
      <c r="I1382">
        <v>0</v>
      </c>
      <c r="J1382">
        <v>0</v>
      </c>
      <c r="K1382">
        <v>1</v>
      </c>
      <c r="L1382">
        <v>0</v>
      </c>
      <c r="M1382">
        <v>0</v>
      </c>
      <c r="N1382">
        <v>0</v>
      </c>
      <c r="O1382">
        <v>0</v>
      </c>
      <c r="P1382" s="4" t="s">
        <v>2771</v>
      </c>
    </row>
    <row r="1383" spans="1:16" ht="43.2" x14ac:dyDescent="0.3">
      <c r="A1383">
        <f t="shared" si="21"/>
        <v>1382</v>
      </c>
      <c r="B1383" s="3" t="s">
        <v>2772</v>
      </c>
      <c r="C1383">
        <v>0</v>
      </c>
      <c r="D1383">
        <v>1</v>
      </c>
      <c r="E1383">
        <v>0</v>
      </c>
      <c r="F1383">
        <v>0</v>
      </c>
      <c r="G1383">
        <v>0</v>
      </c>
      <c r="H1383">
        <v>0</v>
      </c>
      <c r="I1383">
        <v>0</v>
      </c>
      <c r="J1383">
        <v>0</v>
      </c>
      <c r="K1383">
        <v>0</v>
      </c>
      <c r="L1383">
        <v>0</v>
      </c>
      <c r="M1383">
        <v>0</v>
      </c>
      <c r="N1383">
        <v>0</v>
      </c>
      <c r="O1383">
        <v>0</v>
      </c>
      <c r="P1383" s="4" t="s">
        <v>2773</v>
      </c>
    </row>
    <row r="1384" spans="1:16" ht="129.6" x14ac:dyDescent="0.3">
      <c r="A1384">
        <f t="shared" si="21"/>
        <v>1383</v>
      </c>
      <c r="B1384" s="3" t="s">
        <v>2774</v>
      </c>
      <c r="C1384">
        <v>0</v>
      </c>
      <c r="D1384">
        <v>0</v>
      </c>
      <c r="E1384">
        <v>0</v>
      </c>
      <c r="F1384">
        <v>0</v>
      </c>
      <c r="G1384">
        <v>0</v>
      </c>
      <c r="H1384">
        <v>0</v>
      </c>
      <c r="I1384">
        <v>0</v>
      </c>
      <c r="J1384">
        <v>0</v>
      </c>
      <c r="K1384">
        <v>0</v>
      </c>
      <c r="L1384">
        <v>0</v>
      </c>
      <c r="M1384">
        <v>1</v>
      </c>
      <c r="N1384">
        <v>1</v>
      </c>
      <c r="O1384">
        <v>0</v>
      </c>
      <c r="P1384" s="4" t="s">
        <v>2775</v>
      </c>
    </row>
    <row r="1385" spans="1:16" ht="72" x14ac:dyDescent="0.3">
      <c r="A1385">
        <f t="shared" si="21"/>
        <v>1384</v>
      </c>
      <c r="B1385" s="3" t="s">
        <v>2776</v>
      </c>
      <c r="C1385">
        <v>1</v>
      </c>
      <c r="D1385">
        <v>0</v>
      </c>
      <c r="E1385">
        <v>0</v>
      </c>
      <c r="F1385">
        <v>0</v>
      </c>
      <c r="G1385">
        <v>0</v>
      </c>
      <c r="H1385">
        <v>0</v>
      </c>
      <c r="I1385">
        <v>0</v>
      </c>
      <c r="J1385">
        <v>0</v>
      </c>
      <c r="K1385">
        <v>0</v>
      </c>
      <c r="L1385">
        <v>0</v>
      </c>
      <c r="M1385">
        <v>0</v>
      </c>
      <c r="N1385">
        <v>0</v>
      </c>
      <c r="O1385">
        <v>0</v>
      </c>
      <c r="P1385" s="4" t="s">
        <v>2777</v>
      </c>
    </row>
    <row r="1386" spans="1:16" ht="43.2" x14ac:dyDescent="0.3">
      <c r="A1386">
        <f t="shared" si="21"/>
        <v>1385</v>
      </c>
      <c r="B1386" s="3" t="s">
        <v>2778</v>
      </c>
      <c r="C1386">
        <v>0</v>
      </c>
      <c r="D1386">
        <v>0</v>
      </c>
      <c r="E1386">
        <v>0</v>
      </c>
      <c r="F1386">
        <v>0</v>
      </c>
      <c r="G1386">
        <v>0</v>
      </c>
      <c r="H1386">
        <v>0</v>
      </c>
      <c r="I1386">
        <v>0</v>
      </c>
      <c r="J1386">
        <v>1</v>
      </c>
      <c r="K1386">
        <v>0</v>
      </c>
      <c r="L1386">
        <v>0</v>
      </c>
      <c r="M1386">
        <v>0</v>
      </c>
      <c r="N1386">
        <v>0</v>
      </c>
      <c r="O1386">
        <v>0</v>
      </c>
      <c r="P1386" s="4" t="s">
        <v>2779</v>
      </c>
    </row>
    <row r="1387" spans="1:16" ht="201.6" x14ac:dyDescent="0.3">
      <c r="A1387">
        <f t="shared" si="21"/>
        <v>1386</v>
      </c>
      <c r="B1387" s="3" t="s">
        <v>2780</v>
      </c>
      <c r="C1387">
        <v>0</v>
      </c>
      <c r="D1387">
        <v>0</v>
      </c>
      <c r="E1387">
        <v>0</v>
      </c>
      <c r="F1387">
        <v>0</v>
      </c>
      <c r="G1387">
        <v>0</v>
      </c>
      <c r="H1387">
        <v>0</v>
      </c>
      <c r="I1387">
        <v>0</v>
      </c>
      <c r="J1387">
        <v>0</v>
      </c>
      <c r="K1387">
        <v>0</v>
      </c>
      <c r="L1387">
        <v>0</v>
      </c>
      <c r="M1387">
        <v>0</v>
      </c>
      <c r="N1387">
        <v>1</v>
      </c>
      <c r="O1387">
        <v>0</v>
      </c>
      <c r="P1387" s="4" t="s">
        <v>2781</v>
      </c>
    </row>
    <row r="1388" spans="1:16" ht="86.4" x14ac:dyDescent="0.3">
      <c r="A1388">
        <f t="shared" si="21"/>
        <v>1387</v>
      </c>
      <c r="B1388" s="3" t="s">
        <v>2782</v>
      </c>
      <c r="C1388">
        <v>0</v>
      </c>
      <c r="D1388">
        <v>0</v>
      </c>
      <c r="E1388">
        <v>0</v>
      </c>
      <c r="F1388">
        <v>0</v>
      </c>
      <c r="G1388">
        <v>0</v>
      </c>
      <c r="H1388">
        <v>0</v>
      </c>
      <c r="I1388">
        <v>0</v>
      </c>
      <c r="J1388">
        <v>0</v>
      </c>
      <c r="K1388">
        <v>0</v>
      </c>
      <c r="L1388">
        <v>0</v>
      </c>
      <c r="M1388">
        <v>0</v>
      </c>
      <c r="N1388">
        <v>1</v>
      </c>
      <c r="O1388">
        <v>0</v>
      </c>
      <c r="P1388" s="4" t="s">
        <v>2783</v>
      </c>
    </row>
    <row r="1389" spans="1:16" ht="43.2" x14ac:dyDescent="0.3">
      <c r="A1389">
        <f t="shared" si="21"/>
        <v>1388</v>
      </c>
      <c r="B1389" s="3" t="s">
        <v>2784</v>
      </c>
      <c r="C1389">
        <v>0</v>
      </c>
      <c r="D1389">
        <v>0</v>
      </c>
      <c r="E1389">
        <v>0</v>
      </c>
      <c r="F1389">
        <v>0</v>
      </c>
      <c r="G1389">
        <v>0</v>
      </c>
      <c r="H1389">
        <v>0</v>
      </c>
      <c r="I1389">
        <v>0</v>
      </c>
      <c r="J1389">
        <v>0</v>
      </c>
      <c r="K1389">
        <v>0</v>
      </c>
      <c r="L1389">
        <v>0</v>
      </c>
      <c r="M1389">
        <v>0</v>
      </c>
      <c r="N1389">
        <v>0</v>
      </c>
      <c r="O1389">
        <v>1</v>
      </c>
      <c r="P1389" s="4" t="s">
        <v>2785</v>
      </c>
    </row>
    <row r="1390" spans="1:16" ht="115.2" x14ac:dyDescent="0.3">
      <c r="A1390">
        <f t="shared" si="21"/>
        <v>1389</v>
      </c>
      <c r="B1390" s="3" t="s">
        <v>2786</v>
      </c>
      <c r="C1390">
        <v>0</v>
      </c>
      <c r="D1390">
        <v>0</v>
      </c>
      <c r="E1390">
        <v>0</v>
      </c>
      <c r="F1390">
        <v>0</v>
      </c>
      <c r="G1390">
        <v>0</v>
      </c>
      <c r="H1390">
        <v>0</v>
      </c>
      <c r="I1390">
        <v>1</v>
      </c>
      <c r="J1390">
        <v>0</v>
      </c>
      <c r="K1390">
        <v>0</v>
      </c>
      <c r="L1390">
        <v>0</v>
      </c>
      <c r="M1390">
        <v>0</v>
      </c>
      <c r="N1390">
        <v>0</v>
      </c>
      <c r="O1390">
        <v>0</v>
      </c>
      <c r="P1390" s="4" t="s">
        <v>2787</v>
      </c>
    </row>
    <row r="1391" spans="1:16" ht="57.6" x14ac:dyDescent="0.3">
      <c r="A1391">
        <f t="shared" si="21"/>
        <v>1390</v>
      </c>
      <c r="B1391" s="3" t="s">
        <v>2788</v>
      </c>
      <c r="C1391">
        <v>0</v>
      </c>
      <c r="D1391">
        <v>0</v>
      </c>
      <c r="E1391">
        <v>0</v>
      </c>
      <c r="F1391">
        <v>0</v>
      </c>
      <c r="G1391">
        <v>0</v>
      </c>
      <c r="H1391">
        <v>1</v>
      </c>
      <c r="I1391">
        <v>0</v>
      </c>
      <c r="J1391">
        <v>0</v>
      </c>
      <c r="K1391">
        <v>0</v>
      </c>
      <c r="L1391">
        <v>0</v>
      </c>
      <c r="M1391">
        <v>0</v>
      </c>
      <c r="N1391">
        <v>0</v>
      </c>
      <c r="O1391">
        <v>0</v>
      </c>
      <c r="P1391" s="4" t="s">
        <v>2789</v>
      </c>
    </row>
    <row r="1392" spans="1:16" ht="100.8" x14ac:dyDescent="0.3">
      <c r="A1392">
        <f t="shared" si="21"/>
        <v>1391</v>
      </c>
      <c r="B1392" s="3" t="s">
        <v>2790</v>
      </c>
      <c r="C1392">
        <v>0</v>
      </c>
      <c r="D1392">
        <v>0</v>
      </c>
      <c r="E1392">
        <v>0</v>
      </c>
      <c r="F1392">
        <v>0</v>
      </c>
      <c r="G1392">
        <v>0</v>
      </c>
      <c r="H1392">
        <v>0</v>
      </c>
      <c r="I1392">
        <v>0</v>
      </c>
      <c r="J1392">
        <v>1</v>
      </c>
      <c r="K1392">
        <v>0</v>
      </c>
      <c r="L1392">
        <v>0</v>
      </c>
      <c r="M1392">
        <v>0</v>
      </c>
      <c r="N1392">
        <v>0</v>
      </c>
      <c r="O1392">
        <v>0</v>
      </c>
      <c r="P1392" s="4" t="s">
        <v>2791</v>
      </c>
    </row>
    <row r="1393" spans="1:16" ht="201.6" x14ac:dyDescent="0.3">
      <c r="A1393">
        <f t="shared" si="21"/>
        <v>1392</v>
      </c>
      <c r="B1393" s="3" t="s">
        <v>2792</v>
      </c>
      <c r="C1393">
        <v>1</v>
      </c>
      <c r="D1393">
        <v>0</v>
      </c>
      <c r="E1393">
        <v>0</v>
      </c>
      <c r="F1393">
        <v>0</v>
      </c>
      <c r="G1393">
        <v>0</v>
      </c>
      <c r="H1393">
        <v>0</v>
      </c>
      <c r="I1393">
        <v>0</v>
      </c>
      <c r="J1393">
        <v>0</v>
      </c>
      <c r="K1393">
        <v>0</v>
      </c>
      <c r="L1393">
        <v>0</v>
      </c>
      <c r="M1393">
        <v>0</v>
      </c>
      <c r="N1393">
        <v>0</v>
      </c>
      <c r="O1393">
        <v>0</v>
      </c>
      <c r="P1393" s="4" t="s">
        <v>2793</v>
      </c>
    </row>
    <row r="1394" spans="1:16" ht="43.2" x14ac:dyDescent="0.3">
      <c r="A1394">
        <f t="shared" si="21"/>
        <v>1393</v>
      </c>
      <c r="B1394" s="3" t="s">
        <v>2794</v>
      </c>
      <c r="C1394">
        <v>0</v>
      </c>
      <c r="D1394">
        <v>0</v>
      </c>
      <c r="E1394">
        <v>0</v>
      </c>
      <c r="F1394">
        <v>0</v>
      </c>
      <c r="G1394">
        <v>0</v>
      </c>
      <c r="H1394">
        <v>0</v>
      </c>
      <c r="I1394">
        <v>0</v>
      </c>
      <c r="J1394">
        <v>1</v>
      </c>
      <c r="K1394">
        <v>0</v>
      </c>
      <c r="L1394">
        <v>0</v>
      </c>
      <c r="M1394">
        <v>0</v>
      </c>
      <c r="N1394">
        <v>0</v>
      </c>
      <c r="O1394">
        <v>0</v>
      </c>
      <c r="P1394" s="4" t="s">
        <v>2795</v>
      </c>
    </row>
    <row r="1395" spans="1:16" ht="86.4" x14ac:dyDescent="0.3">
      <c r="A1395">
        <f t="shared" si="21"/>
        <v>1394</v>
      </c>
      <c r="B1395" s="3" t="s">
        <v>2796</v>
      </c>
      <c r="C1395">
        <v>0</v>
      </c>
      <c r="D1395">
        <v>0</v>
      </c>
      <c r="E1395">
        <v>0</v>
      </c>
      <c r="F1395">
        <v>1</v>
      </c>
      <c r="G1395">
        <v>0</v>
      </c>
      <c r="H1395">
        <v>0</v>
      </c>
      <c r="I1395">
        <v>0</v>
      </c>
      <c r="J1395">
        <v>0</v>
      </c>
      <c r="K1395">
        <v>0</v>
      </c>
      <c r="L1395">
        <v>0</v>
      </c>
      <c r="M1395">
        <v>0</v>
      </c>
      <c r="N1395">
        <v>0</v>
      </c>
      <c r="O1395">
        <v>0</v>
      </c>
      <c r="P1395" s="4" t="s">
        <v>2797</v>
      </c>
    </row>
    <row r="1396" spans="1:16" x14ac:dyDescent="0.3">
      <c r="A1396">
        <f t="shared" si="21"/>
        <v>1395</v>
      </c>
      <c r="B1396" s="3" t="s">
        <v>2798</v>
      </c>
      <c r="C1396">
        <v>0</v>
      </c>
      <c r="D1396">
        <v>0</v>
      </c>
      <c r="E1396">
        <v>0</v>
      </c>
      <c r="F1396">
        <v>0</v>
      </c>
      <c r="G1396">
        <v>0</v>
      </c>
      <c r="H1396">
        <v>1</v>
      </c>
      <c r="I1396">
        <v>0</v>
      </c>
      <c r="J1396">
        <v>0</v>
      </c>
      <c r="K1396">
        <v>0</v>
      </c>
      <c r="L1396">
        <v>0</v>
      </c>
      <c r="M1396">
        <v>0</v>
      </c>
      <c r="N1396">
        <v>0</v>
      </c>
      <c r="O1396">
        <v>0</v>
      </c>
      <c r="P1396" s="4" t="s">
        <v>2799</v>
      </c>
    </row>
    <row r="1397" spans="1:16" ht="86.4" x14ac:dyDescent="0.3">
      <c r="A1397">
        <f t="shared" si="21"/>
        <v>1396</v>
      </c>
      <c r="B1397" s="3" t="s">
        <v>2800</v>
      </c>
      <c r="C1397">
        <v>0</v>
      </c>
      <c r="D1397">
        <v>0</v>
      </c>
      <c r="E1397">
        <v>0</v>
      </c>
      <c r="F1397">
        <v>0</v>
      </c>
      <c r="G1397">
        <v>0</v>
      </c>
      <c r="H1397">
        <v>0</v>
      </c>
      <c r="I1397">
        <v>0</v>
      </c>
      <c r="J1397">
        <v>0</v>
      </c>
      <c r="K1397">
        <v>0</v>
      </c>
      <c r="L1397">
        <v>0</v>
      </c>
      <c r="M1397">
        <v>0</v>
      </c>
      <c r="N1397">
        <v>0</v>
      </c>
      <c r="O1397">
        <v>1</v>
      </c>
      <c r="P1397" s="4" t="s">
        <v>2801</v>
      </c>
    </row>
    <row r="1398" spans="1:16" ht="28.8" x14ac:dyDescent="0.3">
      <c r="A1398">
        <f t="shared" si="21"/>
        <v>1397</v>
      </c>
      <c r="B1398" s="3" t="s">
        <v>2802</v>
      </c>
      <c r="C1398">
        <v>0</v>
      </c>
      <c r="D1398">
        <v>0</v>
      </c>
      <c r="E1398">
        <v>1</v>
      </c>
      <c r="F1398">
        <v>0</v>
      </c>
      <c r="G1398">
        <v>0</v>
      </c>
      <c r="H1398">
        <v>0</v>
      </c>
      <c r="I1398">
        <v>0</v>
      </c>
      <c r="J1398">
        <v>0</v>
      </c>
      <c r="K1398">
        <v>0</v>
      </c>
      <c r="L1398">
        <v>0</v>
      </c>
      <c r="M1398">
        <v>0</v>
      </c>
      <c r="N1398">
        <v>0</v>
      </c>
      <c r="O1398">
        <v>0</v>
      </c>
      <c r="P1398" s="4" t="s">
        <v>2803</v>
      </c>
    </row>
    <row r="1399" spans="1:16" ht="72" x14ac:dyDescent="0.3">
      <c r="A1399">
        <f t="shared" si="21"/>
        <v>1398</v>
      </c>
      <c r="B1399" s="3" t="s">
        <v>2804</v>
      </c>
      <c r="C1399">
        <v>0</v>
      </c>
      <c r="D1399">
        <v>1</v>
      </c>
      <c r="E1399">
        <v>0</v>
      </c>
      <c r="F1399">
        <v>0</v>
      </c>
      <c r="G1399">
        <v>0</v>
      </c>
      <c r="H1399">
        <v>0</v>
      </c>
      <c r="I1399">
        <v>0</v>
      </c>
      <c r="J1399">
        <v>0</v>
      </c>
      <c r="K1399">
        <v>0</v>
      </c>
      <c r="L1399">
        <v>0</v>
      </c>
      <c r="M1399">
        <v>0</v>
      </c>
      <c r="N1399">
        <v>0</v>
      </c>
      <c r="O1399">
        <v>0</v>
      </c>
      <c r="P1399" s="4" t="s">
        <v>2805</v>
      </c>
    </row>
    <row r="1400" spans="1:16" ht="86.4" x14ac:dyDescent="0.3">
      <c r="A1400">
        <f t="shared" si="21"/>
        <v>1399</v>
      </c>
      <c r="B1400" s="3" t="s">
        <v>2806</v>
      </c>
      <c r="C1400">
        <v>0</v>
      </c>
      <c r="D1400">
        <v>0</v>
      </c>
      <c r="E1400">
        <v>0</v>
      </c>
      <c r="F1400">
        <v>1</v>
      </c>
      <c r="G1400">
        <v>0</v>
      </c>
      <c r="H1400">
        <v>0</v>
      </c>
      <c r="I1400">
        <v>0</v>
      </c>
      <c r="J1400">
        <v>0</v>
      </c>
      <c r="K1400">
        <v>0</v>
      </c>
      <c r="L1400">
        <v>0</v>
      </c>
      <c r="M1400">
        <v>0</v>
      </c>
      <c r="N1400">
        <v>0</v>
      </c>
      <c r="O1400">
        <v>0</v>
      </c>
      <c r="P1400" s="4" t="s">
        <v>2807</v>
      </c>
    </row>
    <row r="1401" spans="1:16" ht="86.4" x14ac:dyDescent="0.3">
      <c r="A1401">
        <f t="shared" si="21"/>
        <v>1400</v>
      </c>
      <c r="B1401" s="3" t="s">
        <v>2808</v>
      </c>
      <c r="C1401">
        <v>0</v>
      </c>
      <c r="D1401">
        <v>0</v>
      </c>
      <c r="E1401">
        <v>0</v>
      </c>
      <c r="F1401">
        <v>0</v>
      </c>
      <c r="G1401">
        <v>0</v>
      </c>
      <c r="H1401">
        <v>0</v>
      </c>
      <c r="I1401">
        <v>0</v>
      </c>
      <c r="J1401">
        <v>0</v>
      </c>
      <c r="K1401">
        <v>0</v>
      </c>
      <c r="L1401">
        <v>0</v>
      </c>
      <c r="M1401">
        <v>0</v>
      </c>
      <c r="N1401">
        <v>0</v>
      </c>
      <c r="O1401">
        <v>1</v>
      </c>
      <c r="P1401" s="4" t="s">
        <v>2809</v>
      </c>
    </row>
    <row r="1402" spans="1:16" ht="86.4" x14ac:dyDescent="0.3">
      <c r="A1402">
        <f t="shared" si="21"/>
        <v>1401</v>
      </c>
      <c r="B1402" s="3" t="s">
        <v>2810</v>
      </c>
      <c r="C1402">
        <v>1</v>
      </c>
      <c r="D1402">
        <v>0</v>
      </c>
      <c r="E1402">
        <v>0</v>
      </c>
      <c r="F1402">
        <v>0</v>
      </c>
      <c r="G1402">
        <v>0</v>
      </c>
      <c r="H1402">
        <v>0</v>
      </c>
      <c r="I1402">
        <v>0</v>
      </c>
      <c r="J1402">
        <v>0</v>
      </c>
      <c r="K1402">
        <v>0</v>
      </c>
      <c r="L1402">
        <v>0</v>
      </c>
      <c r="M1402">
        <v>0</v>
      </c>
      <c r="N1402">
        <v>0</v>
      </c>
      <c r="O1402">
        <v>0</v>
      </c>
      <c r="P1402" s="4" t="s">
        <v>2811</v>
      </c>
    </row>
    <row r="1403" spans="1:16" ht="72" x14ac:dyDescent="0.3">
      <c r="A1403">
        <f t="shared" si="21"/>
        <v>1402</v>
      </c>
      <c r="B1403" s="3" t="s">
        <v>2812</v>
      </c>
      <c r="C1403">
        <v>0</v>
      </c>
      <c r="D1403">
        <v>0</v>
      </c>
      <c r="E1403">
        <v>0</v>
      </c>
      <c r="F1403">
        <v>0</v>
      </c>
      <c r="G1403">
        <v>0</v>
      </c>
      <c r="H1403">
        <v>0</v>
      </c>
      <c r="I1403">
        <v>0</v>
      </c>
      <c r="J1403">
        <v>0</v>
      </c>
      <c r="K1403">
        <v>0</v>
      </c>
      <c r="L1403">
        <v>0</v>
      </c>
      <c r="M1403">
        <v>1</v>
      </c>
      <c r="N1403">
        <v>0</v>
      </c>
      <c r="O1403">
        <v>0</v>
      </c>
      <c r="P1403" s="4" t="s">
        <v>2813</v>
      </c>
    </row>
    <row r="1404" spans="1:16" ht="115.2" x14ac:dyDescent="0.3">
      <c r="A1404">
        <f t="shared" si="21"/>
        <v>1403</v>
      </c>
      <c r="B1404" s="3" t="s">
        <v>2814</v>
      </c>
      <c r="C1404">
        <v>0</v>
      </c>
      <c r="D1404">
        <v>0</v>
      </c>
      <c r="E1404">
        <v>0</v>
      </c>
      <c r="F1404">
        <v>0</v>
      </c>
      <c r="G1404">
        <v>0</v>
      </c>
      <c r="H1404">
        <v>0</v>
      </c>
      <c r="I1404">
        <v>0</v>
      </c>
      <c r="J1404">
        <v>0</v>
      </c>
      <c r="K1404">
        <v>1</v>
      </c>
      <c r="L1404">
        <v>0</v>
      </c>
      <c r="M1404">
        <v>0</v>
      </c>
      <c r="N1404">
        <v>0</v>
      </c>
      <c r="O1404">
        <v>0</v>
      </c>
      <c r="P1404" s="4" t="s">
        <v>2815</v>
      </c>
    </row>
    <row r="1405" spans="1:16" ht="57.6" x14ac:dyDescent="0.3">
      <c r="A1405">
        <f t="shared" si="21"/>
        <v>1404</v>
      </c>
      <c r="B1405" s="3" t="s">
        <v>2816</v>
      </c>
      <c r="C1405">
        <v>0</v>
      </c>
      <c r="D1405">
        <v>0</v>
      </c>
      <c r="E1405">
        <v>0</v>
      </c>
      <c r="F1405">
        <v>0</v>
      </c>
      <c r="G1405">
        <v>0</v>
      </c>
      <c r="H1405">
        <v>0</v>
      </c>
      <c r="I1405">
        <v>0</v>
      </c>
      <c r="J1405">
        <v>0</v>
      </c>
      <c r="K1405">
        <v>0</v>
      </c>
      <c r="L1405">
        <v>0</v>
      </c>
      <c r="M1405">
        <v>0</v>
      </c>
      <c r="N1405">
        <v>0</v>
      </c>
      <c r="O1405">
        <v>1</v>
      </c>
      <c r="P1405" s="4" t="s">
        <v>2817</v>
      </c>
    </row>
    <row r="1406" spans="1:16" ht="43.2" x14ac:dyDescent="0.3">
      <c r="A1406">
        <f t="shared" si="21"/>
        <v>1405</v>
      </c>
      <c r="B1406" s="3" t="s">
        <v>2818</v>
      </c>
      <c r="C1406">
        <v>0</v>
      </c>
      <c r="D1406">
        <v>0</v>
      </c>
      <c r="E1406">
        <v>0</v>
      </c>
      <c r="F1406">
        <v>0</v>
      </c>
      <c r="G1406">
        <v>0</v>
      </c>
      <c r="H1406">
        <v>0</v>
      </c>
      <c r="I1406">
        <v>1</v>
      </c>
      <c r="J1406">
        <v>0</v>
      </c>
      <c r="K1406">
        <v>0</v>
      </c>
      <c r="L1406">
        <v>0</v>
      </c>
      <c r="M1406">
        <v>0</v>
      </c>
      <c r="N1406">
        <v>0</v>
      </c>
      <c r="O1406">
        <v>0</v>
      </c>
      <c r="P1406" s="4" t="s">
        <v>2819</v>
      </c>
    </row>
    <row r="1407" spans="1:16" ht="158.4" x14ac:dyDescent="0.3">
      <c r="A1407">
        <f t="shared" si="21"/>
        <v>1406</v>
      </c>
      <c r="B1407" s="3" t="s">
        <v>2820</v>
      </c>
      <c r="C1407">
        <v>0</v>
      </c>
      <c r="D1407">
        <v>0</v>
      </c>
      <c r="E1407">
        <v>0</v>
      </c>
      <c r="F1407">
        <v>0</v>
      </c>
      <c r="G1407">
        <v>0</v>
      </c>
      <c r="H1407">
        <v>0</v>
      </c>
      <c r="I1407">
        <v>0</v>
      </c>
      <c r="J1407">
        <v>0</v>
      </c>
      <c r="K1407">
        <v>0</v>
      </c>
      <c r="L1407">
        <v>0</v>
      </c>
      <c r="M1407">
        <v>0</v>
      </c>
      <c r="N1407">
        <v>0</v>
      </c>
      <c r="O1407">
        <v>1</v>
      </c>
      <c r="P1407" s="4" t="s">
        <v>2821</v>
      </c>
    </row>
    <row r="1408" spans="1:16" ht="115.2" x14ac:dyDescent="0.3">
      <c r="A1408">
        <f t="shared" si="21"/>
        <v>1407</v>
      </c>
      <c r="B1408" s="3" t="s">
        <v>2822</v>
      </c>
      <c r="C1408">
        <v>0</v>
      </c>
      <c r="D1408">
        <v>0</v>
      </c>
      <c r="E1408">
        <v>0</v>
      </c>
      <c r="F1408">
        <v>0</v>
      </c>
      <c r="G1408">
        <v>0</v>
      </c>
      <c r="H1408">
        <v>0</v>
      </c>
      <c r="I1408">
        <v>0</v>
      </c>
      <c r="J1408">
        <v>1</v>
      </c>
      <c r="K1408">
        <v>0</v>
      </c>
      <c r="L1408">
        <v>0</v>
      </c>
      <c r="M1408">
        <v>0</v>
      </c>
      <c r="N1408">
        <v>0</v>
      </c>
      <c r="O1408">
        <v>0</v>
      </c>
      <c r="P1408" s="4" t="s">
        <v>2823</v>
      </c>
    </row>
    <row r="1409" spans="1:16" ht="28.8" x14ac:dyDescent="0.3">
      <c r="A1409">
        <f t="shared" si="21"/>
        <v>1408</v>
      </c>
      <c r="B1409" s="3" t="s">
        <v>2824</v>
      </c>
      <c r="C1409">
        <v>0</v>
      </c>
      <c r="D1409">
        <v>0</v>
      </c>
      <c r="E1409">
        <v>0</v>
      </c>
      <c r="F1409">
        <v>0</v>
      </c>
      <c r="G1409">
        <v>0</v>
      </c>
      <c r="H1409">
        <v>0</v>
      </c>
      <c r="I1409">
        <v>0</v>
      </c>
      <c r="J1409">
        <v>0</v>
      </c>
      <c r="K1409">
        <v>0</v>
      </c>
      <c r="L1409">
        <v>0</v>
      </c>
      <c r="M1409">
        <v>0</v>
      </c>
      <c r="N1409">
        <v>0</v>
      </c>
      <c r="O1409">
        <v>1</v>
      </c>
      <c r="P1409" s="4" t="s">
        <v>2825</v>
      </c>
    </row>
    <row r="1410" spans="1:16" ht="115.2" x14ac:dyDescent="0.3">
      <c r="A1410">
        <f t="shared" si="21"/>
        <v>1409</v>
      </c>
      <c r="B1410" s="3" t="s">
        <v>2826</v>
      </c>
      <c r="C1410">
        <v>0</v>
      </c>
      <c r="D1410">
        <v>0</v>
      </c>
      <c r="E1410">
        <v>0</v>
      </c>
      <c r="F1410">
        <v>1</v>
      </c>
      <c r="G1410">
        <v>0</v>
      </c>
      <c r="H1410">
        <v>0</v>
      </c>
      <c r="I1410">
        <v>0</v>
      </c>
      <c r="J1410">
        <v>0</v>
      </c>
      <c r="K1410">
        <v>0</v>
      </c>
      <c r="L1410">
        <v>0</v>
      </c>
      <c r="M1410">
        <v>0</v>
      </c>
      <c r="N1410">
        <v>0</v>
      </c>
      <c r="O1410">
        <v>0</v>
      </c>
      <c r="P1410" s="4" t="s">
        <v>2827</v>
      </c>
    </row>
    <row r="1411" spans="1:16" ht="129.6" x14ac:dyDescent="0.3">
      <c r="A1411">
        <f t="shared" si="21"/>
        <v>1410</v>
      </c>
      <c r="B1411" s="3" t="s">
        <v>2828</v>
      </c>
      <c r="C1411">
        <v>0</v>
      </c>
      <c r="D1411">
        <v>0</v>
      </c>
      <c r="E1411">
        <v>0</v>
      </c>
      <c r="F1411">
        <v>1</v>
      </c>
      <c r="G1411">
        <v>0</v>
      </c>
      <c r="H1411">
        <v>0</v>
      </c>
      <c r="I1411">
        <v>0</v>
      </c>
      <c r="J1411">
        <v>0</v>
      </c>
      <c r="K1411">
        <v>0</v>
      </c>
      <c r="L1411">
        <v>0</v>
      </c>
      <c r="M1411">
        <v>0</v>
      </c>
      <c r="N1411">
        <v>0</v>
      </c>
      <c r="O1411">
        <v>0</v>
      </c>
      <c r="P1411" s="4" t="s">
        <v>2829</v>
      </c>
    </row>
    <row r="1412" spans="1:16" ht="28.8" x14ac:dyDescent="0.3">
      <c r="A1412">
        <f t="shared" ref="A1412:A1475" si="22">A1411+1</f>
        <v>1411</v>
      </c>
      <c r="B1412" s="3" t="s">
        <v>2830</v>
      </c>
      <c r="C1412">
        <v>0</v>
      </c>
      <c r="D1412">
        <v>0</v>
      </c>
      <c r="E1412">
        <v>0</v>
      </c>
      <c r="F1412">
        <v>0</v>
      </c>
      <c r="G1412">
        <v>0</v>
      </c>
      <c r="H1412">
        <v>0</v>
      </c>
      <c r="I1412">
        <v>0</v>
      </c>
      <c r="J1412">
        <v>0</v>
      </c>
      <c r="K1412">
        <v>1</v>
      </c>
      <c r="L1412">
        <v>0</v>
      </c>
      <c r="M1412">
        <v>0</v>
      </c>
      <c r="N1412">
        <v>0</v>
      </c>
      <c r="O1412">
        <v>0</v>
      </c>
      <c r="P1412" s="4" t="s">
        <v>2831</v>
      </c>
    </row>
    <row r="1413" spans="1:16" ht="100.8" x14ac:dyDescent="0.3">
      <c r="A1413">
        <f t="shared" si="22"/>
        <v>1412</v>
      </c>
      <c r="B1413" s="3" t="s">
        <v>2832</v>
      </c>
      <c r="C1413">
        <v>0</v>
      </c>
      <c r="D1413">
        <v>1</v>
      </c>
      <c r="E1413">
        <v>0</v>
      </c>
      <c r="F1413">
        <v>0</v>
      </c>
      <c r="G1413">
        <v>0</v>
      </c>
      <c r="H1413">
        <v>0</v>
      </c>
      <c r="I1413">
        <v>0</v>
      </c>
      <c r="J1413">
        <v>0</v>
      </c>
      <c r="K1413">
        <v>0</v>
      </c>
      <c r="L1413">
        <v>0</v>
      </c>
      <c r="M1413">
        <v>0</v>
      </c>
      <c r="N1413">
        <v>0</v>
      </c>
      <c r="O1413">
        <v>0</v>
      </c>
      <c r="P1413" s="4" t="s">
        <v>2833</v>
      </c>
    </row>
    <row r="1414" spans="1:16" ht="28.8" x14ac:dyDescent="0.3">
      <c r="A1414">
        <f t="shared" si="22"/>
        <v>1413</v>
      </c>
      <c r="B1414" s="3" t="s">
        <v>2834</v>
      </c>
      <c r="C1414">
        <v>0</v>
      </c>
      <c r="D1414">
        <v>0</v>
      </c>
      <c r="E1414">
        <v>0</v>
      </c>
      <c r="F1414">
        <v>0</v>
      </c>
      <c r="G1414">
        <v>1</v>
      </c>
      <c r="H1414">
        <v>0</v>
      </c>
      <c r="I1414">
        <v>0</v>
      </c>
      <c r="J1414">
        <v>0</v>
      </c>
      <c r="K1414">
        <v>0</v>
      </c>
      <c r="L1414">
        <v>0</v>
      </c>
      <c r="M1414">
        <v>0</v>
      </c>
      <c r="N1414">
        <v>0</v>
      </c>
      <c r="O1414">
        <v>0</v>
      </c>
      <c r="P1414" s="4" t="s">
        <v>2835</v>
      </c>
    </row>
    <row r="1415" spans="1:16" ht="43.2" x14ac:dyDescent="0.3">
      <c r="A1415">
        <f t="shared" si="22"/>
        <v>1414</v>
      </c>
      <c r="B1415" s="3" t="s">
        <v>2836</v>
      </c>
      <c r="C1415">
        <v>1</v>
      </c>
      <c r="D1415">
        <v>0</v>
      </c>
      <c r="E1415">
        <v>0</v>
      </c>
      <c r="F1415">
        <v>0</v>
      </c>
      <c r="G1415">
        <v>0</v>
      </c>
      <c r="H1415">
        <v>0</v>
      </c>
      <c r="I1415">
        <v>0</v>
      </c>
      <c r="J1415">
        <v>1</v>
      </c>
      <c r="K1415">
        <v>0</v>
      </c>
      <c r="L1415">
        <v>0</v>
      </c>
      <c r="M1415">
        <v>0</v>
      </c>
      <c r="N1415">
        <v>0</v>
      </c>
      <c r="O1415">
        <v>0</v>
      </c>
      <c r="P1415" s="4" t="s">
        <v>2837</v>
      </c>
    </row>
    <row r="1416" spans="1:16" ht="28.8" x14ac:dyDescent="0.3">
      <c r="A1416">
        <f t="shared" si="22"/>
        <v>1415</v>
      </c>
      <c r="B1416" s="3" t="s">
        <v>2838</v>
      </c>
      <c r="C1416">
        <v>0</v>
      </c>
      <c r="D1416">
        <v>0</v>
      </c>
      <c r="E1416">
        <v>0</v>
      </c>
      <c r="F1416">
        <v>0</v>
      </c>
      <c r="G1416">
        <v>0</v>
      </c>
      <c r="H1416">
        <v>0</v>
      </c>
      <c r="I1416">
        <v>0</v>
      </c>
      <c r="J1416">
        <v>0</v>
      </c>
      <c r="K1416">
        <v>0</v>
      </c>
      <c r="L1416">
        <v>0</v>
      </c>
      <c r="M1416">
        <v>0</v>
      </c>
      <c r="N1416">
        <v>0</v>
      </c>
      <c r="O1416">
        <v>1</v>
      </c>
      <c r="P1416" s="4" t="s">
        <v>2839</v>
      </c>
    </row>
    <row r="1417" spans="1:16" ht="115.2" x14ac:dyDescent="0.3">
      <c r="A1417">
        <f t="shared" si="22"/>
        <v>1416</v>
      </c>
      <c r="B1417" s="3" t="s">
        <v>2840</v>
      </c>
      <c r="C1417">
        <v>1</v>
      </c>
      <c r="D1417">
        <v>0</v>
      </c>
      <c r="E1417">
        <v>0</v>
      </c>
      <c r="F1417">
        <v>0</v>
      </c>
      <c r="G1417">
        <v>0</v>
      </c>
      <c r="H1417">
        <v>0</v>
      </c>
      <c r="I1417">
        <v>0</v>
      </c>
      <c r="J1417">
        <v>0</v>
      </c>
      <c r="K1417">
        <v>0</v>
      </c>
      <c r="L1417">
        <v>0</v>
      </c>
      <c r="M1417">
        <v>0</v>
      </c>
      <c r="N1417">
        <v>0</v>
      </c>
      <c r="O1417">
        <v>0</v>
      </c>
      <c r="P1417" s="4" t="s">
        <v>2841</v>
      </c>
    </row>
    <row r="1418" spans="1:16" ht="57.6" x14ac:dyDescent="0.3">
      <c r="A1418">
        <f t="shared" si="22"/>
        <v>1417</v>
      </c>
      <c r="B1418" s="3" t="s">
        <v>2842</v>
      </c>
      <c r="C1418">
        <v>0</v>
      </c>
      <c r="D1418">
        <v>0</v>
      </c>
      <c r="E1418">
        <v>0</v>
      </c>
      <c r="F1418">
        <v>1</v>
      </c>
      <c r="G1418">
        <v>0</v>
      </c>
      <c r="H1418">
        <v>0</v>
      </c>
      <c r="I1418">
        <v>0</v>
      </c>
      <c r="J1418">
        <v>0</v>
      </c>
      <c r="K1418">
        <v>0</v>
      </c>
      <c r="L1418">
        <v>0</v>
      </c>
      <c r="M1418">
        <v>0</v>
      </c>
      <c r="N1418">
        <v>0</v>
      </c>
      <c r="O1418">
        <v>0</v>
      </c>
      <c r="P1418" s="4" t="s">
        <v>2843</v>
      </c>
    </row>
    <row r="1419" spans="1:16" ht="72" x14ac:dyDescent="0.3">
      <c r="A1419">
        <f t="shared" si="22"/>
        <v>1418</v>
      </c>
      <c r="B1419" s="3" t="s">
        <v>2844</v>
      </c>
      <c r="C1419">
        <v>0</v>
      </c>
      <c r="D1419">
        <v>0</v>
      </c>
      <c r="E1419">
        <v>0</v>
      </c>
      <c r="F1419">
        <v>0</v>
      </c>
      <c r="G1419">
        <v>1</v>
      </c>
      <c r="H1419">
        <v>0</v>
      </c>
      <c r="I1419">
        <v>0</v>
      </c>
      <c r="J1419">
        <v>0</v>
      </c>
      <c r="K1419">
        <v>0</v>
      </c>
      <c r="L1419">
        <v>0</v>
      </c>
      <c r="M1419">
        <v>0</v>
      </c>
      <c r="N1419">
        <v>0</v>
      </c>
      <c r="O1419">
        <v>0</v>
      </c>
      <c r="P1419" s="4" t="s">
        <v>2845</v>
      </c>
    </row>
    <row r="1420" spans="1:16" ht="43.2" x14ac:dyDescent="0.3">
      <c r="A1420">
        <f t="shared" si="22"/>
        <v>1419</v>
      </c>
      <c r="B1420" s="3" t="s">
        <v>2846</v>
      </c>
      <c r="C1420">
        <v>0</v>
      </c>
      <c r="D1420">
        <v>0</v>
      </c>
      <c r="E1420">
        <v>0</v>
      </c>
      <c r="F1420">
        <v>1</v>
      </c>
      <c r="G1420">
        <v>0</v>
      </c>
      <c r="H1420">
        <v>0</v>
      </c>
      <c r="I1420">
        <v>0</v>
      </c>
      <c r="J1420">
        <v>0</v>
      </c>
      <c r="K1420">
        <v>0</v>
      </c>
      <c r="L1420">
        <v>0</v>
      </c>
      <c r="M1420">
        <v>0</v>
      </c>
      <c r="N1420">
        <v>0</v>
      </c>
      <c r="O1420">
        <v>0</v>
      </c>
      <c r="P1420" s="4" t="s">
        <v>2847</v>
      </c>
    </row>
    <row r="1421" spans="1:16" ht="86.4" x14ac:dyDescent="0.3">
      <c r="A1421">
        <f t="shared" si="22"/>
        <v>1420</v>
      </c>
      <c r="B1421" s="3" t="s">
        <v>2848</v>
      </c>
      <c r="C1421">
        <v>0</v>
      </c>
      <c r="D1421">
        <v>0</v>
      </c>
      <c r="E1421">
        <v>0</v>
      </c>
      <c r="F1421">
        <v>1</v>
      </c>
      <c r="G1421">
        <v>0</v>
      </c>
      <c r="H1421">
        <v>0</v>
      </c>
      <c r="I1421">
        <v>0</v>
      </c>
      <c r="J1421">
        <v>0</v>
      </c>
      <c r="K1421">
        <v>0</v>
      </c>
      <c r="L1421">
        <v>0</v>
      </c>
      <c r="M1421">
        <v>0</v>
      </c>
      <c r="N1421">
        <v>0</v>
      </c>
      <c r="O1421">
        <v>0</v>
      </c>
      <c r="P1421" s="4" t="s">
        <v>2849</v>
      </c>
    </row>
    <row r="1422" spans="1:16" ht="43.2" x14ac:dyDescent="0.3">
      <c r="A1422">
        <f t="shared" si="22"/>
        <v>1421</v>
      </c>
      <c r="B1422" s="3" t="s">
        <v>2850</v>
      </c>
      <c r="C1422">
        <v>1</v>
      </c>
      <c r="D1422">
        <v>0</v>
      </c>
      <c r="E1422">
        <v>0</v>
      </c>
      <c r="F1422">
        <v>0</v>
      </c>
      <c r="G1422">
        <v>0</v>
      </c>
      <c r="H1422">
        <v>0</v>
      </c>
      <c r="I1422">
        <v>0</v>
      </c>
      <c r="J1422">
        <v>0</v>
      </c>
      <c r="K1422">
        <v>0</v>
      </c>
      <c r="L1422">
        <v>0</v>
      </c>
      <c r="M1422">
        <v>0</v>
      </c>
      <c r="N1422">
        <v>0</v>
      </c>
      <c r="O1422">
        <v>0</v>
      </c>
      <c r="P1422" s="4" t="s">
        <v>2851</v>
      </c>
    </row>
    <row r="1423" spans="1:16" x14ac:dyDescent="0.3">
      <c r="A1423">
        <f t="shared" si="22"/>
        <v>1422</v>
      </c>
      <c r="B1423" s="3" t="s">
        <v>2852</v>
      </c>
      <c r="C1423">
        <v>0</v>
      </c>
      <c r="D1423">
        <v>0</v>
      </c>
      <c r="E1423">
        <v>0</v>
      </c>
      <c r="F1423">
        <v>0</v>
      </c>
      <c r="G1423">
        <v>0</v>
      </c>
      <c r="H1423">
        <v>0</v>
      </c>
      <c r="I1423">
        <v>0</v>
      </c>
      <c r="J1423">
        <v>0</v>
      </c>
      <c r="K1423">
        <v>1</v>
      </c>
      <c r="L1423">
        <v>0</v>
      </c>
      <c r="M1423">
        <v>0</v>
      </c>
      <c r="N1423">
        <v>0</v>
      </c>
      <c r="O1423">
        <v>0</v>
      </c>
      <c r="P1423" s="4" t="s">
        <v>2853</v>
      </c>
    </row>
    <row r="1424" spans="1:16" ht="72" x14ac:dyDescent="0.3">
      <c r="A1424">
        <f t="shared" si="22"/>
        <v>1423</v>
      </c>
      <c r="B1424" s="3" t="s">
        <v>2854</v>
      </c>
      <c r="C1424">
        <v>0</v>
      </c>
      <c r="D1424">
        <v>0</v>
      </c>
      <c r="E1424">
        <v>0</v>
      </c>
      <c r="F1424">
        <v>1</v>
      </c>
      <c r="G1424">
        <v>0</v>
      </c>
      <c r="H1424">
        <v>0</v>
      </c>
      <c r="I1424">
        <v>0</v>
      </c>
      <c r="J1424">
        <v>0</v>
      </c>
      <c r="K1424">
        <v>0</v>
      </c>
      <c r="L1424">
        <v>0</v>
      </c>
      <c r="M1424">
        <v>0</v>
      </c>
      <c r="N1424">
        <v>0</v>
      </c>
      <c r="O1424">
        <v>0</v>
      </c>
      <c r="P1424" s="4" t="s">
        <v>2855</v>
      </c>
    </row>
    <row r="1425" spans="1:16" ht="28.8" x14ac:dyDescent="0.3">
      <c r="A1425">
        <f t="shared" si="22"/>
        <v>1424</v>
      </c>
      <c r="B1425" s="3" t="s">
        <v>2856</v>
      </c>
      <c r="C1425">
        <v>0</v>
      </c>
      <c r="D1425">
        <v>0</v>
      </c>
      <c r="E1425">
        <v>1</v>
      </c>
      <c r="F1425">
        <v>0</v>
      </c>
      <c r="G1425">
        <v>0</v>
      </c>
      <c r="H1425">
        <v>0</v>
      </c>
      <c r="I1425">
        <v>0</v>
      </c>
      <c r="J1425">
        <v>0</v>
      </c>
      <c r="K1425">
        <v>0</v>
      </c>
      <c r="L1425">
        <v>0</v>
      </c>
      <c r="M1425">
        <v>0</v>
      </c>
      <c r="N1425">
        <v>0</v>
      </c>
      <c r="O1425">
        <v>0</v>
      </c>
      <c r="P1425" s="4" t="s">
        <v>2857</v>
      </c>
    </row>
    <row r="1426" spans="1:16" ht="72" x14ac:dyDescent="0.3">
      <c r="A1426">
        <f t="shared" si="22"/>
        <v>1425</v>
      </c>
      <c r="B1426" s="3" t="s">
        <v>2858</v>
      </c>
      <c r="C1426">
        <v>1</v>
      </c>
      <c r="D1426">
        <v>0</v>
      </c>
      <c r="E1426">
        <v>0</v>
      </c>
      <c r="F1426">
        <v>0</v>
      </c>
      <c r="G1426">
        <v>0</v>
      </c>
      <c r="H1426">
        <v>0</v>
      </c>
      <c r="I1426">
        <v>0</v>
      </c>
      <c r="J1426">
        <v>0</v>
      </c>
      <c r="K1426">
        <v>0</v>
      </c>
      <c r="L1426">
        <v>0</v>
      </c>
      <c r="M1426">
        <v>0</v>
      </c>
      <c r="N1426">
        <v>0</v>
      </c>
      <c r="O1426">
        <v>0</v>
      </c>
      <c r="P1426" s="4" t="s">
        <v>2859</v>
      </c>
    </row>
    <row r="1427" spans="1:16" ht="72" x14ac:dyDescent="0.3">
      <c r="A1427">
        <f t="shared" si="22"/>
        <v>1426</v>
      </c>
      <c r="B1427" s="3" t="s">
        <v>2860</v>
      </c>
      <c r="C1427">
        <v>0</v>
      </c>
      <c r="D1427">
        <v>0</v>
      </c>
      <c r="E1427">
        <v>0</v>
      </c>
      <c r="F1427">
        <v>1</v>
      </c>
      <c r="G1427">
        <v>0</v>
      </c>
      <c r="H1427">
        <v>0</v>
      </c>
      <c r="I1427">
        <v>0</v>
      </c>
      <c r="J1427">
        <v>0</v>
      </c>
      <c r="K1427">
        <v>0</v>
      </c>
      <c r="L1427">
        <v>0</v>
      </c>
      <c r="M1427">
        <v>0</v>
      </c>
      <c r="N1427">
        <v>0</v>
      </c>
      <c r="O1427">
        <v>0</v>
      </c>
      <c r="P1427" s="4" t="s">
        <v>2861</v>
      </c>
    </row>
    <row r="1428" spans="1:16" ht="172.8" x14ac:dyDescent="0.3">
      <c r="A1428">
        <f t="shared" si="22"/>
        <v>1427</v>
      </c>
      <c r="B1428" s="3" t="s">
        <v>2862</v>
      </c>
      <c r="C1428">
        <v>0</v>
      </c>
      <c r="D1428">
        <v>0</v>
      </c>
      <c r="E1428">
        <v>0</v>
      </c>
      <c r="F1428">
        <v>0</v>
      </c>
      <c r="G1428">
        <v>0</v>
      </c>
      <c r="H1428">
        <v>0</v>
      </c>
      <c r="I1428">
        <v>0</v>
      </c>
      <c r="J1428">
        <v>0</v>
      </c>
      <c r="K1428">
        <v>0</v>
      </c>
      <c r="L1428">
        <v>1</v>
      </c>
      <c r="M1428">
        <v>0</v>
      </c>
      <c r="N1428">
        <v>0</v>
      </c>
      <c r="O1428">
        <v>0</v>
      </c>
      <c r="P1428" s="4" t="s">
        <v>2863</v>
      </c>
    </row>
    <row r="1429" spans="1:16" ht="115.2" x14ac:dyDescent="0.3">
      <c r="A1429">
        <f t="shared" si="22"/>
        <v>1428</v>
      </c>
      <c r="B1429" s="3" t="s">
        <v>2864</v>
      </c>
      <c r="C1429">
        <v>0</v>
      </c>
      <c r="D1429">
        <v>0</v>
      </c>
      <c r="E1429">
        <v>0</v>
      </c>
      <c r="F1429">
        <v>0</v>
      </c>
      <c r="G1429">
        <v>0</v>
      </c>
      <c r="H1429">
        <v>0</v>
      </c>
      <c r="I1429">
        <v>0</v>
      </c>
      <c r="J1429">
        <v>0</v>
      </c>
      <c r="K1429">
        <v>0</v>
      </c>
      <c r="L1429">
        <v>1</v>
      </c>
      <c r="M1429">
        <v>0</v>
      </c>
      <c r="N1429">
        <v>0</v>
      </c>
      <c r="O1429">
        <v>0</v>
      </c>
      <c r="P1429" s="4" t="s">
        <v>2865</v>
      </c>
    </row>
    <row r="1430" spans="1:16" ht="57.6" x14ac:dyDescent="0.3">
      <c r="A1430">
        <f t="shared" si="22"/>
        <v>1429</v>
      </c>
      <c r="B1430" s="3" t="s">
        <v>2866</v>
      </c>
      <c r="C1430">
        <v>0</v>
      </c>
      <c r="D1430">
        <v>0</v>
      </c>
      <c r="E1430">
        <v>0</v>
      </c>
      <c r="F1430">
        <v>1</v>
      </c>
      <c r="G1430">
        <v>0</v>
      </c>
      <c r="H1430">
        <v>0</v>
      </c>
      <c r="I1430">
        <v>0</v>
      </c>
      <c r="J1430">
        <v>0</v>
      </c>
      <c r="K1430">
        <v>0</v>
      </c>
      <c r="L1430">
        <v>0</v>
      </c>
      <c r="M1430">
        <v>0</v>
      </c>
      <c r="N1430">
        <v>0</v>
      </c>
      <c r="O1430">
        <v>0</v>
      </c>
      <c r="P1430" s="4" t="s">
        <v>2867</v>
      </c>
    </row>
    <row r="1431" spans="1:16" ht="115.2" x14ac:dyDescent="0.3">
      <c r="A1431">
        <f t="shared" si="22"/>
        <v>1430</v>
      </c>
      <c r="B1431" s="3" t="s">
        <v>2868</v>
      </c>
      <c r="C1431">
        <v>0</v>
      </c>
      <c r="D1431">
        <v>0</v>
      </c>
      <c r="E1431">
        <v>0</v>
      </c>
      <c r="F1431">
        <v>0</v>
      </c>
      <c r="G1431">
        <v>0</v>
      </c>
      <c r="H1431">
        <v>0</v>
      </c>
      <c r="I1431">
        <v>0</v>
      </c>
      <c r="J1431">
        <v>0</v>
      </c>
      <c r="K1431">
        <v>0</v>
      </c>
      <c r="L1431">
        <v>0</v>
      </c>
      <c r="M1431">
        <v>1</v>
      </c>
      <c r="N1431">
        <v>0</v>
      </c>
      <c r="O1431">
        <v>0</v>
      </c>
      <c r="P1431" s="4" t="s">
        <v>2869</v>
      </c>
    </row>
    <row r="1432" spans="1:16" ht="100.8" x14ac:dyDescent="0.3">
      <c r="A1432">
        <f t="shared" si="22"/>
        <v>1431</v>
      </c>
      <c r="B1432" s="3" t="s">
        <v>2870</v>
      </c>
      <c r="C1432">
        <v>0</v>
      </c>
      <c r="D1432">
        <v>0</v>
      </c>
      <c r="E1432">
        <v>0</v>
      </c>
      <c r="F1432">
        <v>1</v>
      </c>
      <c r="G1432">
        <v>0</v>
      </c>
      <c r="H1432">
        <v>0</v>
      </c>
      <c r="I1432">
        <v>0</v>
      </c>
      <c r="J1432">
        <v>0</v>
      </c>
      <c r="K1432">
        <v>0</v>
      </c>
      <c r="L1432">
        <v>0</v>
      </c>
      <c r="M1432">
        <v>0</v>
      </c>
      <c r="N1432">
        <v>0</v>
      </c>
      <c r="O1432">
        <v>0</v>
      </c>
      <c r="P1432" s="4" t="s">
        <v>2871</v>
      </c>
    </row>
    <row r="1433" spans="1:16" ht="28.8" x14ac:dyDescent="0.3">
      <c r="A1433">
        <f t="shared" si="22"/>
        <v>1432</v>
      </c>
      <c r="B1433" s="3" t="s">
        <v>2872</v>
      </c>
      <c r="C1433">
        <v>0</v>
      </c>
      <c r="D1433">
        <v>0</v>
      </c>
      <c r="E1433">
        <v>0</v>
      </c>
      <c r="F1433">
        <v>0</v>
      </c>
      <c r="G1433">
        <v>0</v>
      </c>
      <c r="H1433">
        <v>0</v>
      </c>
      <c r="I1433">
        <v>1</v>
      </c>
      <c r="J1433">
        <v>0</v>
      </c>
      <c r="K1433">
        <v>0</v>
      </c>
      <c r="L1433">
        <v>0</v>
      </c>
      <c r="M1433">
        <v>0</v>
      </c>
      <c r="N1433">
        <v>0</v>
      </c>
      <c r="O1433">
        <v>0</v>
      </c>
      <c r="P1433" s="4" t="s">
        <v>2873</v>
      </c>
    </row>
    <row r="1434" spans="1:16" x14ac:dyDescent="0.3">
      <c r="A1434">
        <f t="shared" si="22"/>
        <v>1433</v>
      </c>
      <c r="B1434" s="3" t="s">
        <v>2874</v>
      </c>
      <c r="C1434">
        <v>0</v>
      </c>
      <c r="D1434">
        <v>0</v>
      </c>
      <c r="E1434">
        <v>0</v>
      </c>
      <c r="F1434">
        <v>0</v>
      </c>
      <c r="G1434">
        <v>0</v>
      </c>
      <c r="H1434">
        <v>0</v>
      </c>
      <c r="I1434">
        <v>0</v>
      </c>
      <c r="J1434">
        <v>0</v>
      </c>
      <c r="K1434">
        <v>0</v>
      </c>
      <c r="L1434">
        <v>0</v>
      </c>
      <c r="M1434">
        <v>0</v>
      </c>
      <c r="N1434">
        <v>0</v>
      </c>
      <c r="O1434">
        <v>1</v>
      </c>
      <c r="P1434" s="4" t="s">
        <v>2875</v>
      </c>
    </row>
    <row r="1435" spans="1:16" ht="115.2" x14ac:dyDescent="0.3">
      <c r="A1435">
        <f t="shared" si="22"/>
        <v>1434</v>
      </c>
      <c r="B1435" s="3" t="s">
        <v>2876</v>
      </c>
      <c r="C1435">
        <v>0</v>
      </c>
      <c r="D1435">
        <v>0</v>
      </c>
      <c r="E1435">
        <v>0</v>
      </c>
      <c r="F1435">
        <v>0</v>
      </c>
      <c r="G1435">
        <v>0</v>
      </c>
      <c r="H1435">
        <v>0</v>
      </c>
      <c r="I1435">
        <v>0</v>
      </c>
      <c r="J1435">
        <v>0</v>
      </c>
      <c r="K1435">
        <v>1</v>
      </c>
      <c r="L1435">
        <v>0</v>
      </c>
      <c r="M1435">
        <v>0</v>
      </c>
      <c r="N1435">
        <v>0</v>
      </c>
      <c r="O1435">
        <v>0</v>
      </c>
      <c r="P1435" s="4" t="s">
        <v>2877</v>
      </c>
    </row>
    <row r="1436" spans="1:16" ht="43.2" x14ac:dyDescent="0.3">
      <c r="A1436">
        <f t="shared" si="22"/>
        <v>1435</v>
      </c>
      <c r="B1436" s="3" t="s">
        <v>2878</v>
      </c>
      <c r="C1436">
        <v>0</v>
      </c>
      <c r="D1436">
        <v>0</v>
      </c>
      <c r="E1436">
        <v>0</v>
      </c>
      <c r="F1436">
        <v>0</v>
      </c>
      <c r="G1436">
        <v>0</v>
      </c>
      <c r="H1436">
        <v>0</v>
      </c>
      <c r="I1436">
        <v>0</v>
      </c>
      <c r="J1436">
        <v>0</v>
      </c>
      <c r="K1436">
        <v>0</v>
      </c>
      <c r="L1436">
        <v>0</v>
      </c>
      <c r="M1436">
        <v>0</v>
      </c>
      <c r="N1436">
        <v>0</v>
      </c>
      <c r="O1436">
        <v>1</v>
      </c>
      <c r="P1436" s="4" t="s">
        <v>2879</v>
      </c>
    </row>
    <row r="1437" spans="1:16" ht="72" x14ac:dyDescent="0.3">
      <c r="A1437">
        <f t="shared" si="22"/>
        <v>1436</v>
      </c>
      <c r="B1437" s="3" t="s">
        <v>2880</v>
      </c>
      <c r="C1437">
        <v>0</v>
      </c>
      <c r="D1437">
        <v>1</v>
      </c>
      <c r="E1437">
        <v>0</v>
      </c>
      <c r="F1437">
        <v>0</v>
      </c>
      <c r="G1437">
        <v>0</v>
      </c>
      <c r="H1437">
        <v>0</v>
      </c>
      <c r="I1437">
        <v>0</v>
      </c>
      <c r="J1437">
        <v>0</v>
      </c>
      <c r="K1437">
        <v>0</v>
      </c>
      <c r="L1437">
        <v>0</v>
      </c>
      <c r="M1437">
        <v>0</v>
      </c>
      <c r="N1437">
        <v>0</v>
      </c>
      <c r="O1437">
        <v>0</v>
      </c>
      <c r="P1437" s="4" t="s">
        <v>2881</v>
      </c>
    </row>
    <row r="1438" spans="1:16" ht="100.8" x14ac:dyDescent="0.3">
      <c r="A1438">
        <f t="shared" si="22"/>
        <v>1437</v>
      </c>
      <c r="B1438" s="3" t="s">
        <v>2882</v>
      </c>
      <c r="C1438">
        <v>0</v>
      </c>
      <c r="D1438">
        <v>1</v>
      </c>
      <c r="E1438">
        <v>0</v>
      </c>
      <c r="F1438">
        <v>0</v>
      </c>
      <c r="G1438">
        <v>0</v>
      </c>
      <c r="H1438">
        <v>0</v>
      </c>
      <c r="I1438">
        <v>0</v>
      </c>
      <c r="J1438">
        <v>0</v>
      </c>
      <c r="K1438">
        <v>0</v>
      </c>
      <c r="L1438">
        <v>0</v>
      </c>
      <c r="M1438">
        <v>0</v>
      </c>
      <c r="N1438">
        <v>0</v>
      </c>
      <c r="O1438">
        <v>0</v>
      </c>
      <c r="P1438" s="4" t="s">
        <v>2883</v>
      </c>
    </row>
    <row r="1439" spans="1:16" ht="72" x14ac:dyDescent="0.3">
      <c r="A1439">
        <f t="shared" si="22"/>
        <v>1438</v>
      </c>
      <c r="B1439" s="3" t="s">
        <v>2884</v>
      </c>
      <c r="C1439">
        <v>0</v>
      </c>
      <c r="D1439">
        <v>0</v>
      </c>
      <c r="E1439">
        <v>0</v>
      </c>
      <c r="F1439">
        <v>0</v>
      </c>
      <c r="G1439">
        <v>1</v>
      </c>
      <c r="H1439">
        <v>0</v>
      </c>
      <c r="I1439">
        <v>0</v>
      </c>
      <c r="J1439">
        <v>0</v>
      </c>
      <c r="K1439">
        <v>0</v>
      </c>
      <c r="L1439">
        <v>0</v>
      </c>
      <c r="M1439">
        <v>0</v>
      </c>
      <c r="N1439">
        <v>0</v>
      </c>
      <c r="O1439">
        <v>0</v>
      </c>
      <c r="P1439" s="4" t="s">
        <v>2885</v>
      </c>
    </row>
    <row r="1440" spans="1:16" ht="43.2" x14ac:dyDescent="0.3">
      <c r="A1440">
        <f t="shared" si="22"/>
        <v>1439</v>
      </c>
      <c r="B1440" s="3" t="s">
        <v>2886</v>
      </c>
      <c r="C1440">
        <v>0</v>
      </c>
      <c r="D1440">
        <v>0</v>
      </c>
      <c r="E1440">
        <v>0</v>
      </c>
      <c r="F1440">
        <v>0</v>
      </c>
      <c r="G1440">
        <v>0</v>
      </c>
      <c r="H1440">
        <v>0</v>
      </c>
      <c r="I1440">
        <v>0</v>
      </c>
      <c r="J1440">
        <v>0</v>
      </c>
      <c r="K1440">
        <v>1</v>
      </c>
      <c r="L1440">
        <v>0</v>
      </c>
      <c r="M1440">
        <v>0</v>
      </c>
      <c r="N1440">
        <v>0</v>
      </c>
      <c r="O1440">
        <v>0</v>
      </c>
      <c r="P1440" s="4" t="s">
        <v>2887</v>
      </c>
    </row>
    <row r="1441" spans="1:16" ht="86.4" x14ac:dyDescent="0.3">
      <c r="A1441">
        <f t="shared" si="22"/>
        <v>1440</v>
      </c>
      <c r="B1441" s="3" t="s">
        <v>2888</v>
      </c>
      <c r="C1441">
        <v>0</v>
      </c>
      <c r="D1441">
        <v>0</v>
      </c>
      <c r="E1441">
        <v>0</v>
      </c>
      <c r="F1441">
        <v>0</v>
      </c>
      <c r="G1441">
        <v>0</v>
      </c>
      <c r="H1441">
        <v>1</v>
      </c>
      <c r="I1441">
        <v>0</v>
      </c>
      <c r="J1441">
        <v>0</v>
      </c>
      <c r="K1441">
        <v>0</v>
      </c>
      <c r="L1441">
        <v>0</v>
      </c>
      <c r="M1441">
        <v>0</v>
      </c>
      <c r="N1441">
        <v>0</v>
      </c>
      <c r="O1441">
        <v>0</v>
      </c>
      <c r="P1441" s="4" t="s">
        <v>2889</v>
      </c>
    </row>
    <row r="1442" spans="1:16" ht="144" x14ac:dyDescent="0.3">
      <c r="A1442">
        <f t="shared" si="22"/>
        <v>1441</v>
      </c>
      <c r="B1442" s="3" t="s">
        <v>2890</v>
      </c>
      <c r="C1442">
        <v>0</v>
      </c>
      <c r="D1442">
        <v>0</v>
      </c>
      <c r="E1442">
        <v>0</v>
      </c>
      <c r="F1442">
        <v>0</v>
      </c>
      <c r="G1442">
        <v>0</v>
      </c>
      <c r="H1442">
        <v>0</v>
      </c>
      <c r="I1442">
        <v>0</v>
      </c>
      <c r="J1442">
        <v>0</v>
      </c>
      <c r="K1442">
        <v>0</v>
      </c>
      <c r="L1442">
        <v>0</v>
      </c>
      <c r="M1442">
        <v>0</v>
      </c>
      <c r="N1442">
        <v>1</v>
      </c>
      <c r="O1442">
        <v>0</v>
      </c>
      <c r="P1442" s="4" t="s">
        <v>2891</v>
      </c>
    </row>
    <row r="1443" spans="1:16" x14ac:dyDescent="0.3">
      <c r="A1443">
        <f t="shared" si="22"/>
        <v>1442</v>
      </c>
      <c r="B1443" s="3" t="s">
        <v>2892</v>
      </c>
      <c r="C1443">
        <v>0</v>
      </c>
      <c r="D1443">
        <v>0</v>
      </c>
      <c r="E1443">
        <v>0</v>
      </c>
      <c r="F1443">
        <v>0</v>
      </c>
      <c r="G1443">
        <v>0</v>
      </c>
      <c r="H1443">
        <v>0</v>
      </c>
      <c r="I1443">
        <v>0</v>
      </c>
      <c r="J1443">
        <v>0</v>
      </c>
      <c r="K1443">
        <v>1</v>
      </c>
      <c r="L1443">
        <v>0</v>
      </c>
      <c r="M1443">
        <v>0</v>
      </c>
      <c r="N1443">
        <v>0</v>
      </c>
      <c r="O1443">
        <v>0</v>
      </c>
      <c r="P1443" s="4" t="s">
        <v>2893</v>
      </c>
    </row>
    <row r="1444" spans="1:16" ht="28.8" x14ac:dyDescent="0.3">
      <c r="A1444">
        <f t="shared" si="22"/>
        <v>1443</v>
      </c>
      <c r="B1444" s="3" t="s">
        <v>2894</v>
      </c>
      <c r="C1444">
        <v>0</v>
      </c>
      <c r="D1444">
        <v>0</v>
      </c>
      <c r="E1444">
        <v>0</v>
      </c>
      <c r="F1444">
        <v>0</v>
      </c>
      <c r="G1444">
        <v>0</v>
      </c>
      <c r="H1444">
        <v>0</v>
      </c>
      <c r="I1444">
        <v>0</v>
      </c>
      <c r="J1444">
        <v>0</v>
      </c>
      <c r="K1444">
        <v>1</v>
      </c>
      <c r="L1444">
        <v>0</v>
      </c>
      <c r="M1444">
        <v>0</v>
      </c>
      <c r="N1444">
        <v>0</v>
      </c>
      <c r="O1444">
        <v>0</v>
      </c>
      <c r="P1444" s="4" t="s">
        <v>2895</v>
      </c>
    </row>
    <row r="1445" spans="1:16" ht="86.4" x14ac:dyDescent="0.3">
      <c r="A1445">
        <f t="shared" si="22"/>
        <v>1444</v>
      </c>
      <c r="B1445" s="3" t="s">
        <v>2896</v>
      </c>
      <c r="C1445">
        <v>0</v>
      </c>
      <c r="D1445">
        <v>0</v>
      </c>
      <c r="E1445">
        <v>0</v>
      </c>
      <c r="F1445">
        <v>0</v>
      </c>
      <c r="G1445">
        <v>0</v>
      </c>
      <c r="H1445">
        <v>0</v>
      </c>
      <c r="I1445">
        <v>0</v>
      </c>
      <c r="J1445">
        <v>0</v>
      </c>
      <c r="K1445">
        <v>0</v>
      </c>
      <c r="L1445">
        <v>0</v>
      </c>
      <c r="M1445">
        <v>1</v>
      </c>
      <c r="N1445">
        <v>0</v>
      </c>
      <c r="O1445">
        <v>0</v>
      </c>
      <c r="P1445" s="4" t="s">
        <v>2897</v>
      </c>
    </row>
    <row r="1446" spans="1:16" ht="57.6" x14ac:dyDescent="0.3">
      <c r="A1446">
        <f t="shared" si="22"/>
        <v>1445</v>
      </c>
      <c r="B1446" s="3" t="s">
        <v>2898</v>
      </c>
      <c r="C1446">
        <v>0</v>
      </c>
      <c r="D1446">
        <v>1</v>
      </c>
      <c r="E1446">
        <v>0</v>
      </c>
      <c r="F1446">
        <v>0</v>
      </c>
      <c r="G1446">
        <v>0</v>
      </c>
      <c r="H1446">
        <v>0</v>
      </c>
      <c r="I1446">
        <v>0</v>
      </c>
      <c r="J1446">
        <v>0</v>
      </c>
      <c r="K1446">
        <v>0</v>
      </c>
      <c r="L1446">
        <v>0</v>
      </c>
      <c r="M1446">
        <v>0</v>
      </c>
      <c r="N1446">
        <v>0</v>
      </c>
      <c r="O1446">
        <v>0</v>
      </c>
      <c r="P1446" s="4" t="s">
        <v>2899</v>
      </c>
    </row>
    <row r="1447" spans="1:16" ht="115.2" x14ac:dyDescent="0.3">
      <c r="A1447">
        <f t="shared" si="22"/>
        <v>1446</v>
      </c>
      <c r="B1447" s="3" t="s">
        <v>2900</v>
      </c>
      <c r="C1447">
        <v>0</v>
      </c>
      <c r="D1447">
        <v>0</v>
      </c>
      <c r="E1447">
        <v>0</v>
      </c>
      <c r="F1447">
        <v>0</v>
      </c>
      <c r="G1447">
        <v>0</v>
      </c>
      <c r="H1447">
        <v>0</v>
      </c>
      <c r="I1447">
        <v>0</v>
      </c>
      <c r="J1447">
        <v>0</v>
      </c>
      <c r="K1447">
        <v>0</v>
      </c>
      <c r="L1447">
        <v>0</v>
      </c>
      <c r="M1447">
        <v>0</v>
      </c>
      <c r="N1447">
        <v>0</v>
      </c>
      <c r="O1447">
        <v>1</v>
      </c>
      <c r="P1447" s="4" t="s">
        <v>2901</v>
      </c>
    </row>
    <row r="1448" spans="1:16" ht="115.2" x14ac:dyDescent="0.3">
      <c r="A1448">
        <f t="shared" si="22"/>
        <v>1447</v>
      </c>
      <c r="B1448" s="3" t="s">
        <v>2902</v>
      </c>
      <c r="C1448">
        <v>0</v>
      </c>
      <c r="D1448">
        <v>0</v>
      </c>
      <c r="E1448">
        <v>0</v>
      </c>
      <c r="F1448">
        <v>0</v>
      </c>
      <c r="G1448">
        <v>0</v>
      </c>
      <c r="H1448">
        <v>0</v>
      </c>
      <c r="I1448">
        <v>1</v>
      </c>
      <c r="J1448">
        <v>0</v>
      </c>
      <c r="K1448">
        <v>0</v>
      </c>
      <c r="L1448">
        <v>0</v>
      </c>
      <c r="M1448">
        <v>0</v>
      </c>
      <c r="N1448">
        <v>0</v>
      </c>
      <c r="O1448">
        <v>0</v>
      </c>
      <c r="P1448" s="4" t="s">
        <v>2903</v>
      </c>
    </row>
    <row r="1449" spans="1:16" ht="115.2" x14ac:dyDescent="0.3">
      <c r="A1449">
        <f t="shared" si="22"/>
        <v>1448</v>
      </c>
      <c r="B1449" s="3" t="s">
        <v>2904</v>
      </c>
      <c r="C1449">
        <v>1</v>
      </c>
      <c r="D1449">
        <v>0</v>
      </c>
      <c r="E1449">
        <v>0</v>
      </c>
      <c r="F1449">
        <v>0</v>
      </c>
      <c r="G1449">
        <v>0</v>
      </c>
      <c r="H1449">
        <v>0</v>
      </c>
      <c r="I1449">
        <v>0</v>
      </c>
      <c r="J1449">
        <v>0</v>
      </c>
      <c r="K1449">
        <v>0</v>
      </c>
      <c r="L1449">
        <v>0</v>
      </c>
      <c r="M1449">
        <v>0</v>
      </c>
      <c r="N1449">
        <v>0</v>
      </c>
      <c r="O1449">
        <v>0</v>
      </c>
      <c r="P1449" s="4" t="s">
        <v>1588</v>
      </c>
    </row>
    <row r="1450" spans="1:16" ht="43.2" x14ac:dyDescent="0.3">
      <c r="A1450">
        <f t="shared" si="22"/>
        <v>1449</v>
      </c>
      <c r="B1450" s="3" t="s">
        <v>2905</v>
      </c>
      <c r="C1450">
        <v>0</v>
      </c>
      <c r="D1450">
        <v>0</v>
      </c>
      <c r="E1450">
        <v>0</v>
      </c>
      <c r="F1450">
        <v>0</v>
      </c>
      <c r="G1450">
        <v>0</v>
      </c>
      <c r="H1450">
        <v>0</v>
      </c>
      <c r="I1450">
        <v>0</v>
      </c>
      <c r="J1450">
        <v>0</v>
      </c>
      <c r="K1450">
        <v>0</v>
      </c>
      <c r="L1450">
        <v>0</v>
      </c>
      <c r="M1450">
        <v>1</v>
      </c>
      <c r="N1450">
        <v>0</v>
      </c>
      <c r="O1450">
        <v>0</v>
      </c>
      <c r="P1450" s="4" t="s">
        <v>2906</v>
      </c>
    </row>
    <row r="1451" spans="1:16" ht="72" x14ac:dyDescent="0.3">
      <c r="A1451">
        <f t="shared" si="22"/>
        <v>1450</v>
      </c>
      <c r="B1451" s="3" t="s">
        <v>2907</v>
      </c>
      <c r="C1451">
        <v>0</v>
      </c>
      <c r="D1451">
        <v>0</v>
      </c>
      <c r="E1451">
        <v>0</v>
      </c>
      <c r="F1451">
        <v>0</v>
      </c>
      <c r="G1451">
        <v>0</v>
      </c>
      <c r="H1451">
        <v>0</v>
      </c>
      <c r="I1451">
        <v>0</v>
      </c>
      <c r="J1451">
        <v>0</v>
      </c>
      <c r="K1451">
        <v>0</v>
      </c>
      <c r="L1451">
        <v>1</v>
      </c>
      <c r="M1451">
        <v>0</v>
      </c>
      <c r="N1451">
        <v>0</v>
      </c>
      <c r="O1451">
        <v>0</v>
      </c>
      <c r="P1451" s="4" t="s">
        <v>2908</v>
      </c>
    </row>
    <row r="1452" spans="1:16" x14ac:dyDescent="0.3">
      <c r="A1452">
        <f t="shared" si="22"/>
        <v>1451</v>
      </c>
      <c r="B1452" s="3" t="s">
        <v>2909</v>
      </c>
      <c r="C1452">
        <v>0</v>
      </c>
      <c r="D1452">
        <v>0</v>
      </c>
      <c r="E1452">
        <v>0</v>
      </c>
      <c r="F1452">
        <v>0</v>
      </c>
      <c r="G1452">
        <v>0</v>
      </c>
      <c r="H1452">
        <v>0</v>
      </c>
      <c r="I1452">
        <v>0</v>
      </c>
      <c r="J1452">
        <v>0</v>
      </c>
      <c r="K1452">
        <v>1</v>
      </c>
      <c r="L1452">
        <v>0</v>
      </c>
      <c r="M1452">
        <v>0</v>
      </c>
      <c r="N1452">
        <v>0</v>
      </c>
      <c r="O1452">
        <v>0</v>
      </c>
      <c r="P1452" s="4" t="s">
        <v>2910</v>
      </c>
    </row>
    <row r="1453" spans="1:16" ht="28.8" x14ac:dyDescent="0.3">
      <c r="A1453">
        <f t="shared" si="22"/>
        <v>1452</v>
      </c>
      <c r="B1453" s="3" t="s">
        <v>2911</v>
      </c>
      <c r="C1453">
        <v>0</v>
      </c>
      <c r="D1453">
        <v>0</v>
      </c>
      <c r="E1453">
        <v>0</v>
      </c>
      <c r="F1453">
        <v>0</v>
      </c>
      <c r="G1453">
        <v>1</v>
      </c>
      <c r="H1453">
        <v>0</v>
      </c>
      <c r="I1453">
        <v>0</v>
      </c>
      <c r="J1453">
        <v>0</v>
      </c>
      <c r="K1453">
        <v>0</v>
      </c>
      <c r="L1453">
        <v>0</v>
      </c>
      <c r="M1453">
        <v>0</v>
      </c>
      <c r="N1453">
        <v>0</v>
      </c>
      <c r="O1453">
        <v>0</v>
      </c>
      <c r="P1453" s="4" t="s">
        <v>2912</v>
      </c>
    </row>
    <row r="1454" spans="1:16" ht="72" x14ac:dyDescent="0.3">
      <c r="A1454">
        <f t="shared" si="22"/>
        <v>1453</v>
      </c>
      <c r="B1454" s="3" t="s">
        <v>2913</v>
      </c>
      <c r="C1454">
        <v>0</v>
      </c>
      <c r="D1454">
        <v>0</v>
      </c>
      <c r="E1454">
        <v>0</v>
      </c>
      <c r="F1454">
        <v>0</v>
      </c>
      <c r="G1454">
        <v>0</v>
      </c>
      <c r="H1454">
        <v>0</v>
      </c>
      <c r="I1454">
        <v>0</v>
      </c>
      <c r="J1454">
        <v>0</v>
      </c>
      <c r="K1454">
        <v>0</v>
      </c>
      <c r="L1454">
        <v>0</v>
      </c>
      <c r="M1454">
        <v>1</v>
      </c>
      <c r="N1454">
        <v>1</v>
      </c>
      <c r="O1454">
        <v>0</v>
      </c>
      <c r="P1454" s="4" t="s">
        <v>2914</v>
      </c>
    </row>
    <row r="1455" spans="1:16" ht="100.8" x14ac:dyDescent="0.3">
      <c r="A1455">
        <f t="shared" si="22"/>
        <v>1454</v>
      </c>
      <c r="B1455" s="3" t="s">
        <v>2915</v>
      </c>
      <c r="C1455">
        <v>0</v>
      </c>
      <c r="D1455">
        <v>1</v>
      </c>
      <c r="E1455">
        <v>0</v>
      </c>
      <c r="F1455">
        <v>0</v>
      </c>
      <c r="G1455">
        <v>0</v>
      </c>
      <c r="H1455">
        <v>0</v>
      </c>
      <c r="I1455">
        <v>0</v>
      </c>
      <c r="J1455">
        <v>0</v>
      </c>
      <c r="K1455">
        <v>0</v>
      </c>
      <c r="L1455">
        <v>0</v>
      </c>
      <c r="M1455">
        <v>0</v>
      </c>
      <c r="N1455">
        <v>0</v>
      </c>
      <c r="O1455">
        <v>0</v>
      </c>
      <c r="P1455" s="4" t="s">
        <v>2916</v>
      </c>
    </row>
    <row r="1456" spans="1:16" ht="57.6" x14ac:dyDescent="0.3">
      <c r="A1456">
        <f t="shared" si="22"/>
        <v>1455</v>
      </c>
      <c r="B1456" s="3" t="s">
        <v>559</v>
      </c>
      <c r="C1456">
        <v>0</v>
      </c>
      <c r="D1456">
        <v>0</v>
      </c>
      <c r="E1456">
        <v>0</v>
      </c>
      <c r="F1456">
        <v>0</v>
      </c>
      <c r="G1456">
        <v>0</v>
      </c>
      <c r="H1456">
        <v>0</v>
      </c>
      <c r="I1456">
        <v>0</v>
      </c>
      <c r="J1456">
        <v>0</v>
      </c>
      <c r="K1456">
        <v>1</v>
      </c>
      <c r="L1456">
        <v>0</v>
      </c>
      <c r="M1456">
        <v>0</v>
      </c>
      <c r="N1456">
        <v>0</v>
      </c>
      <c r="O1456">
        <v>0</v>
      </c>
      <c r="P1456" s="4" t="s">
        <v>560</v>
      </c>
    </row>
    <row r="1457" spans="1:16" ht="86.4" x14ac:dyDescent="0.3">
      <c r="A1457">
        <f t="shared" si="22"/>
        <v>1456</v>
      </c>
      <c r="B1457" s="3" t="s">
        <v>2917</v>
      </c>
      <c r="C1457">
        <v>0</v>
      </c>
      <c r="D1457">
        <v>0</v>
      </c>
      <c r="E1457">
        <v>0</v>
      </c>
      <c r="F1457">
        <v>0</v>
      </c>
      <c r="G1457">
        <v>0</v>
      </c>
      <c r="H1457">
        <v>0</v>
      </c>
      <c r="I1457">
        <v>0</v>
      </c>
      <c r="J1457">
        <v>0</v>
      </c>
      <c r="K1457">
        <v>0</v>
      </c>
      <c r="L1457">
        <v>0</v>
      </c>
      <c r="M1457">
        <v>1</v>
      </c>
      <c r="N1457">
        <v>0</v>
      </c>
      <c r="O1457">
        <v>0</v>
      </c>
      <c r="P1457" s="4" t="s">
        <v>2918</v>
      </c>
    </row>
    <row r="1458" spans="1:16" ht="28.8" x14ac:dyDescent="0.3">
      <c r="A1458">
        <f t="shared" si="22"/>
        <v>1457</v>
      </c>
      <c r="B1458" s="3" t="s">
        <v>2919</v>
      </c>
      <c r="C1458">
        <v>0</v>
      </c>
      <c r="D1458">
        <v>0</v>
      </c>
      <c r="E1458">
        <v>0</v>
      </c>
      <c r="F1458">
        <v>0</v>
      </c>
      <c r="G1458">
        <v>0</v>
      </c>
      <c r="H1458">
        <v>0</v>
      </c>
      <c r="I1458">
        <v>1</v>
      </c>
      <c r="J1458">
        <v>0</v>
      </c>
      <c r="K1458">
        <v>0</v>
      </c>
      <c r="L1458">
        <v>0</v>
      </c>
      <c r="M1458">
        <v>0</v>
      </c>
      <c r="N1458">
        <v>0</v>
      </c>
      <c r="O1458">
        <v>0</v>
      </c>
      <c r="P1458" s="4" t="s">
        <v>2920</v>
      </c>
    </row>
    <row r="1459" spans="1:16" ht="100.8" x14ac:dyDescent="0.3">
      <c r="A1459">
        <f t="shared" si="22"/>
        <v>1458</v>
      </c>
      <c r="B1459" s="3" t="s">
        <v>2921</v>
      </c>
      <c r="C1459">
        <v>0</v>
      </c>
      <c r="D1459">
        <v>0</v>
      </c>
      <c r="E1459">
        <v>0</v>
      </c>
      <c r="F1459">
        <v>0</v>
      </c>
      <c r="G1459">
        <v>0</v>
      </c>
      <c r="H1459">
        <v>0</v>
      </c>
      <c r="I1459">
        <v>0</v>
      </c>
      <c r="J1459">
        <v>0</v>
      </c>
      <c r="K1459">
        <v>0</v>
      </c>
      <c r="L1459">
        <v>1</v>
      </c>
      <c r="M1459">
        <v>0</v>
      </c>
      <c r="N1459">
        <v>0</v>
      </c>
      <c r="O1459">
        <v>0</v>
      </c>
      <c r="P1459" s="4" t="s">
        <v>2922</v>
      </c>
    </row>
    <row r="1460" spans="1:16" ht="86.4" x14ac:dyDescent="0.3">
      <c r="A1460">
        <f t="shared" si="22"/>
        <v>1459</v>
      </c>
      <c r="B1460" s="3" t="s">
        <v>2923</v>
      </c>
      <c r="C1460">
        <v>0</v>
      </c>
      <c r="D1460">
        <v>0</v>
      </c>
      <c r="E1460">
        <v>0</v>
      </c>
      <c r="F1460">
        <v>0</v>
      </c>
      <c r="G1460">
        <v>0</v>
      </c>
      <c r="H1460">
        <v>0</v>
      </c>
      <c r="I1460">
        <v>1</v>
      </c>
      <c r="J1460">
        <v>0</v>
      </c>
      <c r="K1460">
        <v>0</v>
      </c>
      <c r="L1460">
        <v>0</v>
      </c>
      <c r="M1460">
        <v>0</v>
      </c>
      <c r="N1460">
        <v>0</v>
      </c>
      <c r="O1460">
        <v>0</v>
      </c>
      <c r="P1460" s="4" t="s">
        <v>2924</v>
      </c>
    </row>
    <row r="1461" spans="1:16" x14ac:dyDescent="0.3">
      <c r="A1461">
        <f t="shared" si="22"/>
        <v>1460</v>
      </c>
      <c r="B1461" s="3" t="s">
        <v>2925</v>
      </c>
      <c r="C1461">
        <v>0</v>
      </c>
      <c r="D1461">
        <v>0</v>
      </c>
      <c r="E1461">
        <v>0</v>
      </c>
      <c r="F1461">
        <v>0</v>
      </c>
      <c r="G1461">
        <v>0</v>
      </c>
      <c r="H1461">
        <v>0</v>
      </c>
      <c r="I1461">
        <v>0</v>
      </c>
      <c r="J1461">
        <v>0</v>
      </c>
      <c r="K1461">
        <v>1</v>
      </c>
      <c r="L1461">
        <v>0</v>
      </c>
      <c r="M1461">
        <v>0</v>
      </c>
      <c r="N1461">
        <v>0</v>
      </c>
      <c r="O1461">
        <v>0</v>
      </c>
      <c r="P1461" s="4" t="s">
        <v>2926</v>
      </c>
    </row>
    <row r="1462" spans="1:16" ht="72" x14ac:dyDescent="0.3">
      <c r="A1462">
        <f t="shared" si="22"/>
        <v>1461</v>
      </c>
      <c r="B1462" s="3" t="s">
        <v>2927</v>
      </c>
      <c r="C1462">
        <v>0</v>
      </c>
      <c r="D1462">
        <v>0</v>
      </c>
      <c r="E1462">
        <v>0</v>
      </c>
      <c r="F1462">
        <v>0</v>
      </c>
      <c r="G1462">
        <v>0</v>
      </c>
      <c r="H1462">
        <v>0</v>
      </c>
      <c r="I1462">
        <v>0</v>
      </c>
      <c r="J1462">
        <v>0</v>
      </c>
      <c r="K1462">
        <v>1</v>
      </c>
      <c r="L1462">
        <v>0</v>
      </c>
      <c r="M1462">
        <v>0</v>
      </c>
      <c r="N1462">
        <v>0</v>
      </c>
      <c r="O1462">
        <v>0</v>
      </c>
      <c r="P1462" s="4" t="s">
        <v>2928</v>
      </c>
    </row>
    <row r="1463" spans="1:16" ht="86.4" x14ac:dyDescent="0.3">
      <c r="A1463">
        <f t="shared" si="22"/>
        <v>1462</v>
      </c>
      <c r="B1463" s="3" t="s">
        <v>2929</v>
      </c>
      <c r="C1463">
        <v>0</v>
      </c>
      <c r="D1463">
        <v>0</v>
      </c>
      <c r="E1463">
        <v>0</v>
      </c>
      <c r="F1463">
        <v>0</v>
      </c>
      <c r="G1463">
        <v>0</v>
      </c>
      <c r="H1463">
        <v>0</v>
      </c>
      <c r="I1463">
        <v>0</v>
      </c>
      <c r="J1463">
        <v>0</v>
      </c>
      <c r="K1463">
        <v>0</v>
      </c>
      <c r="L1463">
        <v>0</v>
      </c>
      <c r="M1463">
        <v>0</v>
      </c>
      <c r="N1463">
        <v>0</v>
      </c>
      <c r="O1463">
        <v>1</v>
      </c>
      <c r="P1463" s="4" t="s">
        <v>2930</v>
      </c>
    </row>
    <row r="1464" spans="1:16" ht="158.4" x14ac:dyDescent="0.3">
      <c r="A1464">
        <f t="shared" si="22"/>
        <v>1463</v>
      </c>
      <c r="B1464" s="3" t="s">
        <v>2931</v>
      </c>
      <c r="C1464">
        <v>0</v>
      </c>
      <c r="D1464">
        <v>0</v>
      </c>
      <c r="E1464">
        <v>0</v>
      </c>
      <c r="F1464">
        <v>0</v>
      </c>
      <c r="G1464">
        <v>0</v>
      </c>
      <c r="H1464">
        <v>1</v>
      </c>
      <c r="I1464">
        <v>0</v>
      </c>
      <c r="J1464">
        <v>0</v>
      </c>
      <c r="K1464">
        <v>0</v>
      </c>
      <c r="L1464">
        <v>0</v>
      </c>
      <c r="M1464">
        <v>0</v>
      </c>
      <c r="N1464">
        <v>0</v>
      </c>
      <c r="O1464">
        <v>0</v>
      </c>
      <c r="P1464" s="4" t="s">
        <v>2932</v>
      </c>
    </row>
    <row r="1465" spans="1:16" ht="129.6" x14ac:dyDescent="0.3">
      <c r="A1465">
        <f t="shared" si="22"/>
        <v>1464</v>
      </c>
      <c r="B1465" s="3" t="s">
        <v>2933</v>
      </c>
      <c r="C1465">
        <v>0</v>
      </c>
      <c r="D1465">
        <v>0</v>
      </c>
      <c r="E1465">
        <v>0</v>
      </c>
      <c r="F1465">
        <v>0</v>
      </c>
      <c r="G1465">
        <v>0</v>
      </c>
      <c r="H1465">
        <v>0</v>
      </c>
      <c r="I1465">
        <v>1</v>
      </c>
      <c r="J1465">
        <v>0</v>
      </c>
      <c r="K1465">
        <v>0</v>
      </c>
      <c r="L1465">
        <v>0</v>
      </c>
      <c r="M1465">
        <v>0</v>
      </c>
      <c r="N1465">
        <v>0</v>
      </c>
      <c r="O1465">
        <v>0</v>
      </c>
      <c r="P1465" s="4" t="s">
        <v>2934</v>
      </c>
    </row>
    <row r="1466" spans="1:16" ht="57.6" x14ac:dyDescent="0.3">
      <c r="A1466">
        <f t="shared" si="22"/>
        <v>1465</v>
      </c>
      <c r="B1466" s="3" t="s">
        <v>2935</v>
      </c>
      <c r="C1466">
        <v>0</v>
      </c>
      <c r="D1466">
        <v>1</v>
      </c>
      <c r="E1466">
        <v>0</v>
      </c>
      <c r="F1466">
        <v>0</v>
      </c>
      <c r="G1466">
        <v>0</v>
      </c>
      <c r="H1466">
        <v>0</v>
      </c>
      <c r="I1466">
        <v>0</v>
      </c>
      <c r="J1466">
        <v>0</v>
      </c>
      <c r="K1466">
        <v>0</v>
      </c>
      <c r="L1466">
        <v>0</v>
      </c>
      <c r="M1466">
        <v>0</v>
      </c>
      <c r="N1466">
        <v>0</v>
      </c>
      <c r="O1466">
        <v>0</v>
      </c>
      <c r="P1466" s="4" t="s">
        <v>2936</v>
      </c>
    </row>
    <row r="1467" spans="1:16" ht="144" x14ac:dyDescent="0.3">
      <c r="A1467">
        <f t="shared" si="22"/>
        <v>1466</v>
      </c>
      <c r="B1467" s="3" t="s">
        <v>2937</v>
      </c>
      <c r="C1467">
        <v>0</v>
      </c>
      <c r="D1467">
        <v>0</v>
      </c>
      <c r="E1467">
        <v>0</v>
      </c>
      <c r="F1467">
        <v>1</v>
      </c>
      <c r="G1467">
        <v>0</v>
      </c>
      <c r="H1467">
        <v>0</v>
      </c>
      <c r="I1467">
        <v>0</v>
      </c>
      <c r="J1467">
        <v>0</v>
      </c>
      <c r="K1467">
        <v>0</v>
      </c>
      <c r="L1467">
        <v>0</v>
      </c>
      <c r="M1467">
        <v>0</v>
      </c>
      <c r="N1467">
        <v>0</v>
      </c>
      <c r="O1467">
        <v>0</v>
      </c>
      <c r="P1467" s="4" t="s">
        <v>2938</v>
      </c>
    </row>
    <row r="1468" spans="1:16" ht="43.2" x14ac:dyDescent="0.3">
      <c r="A1468">
        <f t="shared" si="22"/>
        <v>1467</v>
      </c>
      <c r="B1468" s="3" t="s">
        <v>2939</v>
      </c>
      <c r="C1468">
        <v>0</v>
      </c>
      <c r="D1468">
        <v>0</v>
      </c>
      <c r="E1468">
        <v>0</v>
      </c>
      <c r="F1468">
        <v>0</v>
      </c>
      <c r="G1468">
        <v>0</v>
      </c>
      <c r="H1468">
        <v>0</v>
      </c>
      <c r="I1468">
        <v>0</v>
      </c>
      <c r="J1468">
        <v>1</v>
      </c>
      <c r="K1468">
        <v>0</v>
      </c>
      <c r="L1468">
        <v>0</v>
      </c>
      <c r="M1468">
        <v>0</v>
      </c>
      <c r="N1468">
        <v>0</v>
      </c>
      <c r="O1468">
        <v>0</v>
      </c>
      <c r="P1468" s="4" t="s">
        <v>2940</v>
      </c>
    </row>
    <row r="1469" spans="1:16" ht="57.6" x14ac:dyDescent="0.3">
      <c r="A1469">
        <f t="shared" si="22"/>
        <v>1468</v>
      </c>
      <c r="B1469" s="3" t="s">
        <v>2941</v>
      </c>
      <c r="C1469">
        <v>1</v>
      </c>
      <c r="D1469">
        <v>0</v>
      </c>
      <c r="E1469">
        <v>0</v>
      </c>
      <c r="F1469">
        <v>0</v>
      </c>
      <c r="G1469">
        <v>0</v>
      </c>
      <c r="H1469">
        <v>0</v>
      </c>
      <c r="I1469">
        <v>0</v>
      </c>
      <c r="J1469">
        <v>0</v>
      </c>
      <c r="K1469">
        <v>0</v>
      </c>
      <c r="L1469">
        <v>0</v>
      </c>
      <c r="M1469">
        <v>0</v>
      </c>
      <c r="N1469">
        <v>0</v>
      </c>
      <c r="O1469">
        <v>0</v>
      </c>
      <c r="P1469" s="4" t="s">
        <v>2942</v>
      </c>
    </row>
    <row r="1470" spans="1:16" ht="57.6" x14ac:dyDescent="0.3">
      <c r="A1470">
        <f t="shared" si="22"/>
        <v>1469</v>
      </c>
      <c r="B1470" s="3" t="s">
        <v>2943</v>
      </c>
      <c r="C1470">
        <v>1</v>
      </c>
      <c r="D1470">
        <v>0</v>
      </c>
      <c r="E1470">
        <v>0</v>
      </c>
      <c r="F1470">
        <v>0</v>
      </c>
      <c r="G1470">
        <v>0</v>
      </c>
      <c r="H1470">
        <v>0</v>
      </c>
      <c r="I1470">
        <v>0</v>
      </c>
      <c r="J1470">
        <v>0</v>
      </c>
      <c r="K1470">
        <v>0</v>
      </c>
      <c r="L1470">
        <v>0</v>
      </c>
      <c r="M1470">
        <v>0</v>
      </c>
      <c r="N1470">
        <v>0</v>
      </c>
      <c r="O1470">
        <v>0</v>
      </c>
      <c r="P1470" s="4" t="s">
        <v>2944</v>
      </c>
    </row>
    <row r="1471" spans="1:16" ht="158.4" x14ac:dyDescent="0.3">
      <c r="A1471">
        <f t="shared" si="22"/>
        <v>1470</v>
      </c>
      <c r="B1471" s="3" t="s">
        <v>2945</v>
      </c>
      <c r="C1471">
        <v>1</v>
      </c>
      <c r="D1471">
        <v>0</v>
      </c>
      <c r="E1471">
        <v>0</v>
      </c>
      <c r="F1471">
        <v>0</v>
      </c>
      <c r="G1471">
        <v>0</v>
      </c>
      <c r="H1471">
        <v>0</v>
      </c>
      <c r="I1471">
        <v>0</v>
      </c>
      <c r="J1471">
        <v>1</v>
      </c>
      <c r="K1471">
        <v>0</v>
      </c>
      <c r="L1471">
        <v>0</v>
      </c>
      <c r="M1471">
        <v>0</v>
      </c>
      <c r="N1471">
        <v>0</v>
      </c>
      <c r="O1471">
        <v>0</v>
      </c>
      <c r="P1471" s="4" t="s">
        <v>2946</v>
      </c>
    </row>
    <row r="1472" spans="1:16" ht="28.8" x14ac:dyDescent="0.3">
      <c r="A1472">
        <f t="shared" si="22"/>
        <v>1471</v>
      </c>
      <c r="B1472" s="3" t="s">
        <v>2947</v>
      </c>
      <c r="C1472">
        <v>0</v>
      </c>
      <c r="D1472">
        <v>0</v>
      </c>
      <c r="E1472">
        <v>0</v>
      </c>
      <c r="F1472">
        <v>1</v>
      </c>
      <c r="G1472">
        <v>0</v>
      </c>
      <c r="H1472">
        <v>0</v>
      </c>
      <c r="I1472">
        <v>0</v>
      </c>
      <c r="J1472">
        <v>0</v>
      </c>
      <c r="K1472">
        <v>0</v>
      </c>
      <c r="L1472">
        <v>0</v>
      </c>
      <c r="M1472">
        <v>0</v>
      </c>
      <c r="N1472">
        <v>0</v>
      </c>
      <c r="O1472">
        <v>0</v>
      </c>
      <c r="P1472" s="4" t="s">
        <v>2948</v>
      </c>
    </row>
    <row r="1473" spans="1:16" ht="100.8" x14ac:dyDescent="0.3">
      <c r="A1473">
        <f t="shared" si="22"/>
        <v>1472</v>
      </c>
      <c r="B1473" s="3" t="s">
        <v>2949</v>
      </c>
      <c r="C1473">
        <v>0</v>
      </c>
      <c r="D1473">
        <v>0</v>
      </c>
      <c r="E1473">
        <v>0</v>
      </c>
      <c r="F1473">
        <v>0</v>
      </c>
      <c r="G1473">
        <v>0</v>
      </c>
      <c r="H1473">
        <v>1</v>
      </c>
      <c r="I1473">
        <v>0</v>
      </c>
      <c r="J1473">
        <v>0</v>
      </c>
      <c r="K1473">
        <v>0</v>
      </c>
      <c r="L1473">
        <v>0</v>
      </c>
      <c r="M1473">
        <v>0</v>
      </c>
      <c r="N1473">
        <v>0</v>
      </c>
      <c r="O1473">
        <v>0</v>
      </c>
      <c r="P1473" s="4" t="s">
        <v>2950</v>
      </c>
    </row>
    <row r="1474" spans="1:16" ht="144" x14ac:dyDescent="0.3">
      <c r="A1474">
        <f t="shared" si="22"/>
        <v>1473</v>
      </c>
      <c r="B1474" s="3" t="s">
        <v>2951</v>
      </c>
      <c r="C1474">
        <v>0</v>
      </c>
      <c r="D1474">
        <v>0</v>
      </c>
      <c r="E1474">
        <v>1</v>
      </c>
      <c r="F1474">
        <v>0</v>
      </c>
      <c r="G1474">
        <v>0</v>
      </c>
      <c r="H1474">
        <v>0</v>
      </c>
      <c r="I1474">
        <v>0</v>
      </c>
      <c r="J1474">
        <v>0</v>
      </c>
      <c r="K1474">
        <v>0</v>
      </c>
      <c r="L1474">
        <v>0</v>
      </c>
      <c r="M1474">
        <v>0</v>
      </c>
      <c r="N1474">
        <v>0</v>
      </c>
      <c r="O1474">
        <v>0</v>
      </c>
      <c r="P1474" s="4" t="s">
        <v>2952</v>
      </c>
    </row>
    <row r="1475" spans="1:16" ht="86.4" x14ac:dyDescent="0.3">
      <c r="A1475">
        <f t="shared" si="22"/>
        <v>1474</v>
      </c>
      <c r="B1475" s="3" t="s">
        <v>2953</v>
      </c>
      <c r="C1475">
        <v>0</v>
      </c>
      <c r="D1475">
        <v>0</v>
      </c>
      <c r="E1475">
        <v>0</v>
      </c>
      <c r="F1475">
        <v>0</v>
      </c>
      <c r="G1475">
        <v>0</v>
      </c>
      <c r="H1475">
        <v>0</v>
      </c>
      <c r="I1475">
        <v>1</v>
      </c>
      <c r="J1475">
        <v>0</v>
      </c>
      <c r="K1475">
        <v>0</v>
      </c>
      <c r="L1475">
        <v>0</v>
      </c>
      <c r="M1475">
        <v>0</v>
      </c>
      <c r="N1475">
        <v>0</v>
      </c>
      <c r="O1475">
        <v>0</v>
      </c>
      <c r="P1475" s="4" t="s">
        <v>2954</v>
      </c>
    </row>
    <row r="1476" spans="1:16" ht="28.8" x14ac:dyDescent="0.3">
      <c r="A1476">
        <f t="shared" ref="A1476:A1539" si="23">A1475+1</f>
        <v>1475</v>
      </c>
      <c r="B1476" s="3" t="s">
        <v>2955</v>
      </c>
      <c r="C1476">
        <v>0</v>
      </c>
      <c r="D1476">
        <v>0</v>
      </c>
      <c r="E1476">
        <v>0</v>
      </c>
      <c r="F1476">
        <v>0</v>
      </c>
      <c r="G1476">
        <v>0</v>
      </c>
      <c r="H1476">
        <v>0</v>
      </c>
      <c r="I1476">
        <v>0</v>
      </c>
      <c r="J1476">
        <v>0</v>
      </c>
      <c r="K1476">
        <v>1</v>
      </c>
      <c r="L1476">
        <v>0</v>
      </c>
      <c r="M1476">
        <v>0</v>
      </c>
      <c r="N1476">
        <v>0</v>
      </c>
      <c r="O1476">
        <v>0</v>
      </c>
      <c r="P1476" s="4" t="s">
        <v>2956</v>
      </c>
    </row>
    <row r="1477" spans="1:16" ht="43.2" x14ac:dyDescent="0.3">
      <c r="A1477">
        <f t="shared" si="23"/>
        <v>1476</v>
      </c>
      <c r="B1477" s="3" t="s">
        <v>2957</v>
      </c>
      <c r="C1477">
        <v>0</v>
      </c>
      <c r="D1477">
        <v>0</v>
      </c>
      <c r="E1477">
        <v>1</v>
      </c>
      <c r="F1477">
        <v>0</v>
      </c>
      <c r="G1477">
        <v>0</v>
      </c>
      <c r="H1477">
        <v>0</v>
      </c>
      <c r="I1477">
        <v>0</v>
      </c>
      <c r="J1477">
        <v>0</v>
      </c>
      <c r="K1477">
        <v>0</v>
      </c>
      <c r="L1477">
        <v>0</v>
      </c>
      <c r="M1477">
        <v>0</v>
      </c>
      <c r="N1477">
        <v>0</v>
      </c>
      <c r="O1477">
        <v>0</v>
      </c>
      <c r="P1477" s="4" t="s">
        <v>2958</v>
      </c>
    </row>
    <row r="1478" spans="1:16" ht="158.4" x14ac:dyDescent="0.3">
      <c r="A1478">
        <f t="shared" si="23"/>
        <v>1477</v>
      </c>
      <c r="B1478" s="3" t="s">
        <v>2959</v>
      </c>
      <c r="C1478">
        <v>0</v>
      </c>
      <c r="D1478">
        <v>0</v>
      </c>
      <c r="E1478">
        <v>1</v>
      </c>
      <c r="F1478">
        <v>0</v>
      </c>
      <c r="G1478">
        <v>0</v>
      </c>
      <c r="H1478">
        <v>0</v>
      </c>
      <c r="I1478">
        <v>0</v>
      </c>
      <c r="J1478">
        <v>0</v>
      </c>
      <c r="K1478">
        <v>0</v>
      </c>
      <c r="L1478">
        <v>0</v>
      </c>
      <c r="M1478">
        <v>0</v>
      </c>
      <c r="N1478">
        <v>0</v>
      </c>
      <c r="O1478">
        <v>0</v>
      </c>
      <c r="P1478" s="4" t="s">
        <v>2960</v>
      </c>
    </row>
    <row r="1479" spans="1:16" ht="129.6" x14ac:dyDescent="0.3">
      <c r="A1479">
        <f t="shared" si="23"/>
        <v>1478</v>
      </c>
      <c r="B1479" s="3" t="s">
        <v>2961</v>
      </c>
      <c r="C1479">
        <v>0</v>
      </c>
      <c r="D1479">
        <v>0</v>
      </c>
      <c r="E1479">
        <v>0</v>
      </c>
      <c r="F1479">
        <v>0</v>
      </c>
      <c r="G1479">
        <v>1</v>
      </c>
      <c r="H1479">
        <v>0</v>
      </c>
      <c r="I1479">
        <v>0</v>
      </c>
      <c r="J1479">
        <v>0</v>
      </c>
      <c r="K1479">
        <v>0</v>
      </c>
      <c r="L1479">
        <v>0</v>
      </c>
      <c r="M1479">
        <v>0</v>
      </c>
      <c r="N1479">
        <v>0</v>
      </c>
      <c r="O1479">
        <v>0</v>
      </c>
      <c r="P1479" s="4" t="s">
        <v>2962</v>
      </c>
    </row>
    <row r="1480" spans="1:16" ht="57.6" x14ac:dyDescent="0.3">
      <c r="A1480">
        <f t="shared" si="23"/>
        <v>1479</v>
      </c>
      <c r="B1480" s="3" t="s">
        <v>2963</v>
      </c>
      <c r="C1480">
        <v>0</v>
      </c>
      <c r="D1480">
        <v>0</v>
      </c>
      <c r="E1480">
        <v>0</v>
      </c>
      <c r="F1480">
        <v>0</v>
      </c>
      <c r="G1480">
        <v>0</v>
      </c>
      <c r="H1480">
        <v>0</v>
      </c>
      <c r="I1480">
        <v>0</v>
      </c>
      <c r="J1480">
        <v>0</v>
      </c>
      <c r="K1480">
        <v>0</v>
      </c>
      <c r="L1480">
        <v>0</v>
      </c>
      <c r="M1480">
        <v>0</v>
      </c>
      <c r="N1480">
        <v>0</v>
      </c>
      <c r="O1480">
        <v>1</v>
      </c>
      <c r="P1480" s="4" t="s">
        <v>2964</v>
      </c>
    </row>
    <row r="1481" spans="1:16" ht="129.6" x14ac:dyDescent="0.3">
      <c r="A1481">
        <f t="shared" si="23"/>
        <v>1480</v>
      </c>
      <c r="B1481" s="3" t="s">
        <v>2965</v>
      </c>
      <c r="C1481">
        <v>0</v>
      </c>
      <c r="D1481">
        <v>0</v>
      </c>
      <c r="E1481">
        <v>0</v>
      </c>
      <c r="F1481">
        <v>0</v>
      </c>
      <c r="G1481">
        <v>0</v>
      </c>
      <c r="H1481">
        <v>0</v>
      </c>
      <c r="I1481">
        <v>0</v>
      </c>
      <c r="J1481">
        <v>0</v>
      </c>
      <c r="K1481">
        <v>0</v>
      </c>
      <c r="L1481">
        <v>0</v>
      </c>
      <c r="M1481">
        <v>0</v>
      </c>
      <c r="N1481">
        <v>1</v>
      </c>
      <c r="O1481">
        <v>0</v>
      </c>
      <c r="P1481" s="4" t="s">
        <v>2966</v>
      </c>
    </row>
    <row r="1482" spans="1:16" ht="43.2" x14ac:dyDescent="0.3">
      <c r="A1482">
        <f t="shared" si="23"/>
        <v>1481</v>
      </c>
      <c r="B1482" s="3" t="s">
        <v>2967</v>
      </c>
      <c r="C1482">
        <v>0</v>
      </c>
      <c r="D1482">
        <v>0</v>
      </c>
      <c r="E1482">
        <v>0</v>
      </c>
      <c r="F1482">
        <v>1</v>
      </c>
      <c r="G1482">
        <v>0</v>
      </c>
      <c r="H1482">
        <v>0</v>
      </c>
      <c r="I1482">
        <v>0</v>
      </c>
      <c r="J1482">
        <v>0</v>
      </c>
      <c r="K1482">
        <v>0</v>
      </c>
      <c r="L1482">
        <v>0</v>
      </c>
      <c r="M1482">
        <v>0</v>
      </c>
      <c r="N1482">
        <v>0</v>
      </c>
      <c r="O1482">
        <v>0</v>
      </c>
      <c r="P1482" s="4" t="s">
        <v>2968</v>
      </c>
    </row>
    <row r="1483" spans="1:16" ht="115.2" x14ac:dyDescent="0.3">
      <c r="A1483">
        <f t="shared" si="23"/>
        <v>1482</v>
      </c>
      <c r="B1483" s="3" t="s">
        <v>2969</v>
      </c>
      <c r="C1483">
        <v>0</v>
      </c>
      <c r="D1483">
        <v>0</v>
      </c>
      <c r="E1483">
        <v>0</v>
      </c>
      <c r="F1483">
        <v>0</v>
      </c>
      <c r="G1483">
        <v>0</v>
      </c>
      <c r="H1483">
        <v>0</v>
      </c>
      <c r="I1483">
        <v>0</v>
      </c>
      <c r="J1483">
        <v>0</v>
      </c>
      <c r="K1483">
        <v>0</v>
      </c>
      <c r="L1483">
        <v>0</v>
      </c>
      <c r="M1483">
        <v>1</v>
      </c>
      <c r="N1483">
        <v>0</v>
      </c>
      <c r="O1483">
        <v>0</v>
      </c>
      <c r="P1483" s="4" t="s">
        <v>2970</v>
      </c>
    </row>
    <row r="1484" spans="1:16" ht="129.6" x14ac:dyDescent="0.3">
      <c r="A1484">
        <f t="shared" si="23"/>
        <v>1483</v>
      </c>
      <c r="B1484" s="3" t="s">
        <v>2971</v>
      </c>
      <c r="C1484">
        <v>1</v>
      </c>
      <c r="D1484">
        <v>0</v>
      </c>
      <c r="E1484">
        <v>0</v>
      </c>
      <c r="F1484">
        <v>0</v>
      </c>
      <c r="G1484">
        <v>0</v>
      </c>
      <c r="H1484">
        <v>0</v>
      </c>
      <c r="I1484">
        <v>0</v>
      </c>
      <c r="J1484">
        <v>0</v>
      </c>
      <c r="K1484">
        <v>0</v>
      </c>
      <c r="L1484">
        <v>0</v>
      </c>
      <c r="M1484">
        <v>0</v>
      </c>
      <c r="N1484">
        <v>0</v>
      </c>
      <c r="O1484">
        <v>0</v>
      </c>
      <c r="P1484" s="4" t="s">
        <v>2972</v>
      </c>
    </row>
    <row r="1485" spans="1:16" ht="28.8" x14ac:dyDescent="0.3">
      <c r="A1485">
        <f t="shared" si="23"/>
        <v>1484</v>
      </c>
      <c r="B1485" s="3" t="s">
        <v>2973</v>
      </c>
      <c r="C1485">
        <v>0</v>
      </c>
      <c r="D1485">
        <v>0</v>
      </c>
      <c r="E1485">
        <v>1</v>
      </c>
      <c r="F1485">
        <v>0</v>
      </c>
      <c r="G1485">
        <v>0</v>
      </c>
      <c r="H1485">
        <v>0</v>
      </c>
      <c r="I1485">
        <v>0</v>
      </c>
      <c r="J1485">
        <v>0</v>
      </c>
      <c r="K1485">
        <v>0</v>
      </c>
      <c r="L1485">
        <v>0</v>
      </c>
      <c r="M1485">
        <v>0</v>
      </c>
      <c r="N1485">
        <v>0</v>
      </c>
      <c r="O1485">
        <v>0</v>
      </c>
      <c r="P1485" s="4" t="s">
        <v>2974</v>
      </c>
    </row>
    <row r="1486" spans="1:16" ht="28.8" x14ac:dyDescent="0.3">
      <c r="A1486">
        <f t="shared" si="23"/>
        <v>1485</v>
      </c>
      <c r="B1486" s="3" t="s">
        <v>2975</v>
      </c>
      <c r="C1486">
        <v>0</v>
      </c>
      <c r="D1486">
        <v>0</v>
      </c>
      <c r="E1486">
        <v>0</v>
      </c>
      <c r="F1486">
        <v>0</v>
      </c>
      <c r="G1486">
        <v>0</v>
      </c>
      <c r="H1486">
        <v>0</v>
      </c>
      <c r="I1486">
        <v>0</v>
      </c>
      <c r="J1486">
        <v>0</v>
      </c>
      <c r="K1486">
        <v>1</v>
      </c>
      <c r="L1486">
        <v>0</v>
      </c>
      <c r="M1486">
        <v>0</v>
      </c>
      <c r="N1486">
        <v>0</v>
      </c>
      <c r="O1486">
        <v>0</v>
      </c>
      <c r="P1486" s="4" t="s">
        <v>2976</v>
      </c>
    </row>
    <row r="1487" spans="1:16" ht="115.2" x14ac:dyDescent="0.3">
      <c r="A1487">
        <f t="shared" si="23"/>
        <v>1486</v>
      </c>
      <c r="B1487" s="3" t="s">
        <v>2977</v>
      </c>
      <c r="C1487">
        <v>0</v>
      </c>
      <c r="D1487">
        <v>1</v>
      </c>
      <c r="E1487">
        <v>0</v>
      </c>
      <c r="F1487">
        <v>0</v>
      </c>
      <c r="G1487">
        <v>0</v>
      </c>
      <c r="H1487">
        <v>0</v>
      </c>
      <c r="I1487">
        <v>0</v>
      </c>
      <c r="J1487">
        <v>0</v>
      </c>
      <c r="K1487">
        <v>0</v>
      </c>
      <c r="L1487">
        <v>0</v>
      </c>
      <c r="M1487">
        <v>0</v>
      </c>
      <c r="N1487">
        <v>0</v>
      </c>
      <c r="O1487">
        <v>0</v>
      </c>
      <c r="P1487" s="4" t="s">
        <v>2978</v>
      </c>
    </row>
    <row r="1488" spans="1:16" ht="72" x14ac:dyDescent="0.3">
      <c r="A1488">
        <f t="shared" si="23"/>
        <v>1487</v>
      </c>
      <c r="B1488" s="3" t="s">
        <v>2979</v>
      </c>
      <c r="C1488">
        <v>0</v>
      </c>
      <c r="D1488">
        <v>1</v>
      </c>
      <c r="E1488">
        <v>0</v>
      </c>
      <c r="F1488">
        <v>0</v>
      </c>
      <c r="G1488">
        <v>0</v>
      </c>
      <c r="H1488">
        <v>0</v>
      </c>
      <c r="I1488">
        <v>0</v>
      </c>
      <c r="J1488">
        <v>0</v>
      </c>
      <c r="K1488">
        <v>0</v>
      </c>
      <c r="L1488">
        <v>0</v>
      </c>
      <c r="M1488">
        <v>0</v>
      </c>
      <c r="N1488">
        <v>0</v>
      </c>
      <c r="O1488">
        <v>0</v>
      </c>
      <c r="P1488" s="4" t="s">
        <v>2980</v>
      </c>
    </row>
    <row r="1489" spans="1:16" ht="28.8" x14ac:dyDescent="0.3">
      <c r="A1489">
        <f t="shared" si="23"/>
        <v>1488</v>
      </c>
      <c r="B1489" s="3" t="s">
        <v>2981</v>
      </c>
      <c r="C1489">
        <v>0</v>
      </c>
      <c r="D1489">
        <v>0</v>
      </c>
      <c r="E1489">
        <v>0</v>
      </c>
      <c r="F1489">
        <v>0</v>
      </c>
      <c r="G1489">
        <v>1</v>
      </c>
      <c r="H1489">
        <v>0</v>
      </c>
      <c r="I1489">
        <v>0</v>
      </c>
      <c r="J1489">
        <v>0</v>
      </c>
      <c r="K1489">
        <v>0</v>
      </c>
      <c r="L1489">
        <v>0</v>
      </c>
      <c r="M1489">
        <v>0</v>
      </c>
      <c r="N1489">
        <v>0</v>
      </c>
      <c r="O1489">
        <v>0</v>
      </c>
      <c r="P1489" s="4" t="s">
        <v>2982</v>
      </c>
    </row>
    <row r="1490" spans="1:16" ht="86.4" x14ac:dyDescent="0.3">
      <c r="A1490">
        <f t="shared" si="23"/>
        <v>1489</v>
      </c>
      <c r="B1490" s="3" t="s">
        <v>2983</v>
      </c>
      <c r="C1490">
        <v>0</v>
      </c>
      <c r="D1490">
        <v>0</v>
      </c>
      <c r="E1490">
        <v>0</v>
      </c>
      <c r="F1490">
        <v>0</v>
      </c>
      <c r="G1490">
        <v>0</v>
      </c>
      <c r="H1490">
        <v>0</v>
      </c>
      <c r="I1490">
        <v>0</v>
      </c>
      <c r="J1490">
        <v>0</v>
      </c>
      <c r="K1490">
        <v>0</v>
      </c>
      <c r="L1490">
        <v>0</v>
      </c>
      <c r="M1490">
        <v>1</v>
      </c>
      <c r="N1490">
        <v>0</v>
      </c>
      <c r="O1490">
        <v>0</v>
      </c>
      <c r="P1490" s="4" t="s">
        <v>2984</v>
      </c>
    </row>
    <row r="1491" spans="1:16" ht="28.8" x14ac:dyDescent="0.3">
      <c r="A1491">
        <f t="shared" si="23"/>
        <v>1490</v>
      </c>
      <c r="B1491" s="3" t="s">
        <v>2985</v>
      </c>
      <c r="C1491">
        <v>0</v>
      </c>
      <c r="D1491">
        <v>0</v>
      </c>
      <c r="E1491">
        <v>0</v>
      </c>
      <c r="F1491">
        <v>0</v>
      </c>
      <c r="G1491">
        <v>0</v>
      </c>
      <c r="H1491">
        <v>0</v>
      </c>
      <c r="I1491">
        <v>0</v>
      </c>
      <c r="J1491">
        <v>0</v>
      </c>
      <c r="K1491">
        <v>1</v>
      </c>
      <c r="L1491">
        <v>0</v>
      </c>
      <c r="M1491">
        <v>0</v>
      </c>
      <c r="N1491">
        <v>0</v>
      </c>
      <c r="O1491">
        <v>0</v>
      </c>
      <c r="P1491" s="4" t="s">
        <v>2986</v>
      </c>
    </row>
    <row r="1492" spans="1:16" ht="144" x14ac:dyDescent="0.3">
      <c r="A1492">
        <f t="shared" si="23"/>
        <v>1491</v>
      </c>
      <c r="B1492" s="3" t="s">
        <v>2987</v>
      </c>
      <c r="C1492">
        <v>0</v>
      </c>
      <c r="D1492">
        <v>0</v>
      </c>
      <c r="E1492">
        <v>0</v>
      </c>
      <c r="F1492">
        <v>1</v>
      </c>
      <c r="G1492">
        <v>0</v>
      </c>
      <c r="H1492">
        <v>0</v>
      </c>
      <c r="I1492">
        <v>0</v>
      </c>
      <c r="J1492">
        <v>0</v>
      </c>
      <c r="K1492">
        <v>0</v>
      </c>
      <c r="L1492">
        <v>0</v>
      </c>
      <c r="M1492">
        <v>0</v>
      </c>
      <c r="N1492">
        <v>0</v>
      </c>
      <c r="O1492">
        <v>0</v>
      </c>
      <c r="P1492" s="4" t="s">
        <v>2988</v>
      </c>
    </row>
    <row r="1493" spans="1:16" ht="129.6" x14ac:dyDescent="0.3">
      <c r="A1493">
        <f t="shared" si="23"/>
        <v>1492</v>
      </c>
      <c r="B1493" s="3" t="s">
        <v>2989</v>
      </c>
      <c r="C1493">
        <v>0</v>
      </c>
      <c r="D1493">
        <v>0</v>
      </c>
      <c r="E1493">
        <v>0</v>
      </c>
      <c r="F1493">
        <v>0</v>
      </c>
      <c r="G1493">
        <v>0</v>
      </c>
      <c r="H1493">
        <v>0</v>
      </c>
      <c r="I1493">
        <v>0</v>
      </c>
      <c r="J1493">
        <v>0</v>
      </c>
      <c r="K1493">
        <v>0</v>
      </c>
      <c r="L1493">
        <v>0</v>
      </c>
      <c r="M1493">
        <v>0</v>
      </c>
      <c r="N1493">
        <v>1</v>
      </c>
      <c r="O1493">
        <v>0</v>
      </c>
      <c r="P1493" s="4" t="s">
        <v>2990</v>
      </c>
    </row>
    <row r="1494" spans="1:16" ht="158.4" x14ac:dyDescent="0.3">
      <c r="A1494">
        <f t="shared" si="23"/>
        <v>1493</v>
      </c>
      <c r="B1494" s="3" t="s">
        <v>2991</v>
      </c>
      <c r="C1494">
        <v>0</v>
      </c>
      <c r="D1494">
        <v>0</v>
      </c>
      <c r="E1494">
        <v>0</v>
      </c>
      <c r="F1494">
        <v>0</v>
      </c>
      <c r="G1494">
        <v>0</v>
      </c>
      <c r="H1494">
        <v>1</v>
      </c>
      <c r="I1494">
        <v>0</v>
      </c>
      <c r="J1494">
        <v>0</v>
      </c>
      <c r="K1494">
        <v>0</v>
      </c>
      <c r="L1494">
        <v>0</v>
      </c>
      <c r="M1494">
        <v>0</v>
      </c>
      <c r="N1494">
        <v>0</v>
      </c>
      <c r="O1494">
        <v>0</v>
      </c>
      <c r="P1494" s="4" t="s">
        <v>2992</v>
      </c>
    </row>
    <row r="1495" spans="1:16" ht="129.6" x14ac:dyDescent="0.3">
      <c r="A1495">
        <f t="shared" si="23"/>
        <v>1494</v>
      </c>
      <c r="B1495" s="3" t="s">
        <v>2993</v>
      </c>
      <c r="C1495">
        <v>0</v>
      </c>
      <c r="D1495">
        <v>0</v>
      </c>
      <c r="E1495">
        <v>0</v>
      </c>
      <c r="F1495">
        <v>1</v>
      </c>
      <c r="G1495">
        <v>0</v>
      </c>
      <c r="H1495">
        <v>0</v>
      </c>
      <c r="I1495">
        <v>0</v>
      </c>
      <c r="J1495">
        <v>0</v>
      </c>
      <c r="K1495">
        <v>0</v>
      </c>
      <c r="L1495">
        <v>0</v>
      </c>
      <c r="M1495">
        <v>0</v>
      </c>
      <c r="N1495">
        <v>0</v>
      </c>
      <c r="O1495">
        <v>0</v>
      </c>
      <c r="P1495" s="4" t="s">
        <v>2994</v>
      </c>
    </row>
    <row r="1496" spans="1:16" ht="172.8" x14ac:dyDescent="0.3">
      <c r="A1496">
        <f t="shared" si="23"/>
        <v>1495</v>
      </c>
      <c r="B1496" s="3" t="s">
        <v>2995</v>
      </c>
      <c r="C1496">
        <v>0</v>
      </c>
      <c r="D1496">
        <v>0</v>
      </c>
      <c r="E1496">
        <v>0</v>
      </c>
      <c r="F1496">
        <v>0</v>
      </c>
      <c r="G1496">
        <v>0</v>
      </c>
      <c r="H1496">
        <v>0</v>
      </c>
      <c r="I1496">
        <v>0</v>
      </c>
      <c r="J1496">
        <v>1</v>
      </c>
      <c r="K1496">
        <v>0</v>
      </c>
      <c r="L1496">
        <v>0</v>
      </c>
      <c r="M1496">
        <v>0</v>
      </c>
      <c r="N1496">
        <v>0</v>
      </c>
      <c r="O1496">
        <v>0</v>
      </c>
      <c r="P1496" s="4" t="s">
        <v>2996</v>
      </c>
    </row>
    <row r="1497" spans="1:16" ht="72" x14ac:dyDescent="0.3">
      <c r="A1497">
        <f t="shared" si="23"/>
        <v>1496</v>
      </c>
      <c r="B1497" s="3" t="s">
        <v>2997</v>
      </c>
      <c r="C1497">
        <v>0</v>
      </c>
      <c r="D1497">
        <v>0</v>
      </c>
      <c r="E1497">
        <v>0</v>
      </c>
      <c r="F1497">
        <v>0</v>
      </c>
      <c r="G1497">
        <v>0</v>
      </c>
      <c r="H1497">
        <v>0</v>
      </c>
      <c r="I1497">
        <v>1</v>
      </c>
      <c r="J1497">
        <v>0</v>
      </c>
      <c r="K1497">
        <v>0</v>
      </c>
      <c r="L1497">
        <v>0</v>
      </c>
      <c r="M1497">
        <v>0</v>
      </c>
      <c r="N1497">
        <v>0</v>
      </c>
      <c r="O1497">
        <v>0</v>
      </c>
      <c r="P1497" s="4" t="s">
        <v>2998</v>
      </c>
    </row>
    <row r="1498" spans="1:16" ht="100.8" x14ac:dyDescent="0.3">
      <c r="A1498">
        <f t="shared" si="23"/>
        <v>1497</v>
      </c>
      <c r="B1498" s="3" t="s">
        <v>2999</v>
      </c>
      <c r="C1498">
        <v>0</v>
      </c>
      <c r="D1498">
        <v>0</v>
      </c>
      <c r="E1498">
        <v>0</v>
      </c>
      <c r="F1498">
        <v>0</v>
      </c>
      <c r="G1498">
        <v>0</v>
      </c>
      <c r="H1498">
        <v>0</v>
      </c>
      <c r="I1498">
        <v>0</v>
      </c>
      <c r="J1498">
        <v>1</v>
      </c>
      <c r="K1498">
        <v>0</v>
      </c>
      <c r="L1498">
        <v>0</v>
      </c>
      <c r="M1498">
        <v>0</v>
      </c>
      <c r="N1498">
        <v>0</v>
      </c>
      <c r="O1498">
        <v>0</v>
      </c>
      <c r="P1498" s="4" t="s">
        <v>3000</v>
      </c>
    </row>
    <row r="1499" spans="1:16" ht="216" x14ac:dyDescent="0.3">
      <c r="A1499">
        <f t="shared" si="23"/>
        <v>1498</v>
      </c>
      <c r="B1499" s="3" t="s">
        <v>3001</v>
      </c>
      <c r="C1499">
        <v>1</v>
      </c>
      <c r="D1499">
        <v>0</v>
      </c>
      <c r="E1499">
        <v>0</v>
      </c>
      <c r="F1499">
        <v>0</v>
      </c>
      <c r="G1499">
        <v>0</v>
      </c>
      <c r="H1499">
        <v>0</v>
      </c>
      <c r="I1499">
        <v>0</v>
      </c>
      <c r="J1499">
        <v>0</v>
      </c>
      <c r="K1499">
        <v>0</v>
      </c>
      <c r="L1499">
        <v>0</v>
      </c>
      <c r="M1499">
        <v>0</v>
      </c>
      <c r="N1499">
        <v>0</v>
      </c>
      <c r="O1499">
        <v>0</v>
      </c>
      <c r="P1499" s="4" t="s">
        <v>3002</v>
      </c>
    </row>
    <row r="1500" spans="1:16" ht="57.6" x14ac:dyDescent="0.3">
      <c r="A1500">
        <f t="shared" si="23"/>
        <v>1499</v>
      </c>
      <c r="B1500" s="3" t="s">
        <v>3003</v>
      </c>
      <c r="C1500">
        <v>0</v>
      </c>
      <c r="D1500">
        <v>0</v>
      </c>
      <c r="E1500">
        <v>0</v>
      </c>
      <c r="F1500">
        <v>1</v>
      </c>
      <c r="G1500">
        <v>0</v>
      </c>
      <c r="H1500">
        <v>0</v>
      </c>
      <c r="I1500">
        <v>0</v>
      </c>
      <c r="J1500">
        <v>0</v>
      </c>
      <c r="K1500">
        <v>0</v>
      </c>
      <c r="L1500">
        <v>0</v>
      </c>
      <c r="M1500">
        <v>0</v>
      </c>
      <c r="N1500">
        <v>0</v>
      </c>
      <c r="O1500">
        <v>0</v>
      </c>
      <c r="P1500" s="4" t="s">
        <v>3004</v>
      </c>
    </row>
    <row r="1501" spans="1:16" ht="115.2" x14ac:dyDescent="0.3">
      <c r="A1501">
        <f t="shared" si="23"/>
        <v>1500</v>
      </c>
      <c r="B1501" s="3" t="s">
        <v>3005</v>
      </c>
      <c r="C1501">
        <v>0</v>
      </c>
      <c r="D1501">
        <v>0</v>
      </c>
      <c r="E1501">
        <v>0</v>
      </c>
      <c r="F1501">
        <v>0</v>
      </c>
      <c r="G1501">
        <v>0</v>
      </c>
      <c r="H1501">
        <v>0</v>
      </c>
      <c r="I1501">
        <v>0</v>
      </c>
      <c r="J1501">
        <v>0</v>
      </c>
      <c r="K1501">
        <v>0</v>
      </c>
      <c r="L1501">
        <v>0</v>
      </c>
      <c r="M1501">
        <v>0</v>
      </c>
      <c r="N1501">
        <v>0</v>
      </c>
      <c r="O1501">
        <v>1</v>
      </c>
      <c r="P1501" s="4" t="s">
        <v>3006</v>
      </c>
    </row>
    <row r="1502" spans="1:16" ht="43.2" x14ac:dyDescent="0.3">
      <c r="A1502">
        <f t="shared" si="23"/>
        <v>1501</v>
      </c>
      <c r="B1502" s="3" t="s">
        <v>3007</v>
      </c>
      <c r="C1502">
        <v>0</v>
      </c>
      <c r="D1502">
        <v>1</v>
      </c>
      <c r="E1502">
        <v>0</v>
      </c>
      <c r="F1502">
        <v>0</v>
      </c>
      <c r="G1502">
        <v>0</v>
      </c>
      <c r="H1502">
        <v>0</v>
      </c>
      <c r="I1502">
        <v>0</v>
      </c>
      <c r="J1502">
        <v>0</v>
      </c>
      <c r="K1502">
        <v>0</v>
      </c>
      <c r="L1502">
        <v>0</v>
      </c>
      <c r="M1502">
        <v>0</v>
      </c>
      <c r="N1502">
        <v>0</v>
      </c>
      <c r="O1502">
        <v>0</v>
      </c>
      <c r="P1502" s="4" t="s">
        <v>3008</v>
      </c>
    </row>
    <row r="1503" spans="1:16" ht="57.6" x14ac:dyDescent="0.3">
      <c r="A1503">
        <f t="shared" si="23"/>
        <v>1502</v>
      </c>
      <c r="B1503" s="3" t="s">
        <v>3009</v>
      </c>
      <c r="C1503">
        <v>0</v>
      </c>
      <c r="D1503">
        <v>0</v>
      </c>
      <c r="E1503">
        <v>0</v>
      </c>
      <c r="F1503">
        <v>0</v>
      </c>
      <c r="G1503">
        <v>0</v>
      </c>
      <c r="H1503">
        <v>0</v>
      </c>
      <c r="I1503">
        <v>0</v>
      </c>
      <c r="J1503">
        <v>0</v>
      </c>
      <c r="K1503">
        <v>0</v>
      </c>
      <c r="L1503">
        <v>0</v>
      </c>
      <c r="M1503">
        <v>0</v>
      </c>
      <c r="N1503">
        <v>0</v>
      </c>
      <c r="O1503">
        <v>1</v>
      </c>
      <c r="P1503" s="4" t="s">
        <v>3010</v>
      </c>
    </row>
    <row r="1504" spans="1:16" ht="244.8" x14ac:dyDescent="0.3">
      <c r="A1504">
        <f t="shared" si="23"/>
        <v>1503</v>
      </c>
      <c r="B1504" s="3" t="s">
        <v>3011</v>
      </c>
      <c r="C1504">
        <v>0</v>
      </c>
      <c r="D1504">
        <v>0</v>
      </c>
      <c r="E1504">
        <v>0</v>
      </c>
      <c r="F1504">
        <v>0</v>
      </c>
      <c r="G1504">
        <v>0</v>
      </c>
      <c r="H1504">
        <v>0</v>
      </c>
      <c r="I1504">
        <v>1</v>
      </c>
      <c r="J1504">
        <v>0</v>
      </c>
      <c r="K1504">
        <v>0</v>
      </c>
      <c r="L1504">
        <v>0</v>
      </c>
      <c r="M1504">
        <v>0</v>
      </c>
      <c r="N1504">
        <v>0</v>
      </c>
      <c r="O1504">
        <v>0</v>
      </c>
      <c r="P1504" s="4" t="s">
        <v>3012</v>
      </c>
    </row>
    <row r="1505" spans="1:16" ht="86.4" x14ac:dyDescent="0.3">
      <c r="A1505">
        <f t="shared" si="23"/>
        <v>1504</v>
      </c>
      <c r="B1505" s="3" t="s">
        <v>3013</v>
      </c>
      <c r="C1505">
        <v>0</v>
      </c>
      <c r="D1505">
        <v>0</v>
      </c>
      <c r="E1505">
        <v>0</v>
      </c>
      <c r="F1505">
        <v>1</v>
      </c>
      <c r="G1505">
        <v>0</v>
      </c>
      <c r="H1505">
        <v>0</v>
      </c>
      <c r="I1505">
        <v>0</v>
      </c>
      <c r="J1505">
        <v>0</v>
      </c>
      <c r="K1505">
        <v>0</v>
      </c>
      <c r="L1505">
        <v>0</v>
      </c>
      <c r="M1505">
        <v>0</v>
      </c>
      <c r="N1505">
        <v>0</v>
      </c>
      <c r="O1505">
        <v>0</v>
      </c>
      <c r="P1505" s="4" t="s">
        <v>3014</v>
      </c>
    </row>
    <row r="1506" spans="1:16" ht="86.4" x14ac:dyDescent="0.3">
      <c r="A1506">
        <f t="shared" si="23"/>
        <v>1505</v>
      </c>
      <c r="B1506" s="3" t="s">
        <v>3015</v>
      </c>
      <c r="C1506">
        <v>0</v>
      </c>
      <c r="D1506">
        <v>0</v>
      </c>
      <c r="E1506">
        <v>0</v>
      </c>
      <c r="F1506">
        <v>1</v>
      </c>
      <c r="G1506">
        <v>0</v>
      </c>
      <c r="H1506">
        <v>0</v>
      </c>
      <c r="I1506">
        <v>0</v>
      </c>
      <c r="J1506">
        <v>0</v>
      </c>
      <c r="K1506">
        <v>0</v>
      </c>
      <c r="L1506">
        <v>0</v>
      </c>
      <c r="M1506">
        <v>0</v>
      </c>
      <c r="N1506">
        <v>0</v>
      </c>
      <c r="O1506">
        <v>0</v>
      </c>
      <c r="P1506" s="4" t="s">
        <v>3016</v>
      </c>
    </row>
    <row r="1507" spans="1:16" ht="72" x14ac:dyDescent="0.3">
      <c r="A1507">
        <f t="shared" si="23"/>
        <v>1506</v>
      </c>
      <c r="B1507" s="3" t="s">
        <v>3017</v>
      </c>
      <c r="C1507">
        <v>0</v>
      </c>
      <c r="D1507">
        <v>0</v>
      </c>
      <c r="E1507">
        <v>0</v>
      </c>
      <c r="F1507">
        <v>0</v>
      </c>
      <c r="G1507">
        <v>0</v>
      </c>
      <c r="H1507">
        <v>0</v>
      </c>
      <c r="I1507">
        <v>0</v>
      </c>
      <c r="J1507">
        <v>0</v>
      </c>
      <c r="K1507">
        <v>1</v>
      </c>
      <c r="L1507">
        <v>0</v>
      </c>
      <c r="M1507">
        <v>0</v>
      </c>
      <c r="N1507">
        <v>0</v>
      </c>
      <c r="O1507">
        <v>0</v>
      </c>
      <c r="P1507" s="4" t="s">
        <v>3018</v>
      </c>
    </row>
    <row r="1508" spans="1:16" ht="43.2" x14ac:dyDescent="0.3">
      <c r="A1508">
        <f t="shared" si="23"/>
        <v>1507</v>
      </c>
      <c r="B1508" s="3" t="s">
        <v>3019</v>
      </c>
      <c r="C1508">
        <v>0</v>
      </c>
      <c r="D1508">
        <v>0</v>
      </c>
      <c r="E1508">
        <v>0</v>
      </c>
      <c r="F1508">
        <v>0</v>
      </c>
      <c r="G1508">
        <v>0</v>
      </c>
      <c r="H1508">
        <v>0</v>
      </c>
      <c r="I1508">
        <v>0</v>
      </c>
      <c r="J1508">
        <v>0</v>
      </c>
      <c r="K1508">
        <v>1</v>
      </c>
      <c r="L1508">
        <v>0</v>
      </c>
      <c r="M1508">
        <v>0</v>
      </c>
      <c r="N1508">
        <v>0</v>
      </c>
      <c r="O1508">
        <v>0</v>
      </c>
      <c r="P1508" s="4" t="s">
        <v>3020</v>
      </c>
    </row>
    <row r="1509" spans="1:16" ht="28.8" x14ac:dyDescent="0.3">
      <c r="A1509">
        <f t="shared" si="23"/>
        <v>1508</v>
      </c>
      <c r="B1509" s="3" t="s">
        <v>3021</v>
      </c>
      <c r="C1509">
        <v>0</v>
      </c>
      <c r="D1509">
        <v>0</v>
      </c>
      <c r="E1509">
        <v>0</v>
      </c>
      <c r="F1509">
        <v>0</v>
      </c>
      <c r="G1509">
        <v>0</v>
      </c>
      <c r="H1509">
        <v>0</v>
      </c>
      <c r="I1509">
        <v>0</v>
      </c>
      <c r="J1509">
        <v>0</v>
      </c>
      <c r="K1509">
        <v>0</v>
      </c>
      <c r="L1509">
        <v>1</v>
      </c>
      <c r="M1509">
        <v>0</v>
      </c>
      <c r="N1509">
        <v>0</v>
      </c>
      <c r="O1509">
        <v>0</v>
      </c>
      <c r="P1509" s="4" t="s">
        <v>3022</v>
      </c>
    </row>
    <row r="1510" spans="1:16" ht="57.6" x14ac:dyDescent="0.3">
      <c r="A1510">
        <f t="shared" si="23"/>
        <v>1509</v>
      </c>
      <c r="B1510" s="3" t="s">
        <v>3023</v>
      </c>
      <c r="C1510">
        <v>0</v>
      </c>
      <c r="D1510">
        <v>1</v>
      </c>
      <c r="E1510">
        <v>0</v>
      </c>
      <c r="F1510">
        <v>0</v>
      </c>
      <c r="G1510">
        <v>0</v>
      </c>
      <c r="H1510">
        <v>0</v>
      </c>
      <c r="I1510">
        <v>0</v>
      </c>
      <c r="J1510">
        <v>0</v>
      </c>
      <c r="K1510">
        <v>0</v>
      </c>
      <c r="L1510">
        <v>0</v>
      </c>
      <c r="M1510">
        <v>0</v>
      </c>
      <c r="N1510">
        <v>0</v>
      </c>
      <c r="O1510">
        <v>0</v>
      </c>
      <c r="P1510" s="4" t="s">
        <v>3024</v>
      </c>
    </row>
    <row r="1511" spans="1:16" x14ac:dyDescent="0.3">
      <c r="A1511">
        <f t="shared" si="23"/>
        <v>1510</v>
      </c>
      <c r="B1511" s="3" t="s">
        <v>3025</v>
      </c>
      <c r="C1511">
        <v>0</v>
      </c>
      <c r="D1511">
        <v>0</v>
      </c>
      <c r="E1511">
        <v>0</v>
      </c>
      <c r="F1511">
        <v>0</v>
      </c>
      <c r="G1511">
        <v>0</v>
      </c>
      <c r="H1511">
        <v>0</v>
      </c>
      <c r="I1511">
        <v>1</v>
      </c>
      <c r="J1511">
        <v>0</v>
      </c>
      <c r="K1511">
        <v>0</v>
      </c>
      <c r="L1511">
        <v>0</v>
      </c>
      <c r="M1511">
        <v>0</v>
      </c>
      <c r="N1511">
        <v>0</v>
      </c>
      <c r="O1511">
        <v>0</v>
      </c>
      <c r="P1511" s="4" t="s">
        <v>3026</v>
      </c>
    </row>
    <row r="1512" spans="1:16" ht="129.6" x14ac:dyDescent="0.3">
      <c r="A1512">
        <f t="shared" si="23"/>
        <v>1511</v>
      </c>
      <c r="B1512" s="3" t="s">
        <v>3027</v>
      </c>
      <c r="C1512">
        <v>0</v>
      </c>
      <c r="D1512">
        <v>1</v>
      </c>
      <c r="E1512">
        <v>0</v>
      </c>
      <c r="F1512">
        <v>0</v>
      </c>
      <c r="G1512">
        <v>0</v>
      </c>
      <c r="H1512">
        <v>0</v>
      </c>
      <c r="I1512">
        <v>0</v>
      </c>
      <c r="J1512">
        <v>0</v>
      </c>
      <c r="K1512">
        <v>0</v>
      </c>
      <c r="L1512">
        <v>0</v>
      </c>
      <c r="M1512">
        <v>0</v>
      </c>
      <c r="N1512">
        <v>0</v>
      </c>
      <c r="O1512">
        <v>0</v>
      </c>
      <c r="P1512" s="4" t="s">
        <v>3028</v>
      </c>
    </row>
    <row r="1513" spans="1:16" ht="72" x14ac:dyDescent="0.3">
      <c r="A1513">
        <f t="shared" si="23"/>
        <v>1512</v>
      </c>
      <c r="B1513" s="3" t="s">
        <v>3029</v>
      </c>
      <c r="C1513">
        <v>0</v>
      </c>
      <c r="D1513">
        <v>0</v>
      </c>
      <c r="E1513">
        <v>0</v>
      </c>
      <c r="F1513">
        <v>0</v>
      </c>
      <c r="G1513">
        <v>0</v>
      </c>
      <c r="H1513">
        <v>0</v>
      </c>
      <c r="I1513">
        <v>1</v>
      </c>
      <c r="J1513">
        <v>0</v>
      </c>
      <c r="K1513">
        <v>0</v>
      </c>
      <c r="L1513">
        <v>0</v>
      </c>
      <c r="M1513">
        <v>0</v>
      </c>
      <c r="N1513">
        <v>0</v>
      </c>
      <c r="O1513">
        <v>0</v>
      </c>
      <c r="P1513" s="4" t="s">
        <v>3030</v>
      </c>
    </row>
    <row r="1514" spans="1:16" ht="28.8" x14ac:dyDescent="0.3">
      <c r="A1514">
        <f t="shared" si="23"/>
        <v>1513</v>
      </c>
      <c r="B1514" s="3" t="s">
        <v>3031</v>
      </c>
      <c r="C1514">
        <v>0</v>
      </c>
      <c r="D1514">
        <v>0</v>
      </c>
      <c r="E1514">
        <v>0</v>
      </c>
      <c r="F1514">
        <v>0</v>
      </c>
      <c r="G1514">
        <v>0</v>
      </c>
      <c r="H1514">
        <v>0</v>
      </c>
      <c r="I1514">
        <v>1</v>
      </c>
      <c r="J1514">
        <v>0</v>
      </c>
      <c r="K1514">
        <v>0</v>
      </c>
      <c r="L1514">
        <v>0</v>
      </c>
      <c r="M1514">
        <v>0</v>
      </c>
      <c r="N1514">
        <v>0</v>
      </c>
      <c r="O1514">
        <v>0</v>
      </c>
      <c r="P1514" s="4" t="s">
        <v>3032</v>
      </c>
    </row>
    <row r="1515" spans="1:16" ht="129.6" x14ac:dyDescent="0.3">
      <c r="A1515">
        <f t="shared" si="23"/>
        <v>1514</v>
      </c>
      <c r="B1515" s="3" t="s">
        <v>3033</v>
      </c>
      <c r="C1515">
        <v>1</v>
      </c>
      <c r="D1515">
        <v>0</v>
      </c>
      <c r="E1515">
        <v>0</v>
      </c>
      <c r="F1515">
        <v>0</v>
      </c>
      <c r="G1515">
        <v>0</v>
      </c>
      <c r="H1515">
        <v>0</v>
      </c>
      <c r="I1515">
        <v>0</v>
      </c>
      <c r="J1515">
        <v>0</v>
      </c>
      <c r="K1515">
        <v>0</v>
      </c>
      <c r="L1515">
        <v>0</v>
      </c>
      <c r="M1515">
        <v>0</v>
      </c>
      <c r="N1515">
        <v>0</v>
      </c>
      <c r="O1515">
        <v>0</v>
      </c>
      <c r="P1515" s="4" t="s">
        <v>3034</v>
      </c>
    </row>
    <row r="1516" spans="1:16" ht="100.8" x14ac:dyDescent="0.3">
      <c r="A1516">
        <f t="shared" si="23"/>
        <v>1515</v>
      </c>
      <c r="B1516" s="3" t="s">
        <v>3035</v>
      </c>
      <c r="C1516">
        <v>0</v>
      </c>
      <c r="D1516">
        <v>0</v>
      </c>
      <c r="E1516">
        <v>0</v>
      </c>
      <c r="F1516">
        <v>1</v>
      </c>
      <c r="G1516">
        <v>0</v>
      </c>
      <c r="H1516">
        <v>0</v>
      </c>
      <c r="I1516">
        <v>0</v>
      </c>
      <c r="J1516">
        <v>0</v>
      </c>
      <c r="K1516">
        <v>0</v>
      </c>
      <c r="L1516">
        <v>0</v>
      </c>
      <c r="M1516">
        <v>0</v>
      </c>
      <c r="N1516">
        <v>0</v>
      </c>
      <c r="O1516">
        <v>0</v>
      </c>
      <c r="P1516" s="4" t="s">
        <v>3036</v>
      </c>
    </row>
    <row r="1517" spans="1:16" x14ac:dyDescent="0.3">
      <c r="A1517">
        <f t="shared" si="23"/>
        <v>1516</v>
      </c>
      <c r="B1517" s="3" t="s">
        <v>3037</v>
      </c>
      <c r="C1517">
        <v>0</v>
      </c>
      <c r="D1517">
        <v>0</v>
      </c>
      <c r="E1517">
        <v>0</v>
      </c>
      <c r="F1517">
        <v>0</v>
      </c>
      <c r="G1517">
        <v>0</v>
      </c>
      <c r="H1517">
        <v>0</v>
      </c>
      <c r="I1517">
        <v>0</v>
      </c>
      <c r="J1517">
        <v>0</v>
      </c>
      <c r="K1517">
        <v>1</v>
      </c>
      <c r="L1517">
        <v>0</v>
      </c>
      <c r="M1517">
        <v>0</v>
      </c>
      <c r="N1517">
        <v>0</v>
      </c>
      <c r="O1517">
        <v>0</v>
      </c>
      <c r="P1517" s="4" t="s">
        <v>3038</v>
      </c>
    </row>
    <row r="1518" spans="1:16" ht="43.2" x14ac:dyDescent="0.3">
      <c r="A1518">
        <f t="shared" si="23"/>
        <v>1517</v>
      </c>
      <c r="B1518" s="3" t="s">
        <v>3039</v>
      </c>
      <c r="C1518">
        <v>0</v>
      </c>
      <c r="D1518">
        <v>0</v>
      </c>
      <c r="E1518">
        <v>0</v>
      </c>
      <c r="F1518">
        <v>0</v>
      </c>
      <c r="G1518">
        <v>0</v>
      </c>
      <c r="H1518">
        <v>0</v>
      </c>
      <c r="I1518">
        <v>0</v>
      </c>
      <c r="J1518">
        <v>0</v>
      </c>
      <c r="K1518">
        <v>0</v>
      </c>
      <c r="L1518">
        <v>0</v>
      </c>
      <c r="M1518">
        <v>0</v>
      </c>
      <c r="N1518">
        <v>0</v>
      </c>
      <c r="O1518">
        <v>1</v>
      </c>
      <c r="P1518" s="4" t="s">
        <v>3040</v>
      </c>
    </row>
    <row r="1519" spans="1:16" ht="172.8" x14ac:dyDescent="0.3">
      <c r="A1519">
        <f t="shared" si="23"/>
        <v>1518</v>
      </c>
      <c r="B1519" s="3" t="s">
        <v>3041</v>
      </c>
      <c r="C1519">
        <v>1</v>
      </c>
      <c r="D1519">
        <v>0</v>
      </c>
      <c r="E1519">
        <v>0</v>
      </c>
      <c r="F1519">
        <v>0</v>
      </c>
      <c r="G1519">
        <v>0</v>
      </c>
      <c r="H1519">
        <v>0</v>
      </c>
      <c r="I1519">
        <v>0</v>
      </c>
      <c r="J1519">
        <v>0</v>
      </c>
      <c r="K1519">
        <v>0</v>
      </c>
      <c r="L1519">
        <v>0</v>
      </c>
      <c r="M1519">
        <v>0</v>
      </c>
      <c r="N1519">
        <v>0</v>
      </c>
      <c r="O1519">
        <v>0</v>
      </c>
      <c r="P1519" s="4" t="s">
        <v>3042</v>
      </c>
    </row>
    <row r="1520" spans="1:16" ht="158.4" x14ac:dyDescent="0.3">
      <c r="A1520">
        <f t="shared" si="23"/>
        <v>1519</v>
      </c>
      <c r="B1520" s="3" t="s">
        <v>3043</v>
      </c>
      <c r="C1520">
        <v>0</v>
      </c>
      <c r="D1520">
        <v>0</v>
      </c>
      <c r="E1520">
        <v>0</v>
      </c>
      <c r="F1520">
        <v>0</v>
      </c>
      <c r="G1520">
        <v>1</v>
      </c>
      <c r="H1520">
        <v>0</v>
      </c>
      <c r="I1520">
        <v>0</v>
      </c>
      <c r="J1520">
        <v>0</v>
      </c>
      <c r="K1520">
        <v>0</v>
      </c>
      <c r="L1520">
        <v>0</v>
      </c>
      <c r="M1520">
        <v>0</v>
      </c>
      <c r="N1520">
        <v>0</v>
      </c>
      <c r="O1520">
        <v>0</v>
      </c>
      <c r="P1520" s="4" t="s">
        <v>3044</v>
      </c>
    </row>
    <row r="1521" spans="1:16" ht="86.4" x14ac:dyDescent="0.3">
      <c r="A1521">
        <f t="shared" si="23"/>
        <v>1520</v>
      </c>
      <c r="B1521" s="3" t="s">
        <v>3045</v>
      </c>
      <c r="C1521">
        <v>0</v>
      </c>
      <c r="D1521">
        <v>0</v>
      </c>
      <c r="E1521">
        <v>0</v>
      </c>
      <c r="F1521">
        <v>0</v>
      </c>
      <c r="G1521">
        <v>0</v>
      </c>
      <c r="H1521">
        <v>0</v>
      </c>
      <c r="I1521">
        <v>0</v>
      </c>
      <c r="J1521">
        <v>0</v>
      </c>
      <c r="K1521">
        <v>0</v>
      </c>
      <c r="L1521">
        <v>0</v>
      </c>
      <c r="M1521">
        <v>0</v>
      </c>
      <c r="N1521">
        <v>0</v>
      </c>
      <c r="O1521">
        <v>1</v>
      </c>
      <c r="P1521" s="4" t="s">
        <v>3046</v>
      </c>
    </row>
    <row r="1522" spans="1:16" ht="144" x14ac:dyDescent="0.3">
      <c r="A1522">
        <f t="shared" si="23"/>
        <v>1521</v>
      </c>
      <c r="B1522" s="3" t="s">
        <v>3047</v>
      </c>
      <c r="C1522">
        <v>0</v>
      </c>
      <c r="D1522">
        <v>0</v>
      </c>
      <c r="E1522">
        <v>0</v>
      </c>
      <c r="F1522">
        <v>0</v>
      </c>
      <c r="G1522">
        <v>1</v>
      </c>
      <c r="H1522">
        <v>0</v>
      </c>
      <c r="I1522">
        <v>0</v>
      </c>
      <c r="J1522">
        <v>0</v>
      </c>
      <c r="K1522">
        <v>0</v>
      </c>
      <c r="L1522">
        <v>0</v>
      </c>
      <c r="M1522">
        <v>0</v>
      </c>
      <c r="N1522">
        <v>0</v>
      </c>
      <c r="O1522">
        <v>0</v>
      </c>
      <c r="P1522" s="4" t="s">
        <v>3048</v>
      </c>
    </row>
    <row r="1523" spans="1:16" ht="100.8" x14ac:dyDescent="0.3">
      <c r="A1523">
        <f t="shared" si="23"/>
        <v>1522</v>
      </c>
      <c r="B1523" s="3" t="s">
        <v>3049</v>
      </c>
      <c r="C1523">
        <v>0</v>
      </c>
      <c r="D1523">
        <v>0</v>
      </c>
      <c r="E1523">
        <v>0</v>
      </c>
      <c r="F1523">
        <v>0</v>
      </c>
      <c r="G1523">
        <v>0</v>
      </c>
      <c r="H1523">
        <v>1</v>
      </c>
      <c r="I1523">
        <v>0</v>
      </c>
      <c r="J1523">
        <v>0</v>
      </c>
      <c r="K1523">
        <v>0</v>
      </c>
      <c r="L1523">
        <v>0</v>
      </c>
      <c r="M1523">
        <v>0</v>
      </c>
      <c r="N1523">
        <v>0</v>
      </c>
      <c r="O1523">
        <v>0</v>
      </c>
      <c r="P1523" s="4" t="s">
        <v>3050</v>
      </c>
    </row>
    <row r="1524" spans="1:16" ht="43.2" x14ac:dyDescent="0.3">
      <c r="A1524">
        <f t="shared" si="23"/>
        <v>1523</v>
      </c>
      <c r="B1524" s="3" t="s">
        <v>3051</v>
      </c>
      <c r="C1524">
        <v>0</v>
      </c>
      <c r="D1524">
        <v>0</v>
      </c>
      <c r="E1524">
        <v>0</v>
      </c>
      <c r="F1524">
        <v>0</v>
      </c>
      <c r="G1524">
        <v>0</v>
      </c>
      <c r="H1524">
        <v>0</v>
      </c>
      <c r="I1524">
        <v>0</v>
      </c>
      <c r="J1524">
        <v>0</v>
      </c>
      <c r="K1524">
        <v>0</v>
      </c>
      <c r="L1524">
        <v>0</v>
      </c>
      <c r="M1524">
        <v>0</v>
      </c>
      <c r="N1524">
        <v>0</v>
      </c>
      <c r="O1524">
        <v>1</v>
      </c>
      <c r="P1524" s="4" t="s">
        <v>3052</v>
      </c>
    </row>
    <row r="1525" spans="1:16" ht="100.8" x14ac:dyDescent="0.3">
      <c r="A1525">
        <f t="shared" si="23"/>
        <v>1524</v>
      </c>
      <c r="B1525" s="3" t="s">
        <v>3053</v>
      </c>
      <c r="C1525">
        <v>0</v>
      </c>
      <c r="D1525">
        <v>0</v>
      </c>
      <c r="E1525">
        <v>0</v>
      </c>
      <c r="F1525">
        <v>0</v>
      </c>
      <c r="G1525">
        <v>0</v>
      </c>
      <c r="H1525">
        <v>0</v>
      </c>
      <c r="I1525">
        <v>0</v>
      </c>
      <c r="J1525">
        <v>0</v>
      </c>
      <c r="K1525">
        <v>0</v>
      </c>
      <c r="L1525">
        <v>0</v>
      </c>
      <c r="M1525">
        <v>1</v>
      </c>
      <c r="N1525">
        <v>0</v>
      </c>
      <c r="O1525">
        <v>0</v>
      </c>
      <c r="P1525" s="4" t="s">
        <v>3054</v>
      </c>
    </row>
    <row r="1526" spans="1:16" ht="129.6" x14ac:dyDescent="0.3">
      <c r="A1526">
        <f t="shared" si="23"/>
        <v>1525</v>
      </c>
      <c r="B1526" s="3" t="s">
        <v>3055</v>
      </c>
      <c r="C1526">
        <v>1</v>
      </c>
      <c r="D1526">
        <v>0</v>
      </c>
      <c r="E1526">
        <v>0</v>
      </c>
      <c r="F1526">
        <v>0</v>
      </c>
      <c r="G1526">
        <v>0</v>
      </c>
      <c r="H1526">
        <v>0</v>
      </c>
      <c r="I1526">
        <v>0</v>
      </c>
      <c r="J1526">
        <v>0</v>
      </c>
      <c r="K1526">
        <v>0</v>
      </c>
      <c r="L1526">
        <v>0</v>
      </c>
      <c r="M1526">
        <v>0</v>
      </c>
      <c r="N1526">
        <v>0</v>
      </c>
      <c r="O1526">
        <v>0</v>
      </c>
      <c r="P1526" s="4" t="s">
        <v>3056</v>
      </c>
    </row>
    <row r="1527" spans="1:16" ht="57.6" x14ac:dyDescent="0.3">
      <c r="A1527">
        <f t="shared" si="23"/>
        <v>1526</v>
      </c>
      <c r="B1527" s="3" t="s">
        <v>3057</v>
      </c>
      <c r="C1527">
        <v>0</v>
      </c>
      <c r="D1527">
        <v>0</v>
      </c>
      <c r="E1527">
        <v>0</v>
      </c>
      <c r="F1527">
        <v>1</v>
      </c>
      <c r="G1527">
        <v>0</v>
      </c>
      <c r="H1527">
        <v>0</v>
      </c>
      <c r="I1527">
        <v>0</v>
      </c>
      <c r="J1527">
        <v>0</v>
      </c>
      <c r="K1527">
        <v>0</v>
      </c>
      <c r="L1527">
        <v>0</v>
      </c>
      <c r="M1527">
        <v>0</v>
      </c>
      <c r="N1527">
        <v>0</v>
      </c>
      <c r="O1527">
        <v>0</v>
      </c>
      <c r="P1527" s="4" t="s">
        <v>3058</v>
      </c>
    </row>
    <row r="1528" spans="1:16" ht="28.8" x14ac:dyDescent="0.3">
      <c r="A1528">
        <f t="shared" si="23"/>
        <v>1527</v>
      </c>
      <c r="B1528" s="3" t="s">
        <v>3059</v>
      </c>
      <c r="C1528">
        <v>0</v>
      </c>
      <c r="D1528">
        <v>0</v>
      </c>
      <c r="E1528">
        <v>0</v>
      </c>
      <c r="F1528">
        <v>0</v>
      </c>
      <c r="G1528">
        <v>0</v>
      </c>
      <c r="H1528">
        <v>1</v>
      </c>
      <c r="I1528">
        <v>0</v>
      </c>
      <c r="J1528">
        <v>0</v>
      </c>
      <c r="K1528">
        <v>0</v>
      </c>
      <c r="L1528">
        <v>0</v>
      </c>
      <c r="M1528">
        <v>0</v>
      </c>
      <c r="N1528">
        <v>0</v>
      </c>
      <c r="O1528">
        <v>0</v>
      </c>
      <c r="P1528" s="4" t="s">
        <v>3060</v>
      </c>
    </row>
    <row r="1529" spans="1:16" ht="28.8" x14ac:dyDescent="0.3">
      <c r="A1529">
        <f t="shared" si="23"/>
        <v>1528</v>
      </c>
      <c r="B1529" s="3" t="s">
        <v>3061</v>
      </c>
      <c r="C1529">
        <v>0</v>
      </c>
      <c r="D1529">
        <v>0</v>
      </c>
      <c r="E1529">
        <v>0</v>
      </c>
      <c r="F1529">
        <v>0</v>
      </c>
      <c r="G1529">
        <v>0</v>
      </c>
      <c r="H1529">
        <v>0</v>
      </c>
      <c r="I1529">
        <v>1</v>
      </c>
      <c r="J1529">
        <v>0</v>
      </c>
      <c r="K1529">
        <v>0</v>
      </c>
      <c r="L1529">
        <v>0</v>
      </c>
      <c r="M1529">
        <v>0</v>
      </c>
      <c r="N1529">
        <v>0</v>
      </c>
      <c r="O1529">
        <v>0</v>
      </c>
      <c r="P1529" s="4" t="s">
        <v>3062</v>
      </c>
    </row>
    <row r="1530" spans="1:16" ht="115.2" x14ac:dyDescent="0.3">
      <c r="A1530">
        <f t="shared" si="23"/>
        <v>1529</v>
      </c>
      <c r="B1530" s="3" t="s">
        <v>3063</v>
      </c>
      <c r="C1530">
        <v>0</v>
      </c>
      <c r="D1530">
        <v>0</v>
      </c>
      <c r="E1530">
        <v>0</v>
      </c>
      <c r="F1530">
        <v>0</v>
      </c>
      <c r="G1530">
        <v>1</v>
      </c>
      <c r="H1530">
        <v>0</v>
      </c>
      <c r="I1530">
        <v>0</v>
      </c>
      <c r="J1530">
        <v>0</v>
      </c>
      <c r="K1530">
        <v>0</v>
      </c>
      <c r="L1530">
        <v>0</v>
      </c>
      <c r="M1530">
        <v>0</v>
      </c>
      <c r="N1530">
        <v>0</v>
      </c>
      <c r="O1530">
        <v>0</v>
      </c>
      <c r="P1530" s="4" t="s">
        <v>3064</v>
      </c>
    </row>
    <row r="1531" spans="1:16" ht="86.4" x14ac:dyDescent="0.3">
      <c r="A1531">
        <f t="shared" si="23"/>
        <v>1530</v>
      </c>
      <c r="B1531" s="3" t="s">
        <v>3065</v>
      </c>
      <c r="C1531">
        <v>0</v>
      </c>
      <c r="D1531">
        <v>0</v>
      </c>
      <c r="E1531">
        <v>0</v>
      </c>
      <c r="F1531">
        <v>0</v>
      </c>
      <c r="G1531">
        <v>1</v>
      </c>
      <c r="H1531">
        <v>0</v>
      </c>
      <c r="I1531">
        <v>0</v>
      </c>
      <c r="J1531">
        <v>0</v>
      </c>
      <c r="K1531">
        <v>0</v>
      </c>
      <c r="L1531">
        <v>0</v>
      </c>
      <c r="M1531">
        <v>0</v>
      </c>
      <c r="N1531">
        <v>0</v>
      </c>
      <c r="O1531">
        <v>0</v>
      </c>
      <c r="P1531" s="4" t="s">
        <v>3066</v>
      </c>
    </row>
    <row r="1532" spans="1:16" ht="158.4" x14ac:dyDescent="0.3">
      <c r="A1532">
        <f t="shared" si="23"/>
        <v>1531</v>
      </c>
      <c r="B1532" s="3" t="s">
        <v>3067</v>
      </c>
      <c r="C1532">
        <v>0</v>
      </c>
      <c r="D1532">
        <v>0</v>
      </c>
      <c r="E1532">
        <v>0</v>
      </c>
      <c r="F1532">
        <v>0</v>
      </c>
      <c r="G1532">
        <v>0</v>
      </c>
      <c r="H1532">
        <v>0</v>
      </c>
      <c r="I1532">
        <v>0</v>
      </c>
      <c r="J1532">
        <v>0</v>
      </c>
      <c r="K1532">
        <v>1</v>
      </c>
      <c r="L1532">
        <v>0</v>
      </c>
      <c r="M1532">
        <v>0</v>
      </c>
      <c r="N1532">
        <v>0</v>
      </c>
      <c r="O1532">
        <v>0</v>
      </c>
      <c r="P1532" s="4" t="s">
        <v>3068</v>
      </c>
    </row>
    <row r="1533" spans="1:16" ht="158.4" x14ac:dyDescent="0.3">
      <c r="A1533">
        <f t="shared" si="23"/>
        <v>1532</v>
      </c>
      <c r="B1533" s="3" t="s">
        <v>3069</v>
      </c>
      <c r="C1533">
        <v>0</v>
      </c>
      <c r="D1533">
        <v>0</v>
      </c>
      <c r="E1533">
        <v>0</v>
      </c>
      <c r="F1533">
        <v>0</v>
      </c>
      <c r="G1533">
        <v>0</v>
      </c>
      <c r="H1533">
        <v>0</v>
      </c>
      <c r="I1533">
        <v>0</v>
      </c>
      <c r="J1533">
        <v>0</v>
      </c>
      <c r="K1533">
        <v>0</v>
      </c>
      <c r="L1533">
        <v>1</v>
      </c>
      <c r="M1533">
        <v>0</v>
      </c>
      <c r="N1533">
        <v>0</v>
      </c>
      <c r="O1533">
        <v>0</v>
      </c>
      <c r="P1533" s="4" t="s">
        <v>3070</v>
      </c>
    </row>
    <row r="1534" spans="1:16" ht="144" x14ac:dyDescent="0.3">
      <c r="A1534">
        <f t="shared" si="23"/>
        <v>1533</v>
      </c>
      <c r="B1534" s="3" t="s">
        <v>3071</v>
      </c>
      <c r="C1534">
        <v>0</v>
      </c>
      <c r="D1534">
        <v>0</v>
      </c>
      <c r="E1534">
        <v>0</v>
      </c>
      <c r="F1534">
        <v>0</v>
      </c>
      <c r="G1534">
        <v>0</v>
      </c>
      <c r="H1534">
        <v>1</v>
      </c>
      <c r="I1534">
        <v>0</v>
      </c>
      <c r="J1534">
        <v>0</v>
      </c>
      <c r="K1534">
        <v>0</v>
      </c>
      <c r="L1534">
        <v>0</v>
      </c>
      <c r="M1534">
        <v>0</v>
      </c>
      <c r="N1534">
        <v>0</v>
      </c>
      <c r="O1534">
        <v>0</v>
      </c>
      <c r="P1534" s="4" t="s">
        <v>3072</v>
      </c>
    </row>
    <row r="1535" spans="1:16" ht="86.4" x14ac:dyDescent="0.3">
      <c r="A1535">
        <f t="shared" si="23"/>
        <v>1534</v>
      </c>
      <c r="B1535" s="3" t="s">
        <v>3073</v>
      </c>
      <c r="C1535">
        <v>0</v>
      </c>
      <c r="D1535">
        <v>0</v>
      </c>
      <c r="E1535">
        <v>0</v>
      </c>
      <c r="F1535">
        <v>1</v>
      </c>
      <c r="G1535">
        <v>0</v>
      </c>
      <c r="H1535">
        <v>0</v>
      </c>
      <c r="I1535">
        <v>0</v>
      </c>
      <c r="J1535">
        <v>0</v>
      </c>
      <c r="K1535">
        <v>0</v>
      </c>
      <c r="L1535">
        <v>0</v>
      </c>
      <c r="M1535">
        <v>0</v>
      </c>
      <c r="N1535">
        <v>0</v>
      </c>
      <c r="O1535">
        <v>0</v>
      </c>
      <c r="P1535" s="4" t="s">
        <v>3074</v>
      </c>
    </row>
    <row r="1536" spans="1:16" ht="43.2" x14ac:dyDescent="0.3">
      <c r="A1536">
        <f t="shared" si="23"/>
        <v>1535</v>
      </c>
      <c r="B1536" s="3" t="s">
        <v>3075</v>
      </c>
      <c r="C1536">
        <v>0</v>
      </c>
      <c r="D1536">
        <v>0</v>
      </c>
      <c r="E1536">
        <v>0</v>
      </c>
      <c r="F1536">
        <v>0</v>
      </c>
      <c r="G1536">
        <v>0</v>
      </c>
      <c r="H1536">
        <v>0</v>
      </c>
      <c r="I1536">
        <v>0</v>
      </c>
      <c r="J1536">
        <v>1</v>
      </c>
      <c r="K1536">
        <v>0</v>
      </c>
      <c r="L1536">
        <v>0</v>
      </c>
      <c r="M1536">
        <v>0</v>
      </c>
      <c r="N1536">
        <v>0</v>
      </c>
      <c r="O1536">
        <v>0</v>
      </c>
      <c r="P1536" s="4" t="s">
        <v>3076</v>
      </c>
    </row>
    <row r="1537" spans="1:16" x14ac:dyDescent="0.3">
      <c r="A1537">
        <f t="shared" si="23"/>
        <v>1536</v>
      </c>
      <c r="B1537" s="3" t="s">
        <v>3077</v>
      </c>
      <c r="C1537">
        <v>0</v>
      </c>
      <c r="D1537">
        <v>0</v>
      </c>
      <c r="E1537">
        <v>0</v>
      </c>
      <c r="F1537">
        <v>0</v>
      </c>
      <c r="G1537">
        <v>0</v>
      </c>
      <c r="H1537">
        <v>0</v>
      </c>
      <c r="I1537">
        <v>0</v>
      </c>
      <c r="J1537">
        <v>1</v>
      </c>
      <c r="K1537">
        <v>0</v>
      </c>
      <c r="L1537">
        <v>0</v>
      </c>
      <c r="M1537">
        <v>0</v>
      </c>
      <c r="N1537">
        <v>0</v>
      </c>
      <c r="O1537">
        <v>0</v>
      </c>
      <c r="P1537" s="4" t="s">
        <v>3078</v>
      </c>
    </row>
    <row r="1538" spans="1:16" ht="100.8" x14ac:dyDescent="0.3">
      <c r="A1538">
        <f t="shared" si="23"/>
        <v>1537</v>
      </c>
      <c r="B1538" s="3" t="s">
        <v>3079</v>
      </c>
      <c r="C1538">
        <v>0</v>
      </c>
      <c r="D1538">
        <v>0</v>
      </c>
      <c r="E1538">
        <v>0</v>
      </c>
      <c r="F1538">
        <v>0</v>
      </c>
      <c r="G1538">
        <v>0</v>
      </c>
      <c r="H1538">
        <v>0</v>
      </c>
      <c r="I1538">
        <v>0</v>
      </c>
      <c r="J1538">
        <v>0</v>
      </c>
      <c r="K1538">
        <v>0</v>
      </c>
      <c r="L1538">
        <v>0</v>
      </c>
      <c r="M1538">
        <v>1</v>
      </c>
      <c r="N1538">
        <v>0</v>
      </c>
      <c r="O1538">
        <v>0</v>
      </c>
      <c r="P1538" s="4" t="s">
        <v>3080</v>
      </c>
    </row>
    <row r="1539" spans="1:16" ht="57.6" x14ac:dyDescent="0.3">
      <c r="A1539">
        <f t="shared" si="23"/>
        <v>1538</v>
      </c>
      <c r="B1539" s="3" t="s">
        <v>3081</v>
      </c>
      <c r="C1539">
        <v>1</v>
      </c>
      <c r="D1539">
        <v>0</v>
      </c>
      <c r="E1539">
        <v>0</v>
      </c>
      <c r="F1539">
        <v>0</v>
      </c>
      <c r="G1539">
        <v>0</v>
      </c>
      <c r="H1539">
        <v>0</v>
      </c>
      <c r="I1539">
        <v>0</v>
      </c>
      <c r="J1539">
        <v>0</v>
      </c>
      <c r="K1539">
        <v>1</v>
      </c>
      <c r="L1539">
        <v>0</v>
      </c>
      <c r="M1539">
        <v>0</v>
      </c>
      <c r="N1539">
        <v>0</v>
      </c>
      <c r="O1539">
        <v>0</v>
      </c>
      <c r="P1539" s="4" t="s">
        <v>3082</v>
      </c>
    </row>
    <row r="1540" spans="1:16" ht="57.6" x14ac:dyDescent="0.3">
      <c r="A1540">
        <f t="shared" ref="A1540:A1603" si="24">A1539+1</f>
        <v>1539</v>
      </c>
      <c r="B1540" s="3" t="s">
        <v>3083</v>
      </c>
      <c r="C1540">
        <v>0</v>
      </c>
      <c r="D1540">
        <v>0</v>
      </c>
      <c r="E1540">
        <v>0</v>
      </c>
      <c r="F1540">
        <v>0</v>
      </c>
      <c r="G1540">
        <v>0</v>
      </c>
      <c r="H1540">
        <v>0</v>
      </c>
      <c r="I1540">
        <v>0</v>
      </c>
      <c r="J1540">
        <v>0</v>
      </c>
      <c r="K1540">
        <v>0</v>
      </c>
      <c r="L1540">
        <v>0</v>
      </c>
      <c r="M1540">
        <v>0</v>
      </c>
      <c r="N1540">
        <v>0</v>
      </c>
      <c r="O1540">
        <v>1</v>
      </c>
      <c r="P1540" s="4" t="s">
        <v>3084</v>
      </c>
    </row>
    <row r="1541" spans="1:16" ht="72" x14ac:dyDescent="0.3">
      <c r="A1541">
        <f t="shared" si="24"/>
        <v>1540</v>
      </c>
      <c r="B1541" s="3" t="s">
        <v>3085</v>
      </c>
      <c r="C1541">
        <v>0</v>
      </c>
      <c r="D1541">
        <v>1</v>
      </c>
      <c r="E1541">
        <v>0</v>
      </c>
      <c r="F1541">
        <v>0</v>
      </c>
      <c r="G1541">
        <v>0</v>
      </c>
      <c r="H1541">
        <v>0</v>
      </c>
      <c r="I1541">
        <v>0</v>
      </c>
      <c r="J1541">
        <v>0</v>
      </c>
      <c r="K1541">
        <v>0</v>
      </c>
      <c r="L1541">
        <v>0</v>
      </c>
      <c r="M1541">
        <v>0</v>
      </c>
      <c r="N1541">
        <v>0</v>
      </c>
      <c r="O1541">
        <v>0</v>
      </c>
      <c r="P1541" s="4" t="s">
        <v>3086</v>
      </c>
    </row>
    <row r="1542" spans="1:16" ht="43.2" x14ac:dyDescent="0.3">
      <c r="A1542">
        <f t="shared" si="24"/>
        <v>1541</v>
      </c>
      <c r="B1542" s="3" t="s">
        <v>3087</v>
      </c>
      <c r="C1542">
        <v>0</v>
      </c>
      <c r="D1542">
        <v>0</v>
      </c>
      <c r="E1542">
        <v>0</v>
      </c>
      <c r="F1542">
        <v>1</v>
      </c>
      <c r="G1542">
        <v>0</v>
      </c>
      <c r="H1542">
        <v>0</v>
      </c>
      <c r="I1542">
        <v>0</v>
      </c>
      <c r="J1542">
        <v>0</v>
      </c>
      <c r="K1542">
        <v>0</v>
      </c>
      <c r="L1542">
        <v>0</v>
      </c>
      <c r="M1542">
        <v>0</v>
      </c>
      <c r="N1542">
        <v>0</v>
      </c>
      <c r="O1542">
        <v>0</v>
      </c>
      <c r="P1542" s="4" t="s">
        <v>3088</v>
      </c>
    </row>
    <row r="1543" spans="1:16" ht="28.8" x14ac:dyDescent="0.3">
      <c r="A1543">
        <f t="shared" si="24"/>
        <v>1542</v>
      </c>
      <c r="B1543" s="3" t="s">
        <v>3089</v>
      </c>
      <c r="C1543">
        <v>0</v>
      </c>
      <c r="D1543">
        <v>0</v>
      </c>
      <c r="E1543">
        <v>0</v>
      </c>
      <c r="F1543">
        <v>0</v>
      </c>
      <c r="G1543">
        <v>0</v>
      </c>
      <c r="H1543">
        <v>0</v>
      </c>
      <c r="I1543">
        <v>0</v>
      </c>
      <c r="J1543">
        <v>0</v>
      </c>
      <c r="K1543">
        <v>1</v>
      </c>
      <c r="L1543">
        <v>0</v>
      </c>
      <c r="M1543">
        <v>0</v>
      </c>
      <c r="N1543">
        <v>0</v>
      </c>
      <c r="O1543">
        <v>0</v>
      </c>
      <c r="P1543" s="4" t="s">
        <v>3090</v>
      </c>
    </row>
    <row r="1544" spans="1:16" ht="72" x14ac:dyDescent="0.3">
      <c r="A1544">
        <f t="shared" si="24"/>
        <v>1543</v>
      </c>
      <c r="B1544" s="3" t="s">
        <v>3091</v>
      </c>
      <c r="C1544">
        <v>0</v>
      </c>
      <c r="D1544">
        <v>0</v>
      </c>
      <c r="E1544">
        <v>0</v>
      </c>
      <c r="F1544">
        <v>0</v>
      </c>
      <c r="G1544">
        <v>0</v>
      </c>
      <c r="H1544">
        <v>0</v>
      </c>
      <c r="I1544">
        <v>0</v>
      </c>
      <c r="J1544">
        <v>1</v>
      </c>
      <c r="K1544">
        <v>0</v>
      </c>
      <c r="L1544">
        <v>0</v>
      </c>
      <c r="M1544">
        <v>0</v>
      </c>
      <c r="N1544">
        <v>0</v>
      </c>
      <c r="O1544">
        <v>0</v>
      </c>
      <c r="P1544" s="4" t="s">
        <v>3092</v>
      </c>
    </row>
    <row r="1545" spans="1:16" ht="158.4" x14ac:dyDescent="0.3">
      <c r="A1545">
        <f t="shared" si="24"/>
        <v>1544</v>
      </c>
      <c r="B1545" s="3" t="s">
        <v>3093</v>
      </c>
      <c r="C1545">
        <v>0</v>
      </c>
      <c r="D1545">
        <v>1</v>
      </c>
      <c r="E1545">
        <v>0</v>
      </c>
      <c r="F1545">
        <v>0</v>
      </c>
      <c r="G1545">
        <v>0</v>
      </c>
      <c r="H1545">
        <v>0</v>
      </c>
      <c r="I1545">
        <v>0</v>
      </c>
      <c r="J1545">
        <v>0</v>
      </c>
      <c r="K1545">
        <v>0</v>
      </c>
      <c r="L1545">
        <v>0</v>
      </c>
      <c r="M1545">
        <v>0</v>
      </c>
      <c r="N1545">
        <v>1</v>
      </c>
      <c r="O1545">
        <v>0</v>
      </c>
      <c r="P1545" s="4" t="s">
        <v>3094</v>
      </c>
    </row>
    <row r="1546" spans="1:16" ht="100.8" x14ac:dyDescent="0.3">
      <c r="A1546">
        <f t="shared" si="24"/>
        <v>1545</v>
      </c>
      <c r="B1546" s="3" t="s">
        <v>3095</v>
      </c>
      <c r="C1546">
        <v>0</v>
      </c>
      <c r="D1546">
        <v>1</v>
      </c>
      <c r="E1546">
        <v>0</v>
      </c>
      <c r="F1546">
        <v>0</v>
      </c>
      <c r="G1546">
        <v>0</v>
      </c>
      <c r="H1546">
        <v>0</v>
      </c>
      <c r="I1546">
        <v>0</v>
      </c>
      <c r="J1546">
        <v>0</v>
      </c>
      <c r="K1546">
        <v>0</v>
      </c>
      <c r="L1546">
        <v>0</v>
      </c>
      <c r="M1546">
        <v>0</v>
      </c>
      <c r="N1546">
        <v>0</v>
      </c>
      <c r="O1546">
        <v>0</v>
      </c>
      <c r="P1546" s="4" t="s">
        <v>3096</v>
      </c>
    </row>
    <row r="1547" spans="1:16" ht="144" x14ac:dyDescent="0.3">
      <c r="A1547">
        <f t="shared" si="24"/>
        <v>1546</v>
      </c>
      <c r="B1547" s="3" t="s">
        <v>3097</v>
      </c>
      <c r="C1547">
        <v>0</v>
      </c>
      <c r="D1547">
        <v>0</v>
      </c>
      <c r="E1547">
        <v>0</v>
      </c>
      <c r="F1547">
        <v>0</v>
      </c>
      <c r="G1547">
        <v>0</v>
      </c>
      <c r="H1547">
        <v>0</v>
      </c>
      <c r="I1547">
        <v>0</v>
      </c>
      <c r="J1547">
        <v>0</v>
      </c>
      <c r="K1547">
        <v>0</v>
      </c>
      <c r="L1547">
        <v>1</v>
      </c>
      <c r="M1547">
        <v>0</v>
      </c>
      <c r="N1547">
        <v>0</v>
      </c>
      <c r="O1547">
        <v>0</v>
      </c>
      <c r="P1547" s="4" t="s">
        <v>3098</v>
      </c>
    </row>
    <row r="1548" spans="1:16" ht="72" x14ac:dyDescent="0.3">
      <c r="A1548">
        <f t="shared" si="24"/>
        <v>1547</v>
      </c>
      <c r="B1548" s="3" t="s">
        <v>3099</v>
      </c>
      <c r="C1548">
        <v>0</v>
      </c>
      <c r="D1548">
        <v>0</v>
      </c>
      <c r="E1548">
        <v>0</v>
      </c>
      <c r="F1548">
        <v>0</v>
      </c>
      <c r="G1548">
        <v>0</v>
      </c>
      <c r="H1548">
        <v>0</v>
      </c>
      <c r="I1548">
        <v>0</v>
      </c>
      <c r="J1548">
        <v>0</v>
      </c>
      <c r="K1548">
        <v>0</v>
      </c>
      <c r="L1548">
        <v>0</v>
      </c>
      <c r="M1548">
        <v>0</v>
      </c>
      <c r="N1548">
        <v>1</v>
      </c>
      <c r="O1548">
        <v>0</v>
      </c>
      <c r="P1548" s="4" t="s">
        <v>3100</v>
      </c>
    </row>
    <row r="1549" spans="1:16" ht="28.8" x14ac:dyDescent="0.3">
      <c r="A1549">
        <f t="shared" si="24"/>
        <v>1548</v>
      </c>
      <c r="B1549" s="3" t="s">
        <v>3101</v>
      </c>
      <c r="C1549">
        <v>0</v>
      </c>
      <c r="D1549">
        <v>0</v>
      </c>
      <c r="E1549">
        <v>0</v>
      </c>
      <c r="F1549">
        <v>0</v>
      </c>
      <c r="G1549">
        <v>0</v>
      </c>
      <c r="H1549">
        <v>0</v>
      </c>
      <c r="I1549">
        <v>0</v>
      </c>
      <c r="J1549">
        <v>0</v>
      </c>
      <c r="K1549">
        <v>0</v>
      </c>
      <c r="L1549">
        <v>0</v>
      </c>
      <c r="M1549">
        <v>0</v>
      </c>
      <c r="N1549">
        <v>0</v>
      </c>
      <c r="O1549">
        <v>1</v>
      </c>
      <c r="P1549" s="4" t="s">
        <v>3102</v>
      </c>
    </row>
    <row r="1550" spans="1:16" ht="115.2" x14ac:dyDescent="0.3">
      <c r="A1550">
        <f t="shared" si="24"/>
        <v>1549</v>
      </c>
      <c r="B1550" s="3" t="s">
        <v>3103</v>
      </c>
      <c r="C1550">
        <v>0</v>
      </c>
      <c r="D1550">
        <v>0</v>
      </c>
      <c r="E1550">
        <v>0</v>
      </c>
      <c r="F1550">
        <v>0</v>
      </c>
      <c r="G1550">
        <v>0</v>
      </c>
      <c r="H1550">
        <v>0</v>
      </c>
      <c r="I1550">
        <v>0</v>
      </c>
      <c r="J1550">
        <v>0</v>
      </c>
      <c r="K1550">
        <v>0</v>
      </c>
      <c r="L1550">
        <v>0</v>
      </c>
      <c r="M1550">
        <v>0</v>
      </c>
      <c r="N1550">
        <v>0</v>
      </c>
      <c r="O1550">
        <v>1</v>
      </c>
      <c r="P1550" s="4" t="s">
        <v>3104</v>
      </c>
    </row>
    <row r="1551" spans="1:16" ht="86.4" x14ac:dyDescent="0.3">
      <c r="A1551">
        <f t="shared" si="24"/>
        <v>1550</v>
      </c>
      <c r="B1551" s="3" t="s">
        <v>3105</v>
      </c>
      <c r="C1551">
        <v>0</v>
      </c>
      <c r="D1551">
        <v>0</v>
      </c>
      <c r="E1551">
        <v>0</v>
      </c>
      <c r="F1551">
        <v>1</v>
      </c>
      <c r="G1551">
        <v>0</v>
      </c>
      <c r="H1551">
        <v>0</v>
      </c>
      <c r="I1551">
        <v>0</v>
      </c>
      <c r="J1551">
        <v>0</v>
      </c>
      <c r="K1551">
        <v>0</v>
      </c>
      <c r="L1551">
        <v>0</v>
      </c>
      <c r="M1551">
        <v>0</v>
      </c>
      <c r="N1551">
        <v>0</v>
      </c>
      <c r="O1551">
        <v>0</v>
      </c>
      <c r="P1551" s="4" t="s">
        <v>3106</v>
      </c>
    </row>
    <row r="1552" spans="1:16" ht="28.8" x14ac:dyDescent="0.3">
      <c r="A1552">
        <f t="shared" si="24"/>
        <v>1551</v>
      </c>
      <c r="B1552" s="3" t="s">
        <v>3107</v>
      </c>
      <c r="C1552">
        <v>0</v>
      </c>
      <c r="D1552">
        <v>0</v>
      </c>
      <c r="E1552">
        <v>0</v>
      </c>
      <c r="F1552">
        <v>0</v>
      </c>
      <c r="G1552">
        <v>1</v>
      </c>
      <c r="H1552">
        <v>0</v>
      </c>
      <c r="I1552">
        <v>0</v>
      </c>
      <c r="J1552">
        <v>0</v>
      </c>
      <c r="K1552">
        <v>0</v>
      </c>
      <c r="L1552">
        <v>0</v>
      </c>
      <c r="M1552">
        <v>0</v>
      </c>
      <c r="N1552">
        <v>0</v>
      </c>
      <c r="O1552">
        <v>0</v>
      </c>
      <c r="P1552" s="4" t="s">
        <v>3108</v>
      </c>
    </row>
    <row r="1553" spans="1:16" ht="43.2" x14ac:dyDescent="0.3">
      <c r="A1553">
        <f t="shared" si="24"/>
        <v>1552</v>
      </c>
      <c r="B1553" s="3" t="s">
        <v>3109</v>
      </c>
      <c r="C1553">
        <v>0</v>
      </c>
      <c r="D1553">
        <v>0</v>
      </c>
      <c r="E1553">
        <v>0</v>
      </c>
      <c r="F1553">
        <v>0</v>
      </c>
      <c r="G1553">
        <v>0</v>
      </c>
      <c r="H1553">
        <v>0</v>
      </c>
      <c r="I1553">
        <v>0</v>
      </c>
      <c r="J1553">
        <v>0</v>
      </c>
      <c r="K1553">
        <v>1</v>
      </c>
      <c r="L1553">
        <v>0</v>
      </c>
      <c r="M1553">
        <v>0</v>
      </c>
      <c r="N1553">
        <v>0</v>
      </c>
      <c r="O1553">
        <v>0</v>
      </c>
      <c r="P1553" s="4" t="s">
        <v>3110</v>
      </c>
    </row>
    <row r="1554" spans="1:16" ht="57.6" x14ac:dyDescent="0.3">
      <c r="A1554">
        <f t="shared" si="24"/>
        <v>1553</v>
      </c>
      <c r="B1554" s="3" t="s">
        <v>3111</v>
      </c>
      <c r="C1554">
        <v>0</v>
      </c>
      <c r="D1554">
        <v>0</v>
      </c>
      <c r="E1554">
        <v>0</v>
      </c>
      <c r="F1554">
        <v>0</v>
      </c>
      <c r="G1554">
        <v>1</v>
      </c>
      <c r="H1554">
        <v>0</v>
      </c>
      <c r="I1554">
        <v>0</v>
      </c>
      <c r="J1554">
        <v>0</v>
      </c>
      <c r="K1554">
        <v>0</v>
      </c>
      <c r="L1554">
        <v>0</v>
      </c>
      <c r="M1554">
        <v>0</v>
      </c>
      <c r="N1554">
        <v>0</v>
      </c>
      <c r="O1554">
        <v>0</v>
      </c>
      <c r="P1554" s="4" t="s">
        <v>3112</v>
      </c>
    </row>
    <row r="1555" spans="1:16" ht="57.6" x14ac:dyDescent="0.3">
      <c r="A1555">
        <f t="shared" si="24"/>
        <v>1554</v>
      </c>
      <c r="B1555" s="3" t="s">
        <v>3113</v>
      </c>
      <c r="C1555">
        <v>0</v>
      </c>
      <c r="D1555">
        <v>0</v>
      </c>
      <c r="E1555">
        <v>0</v>
      </c>
      <c r="F1555">
        <v>0</v>
      </c>
      <c r="G1555">
        <v>0</v>
      </c>
      <c r="H1555">
        <v>0</v>
      </c>
      <c r="I1555">
        <v>0</v>
      </c>
      <c r="J1555">
        <v>1</v>
      </c>
      <c r="K1555">
        <v>0</v>
      </c>
      <c r="L1555">
        <v>0</v>
      </c>
      <c r="M1555">
        <v>0</v>
      </c>
      <c r="N1555">
        <v>0</v>
      </c>
      <c r="O1555">
        <v>0</v>
      </c>
      <c r="P1555" s="4" t="s">
        <v>3114</v>
      </c>
    </row>
    <row r="1556" spans="1:16" ht="158.4" x14ac:dyDescent="0.3">
      <c r="A1556">
        <f t="shared" si="24"/>
        <v>1555</v>
      </c>
      <c r="B1556" s="3" t="s">
        <v>3115</v>
      </c>
      <c r="C1556">
        <v>0</v>
      </c>
      <c r="D1556">
        <v>0</v>
      </c>
      <c r="E1556">
        <v>0</v>
      </c>
      <c r="F1556">
        <v>0</v>
      </c>
      <c r="G1556">
        <v>0</v>
      </c>
      <c r="H1556">
        <v>0</v>
      </c>
      <c r="I1556">
        <v>0</v>
      </c>
      <c r="J1556">
        <v>0</v>
      </c>
      <c r="K1556">
        <v>0</v>
      </c>
      <c r="L1556">
        <v>1</v>
      </c>
      <c r="M1556">
        <v>0</v>
      </c>
      <c r="N1556">
        <v>0</v>
      </c>
      <c r="O1556">
        <v>0</v>
      </c>
      <c r="P1556" s="4" t="s">
        <v>3116</v>
      </c>
    </row>
    <row r="1557" spans="1:16" ht="57.6" x14ac:dyDescent="0.3">
      <c r="A1557">
        <f t="shared" si="24"/>
        <v>1556</v>
      </c>
      <c r="B1557" s="3" t="s">
        <v>3117</v>
      </c>
      <c r="C1557">
        <v>0</v>
      </c>
      <c r="D1557">
        <v>0</v>
      </c>
      <c r="E1557">
        <v>0</v>
      </c>
      <c r="F1557">
        <v>0</v>
      </c>
      <c r="G1557">
        <v>0</v>
      </c>
      <c r="H1557">
        <v>0</v>
      </c>
      <c r="I1557">
        <v>0</v>
      </c>
      <c r="J1557">
        <v>0</v>
      </c>
      <c r="K1557">
        <v>0</v>
      </c>
      <c r="L1557">
        <v>0</v>
      </c>
      <c r="M1557">
        <v>1</v>
      </c>
      <c r="N1557">
        <v>0</v>
      </c>
      <c r="O1557">
        <v>0</v>
      </c>
      <c r="P1557" s="4" t="s">
        <v>3118</v>
      </c>
    </row>
    <row r="1558" spans="1:16" ht="28.8" x14ac:dyDescent="0.3">
      <c r="A1558">
        <f t="shared" si="24"/>
        <v>1557</v>
      </c>
      <c r="B1558" s="3" t="s">
        <v>3119</v>
      </c>
      <c r="C1558">
        <v>0</v>
      </c>
      <c r="D1558">
        <v>1</v>
      </c>
      <c r="E1558">
        <v>0</v>
      </c>
      <c r="F1558">
        <v>0</v>
      </c>
      <c r="G1558">
        <v>0</v>
      </c>
      <c r="H1558">
        <v>0</v>
      </c>
      <c r="I1558">
        <v>0</v>
      </c>
      <c r="J1558">
        <v>0</v>
      </c>
      <c r="K1558">
        <v>0</v>
      </c>
      <c r="L1558">
        <v>0</v>
      </c>
      <c r="M1558">
        <v>0</v>
      </c>
      <c r="N1558">
        <v>0</v>
      </c>
      <c r="O1558">
        <v>0</v>
      </c>
      <c r="P1558" s="4" t="s">
        <v>3120</v>
      </c>
    </row>
    <row r="1559" spans="1:16" ht="43.2" x14ac:dyDescent="0.3">
      <c r="A1559">
        <f t="shared" si="24"/>
        <v>1558</v>
      </c>
      <c r="B1559" s="3" t="s">
        <v>3121</v>
      </c>
      <c r="C1559">
        <v>0</v>
      </c>
      <c r="D1559">
        <v>0</v>
      </c>
      <c r="E1559">
        <v>0</v>
      </c>
      <c r="F1559">
        <v>0</v>
      </c>
      <c r="G1559">
        <v>0</v>
      </c>
      <c r="H1559">
        <v>1</v>
      </c>
      <c r="I1559">
        <v>0</v>
      </c>
      <c r="J1559">
        <v>0</v>
      </c>
      <c r="K1559">
        <v>0</v>
      </c>
      <c r="L1559">
        <v>0</v>
      </c>
      <c r="M1559">
        <v>0</v>
      </c>
      <c r="N1559">
        <v>0</v>
      </c>
      <c r="O1559">
        <v>0</v>
      </c>
      <c r="P1559" s="4" t="s">
        <v>3122</v>
      </c>
    </row>
    <row r="1560" spans="1:16" ht="57.6" x14ac:dyDescent="0.3">
      <c r="A1560">
        <f t="shared" si="24"/>
        <v>1559</v>
      </c>
      <c r="B1560" s="3" t="s">
        <v>3123</v>
      </c>
      <c r="C1560">
        <v>0</v>
      </c>
      <c r="D1560">
        <v>0</v>
      </c>
      <c r="E1560">
        <v>0</v>
      </c>
      <c r="F1560">
        <v>0</v>
      </c>
      <c r="G1560">
        <v>1</v>
      </c>
      <c r="H1560">
        <v>0</v>
      </c>
      <c r="I1560">
        <v>0</v>
      </c>
      <c r="J1560">
        <v>0</v>
      </c>
      <c r="K1560">
        <v>0</v>
      </c>
      <c r="L1560">
        <v>0</v>
      </c>
      <c r="M1560">
        <v>0</v>
      </c>
      <c r="N1560">
        <v>0</v>
      </c>
      <c r="O1560">
        <v>0</v>
      </c>
      <c r="P1560" s="4" t="s">
        <v>3124</v>
      </c>
    </row>
    <row r="1561" spans="1:16" ht="28.8" x14ac:dyDescent="0.3">
      <c r="A1561">
        <f t="shared" si="24"/>
        <v>1560</v>
      </c>
      <c r="B1561" s="3" t="s">
        <v>3125</v>
      </c>
      <c r="C1561">
        <v>0</v>
      </c>
      <c r="D1561">
        <v>0</v>
      </c>
      <c r="E1561">
        <v>0</v>
      </c>
      <c r="F1561">
        <v>0</v>
      </c>
      <c r="G1561">
        <v>0</v>
      </c>
      <c r="H1561">
        <v>0</v>
      </c>
      <c r="I1561">
        <v>0</v>
      </c>
      <c r="J1561">
        <v>0</v>
      </c>
      <c r="K1561">
        <v>1</v>
      </c>
      <c r="L1561">
        <v>0</v>
      </c>
      <c r="M1561">
        <v>0</v>
      </c>
      <c r="N1561">
        <v>0</v>
      </c>
      <c r="O1561">
        <v>0</v>
      </c>
      <c r="P1561" s="4" t="s">
        <v>3126</v>
      </c>
    </row>
    <row r="1562" spans="1:16" ht="43.2" x14ac:dyDescent="0.3">
      <c r="A1562">
        <f t="shared" si="24"/>
        <v>1561</v>
      </c>
      <c r="B1562" s="3" t="s">
        <v>3127</v>
      </c>
      <c r="C1562">
        <v>0</v>
      </c>
      <c r="D1562">
        <v>0</v>
      </c>
      <c r="E1562">
        <v>0</v>
      </c>
      <c r="F1562">
        <v>1</v>
      </c>
      <c r="G1562">
        <v>0</v>
      </c>
      <c r="H1562">
        <v>0</v>
      </c>
      <c r="I1562">
        <v>0</v>
      </c>
      <c r="J1562">
        <v>0</v>
      </c>
      <c r="K1562">
        <v>0</v>
      </c>
      <c r="L1562">
        <v>0</v>
      </c>
      <c r="M1562">
        <v>0</v>
      </c>
      <c r="N1562">
        <v>0</v>
      </c>
      <c r="O1562">
        <v>0</v>
      </c>
      <c r="P1562" s="4" t="s">
        <v>3128</v>
      </c>
    </row>
    <row r="1563" spans="1:16" ht="57.6" x14ac:dyDescent="0.3">
      <c r="A1563">
        <f t="shared" si="24"/>
        <v>1562</v>
      </c>
      <c r="B1563" s="3" t="s">
        <v>3129</v>
      </c>
      <c r="C1563">
        <v>0</v>
      </c>
      <c r="D1563">
        <v>0</v>
      </c>
      <c r="E1563">
        <v>0</v>
      </c>
      <c r="F1563">
        <v>0</v>
      </c>
      <c r="G1563">
        <v>0</v>
      </c>
      <c r="H1563">
        <v>0</v>
      </c>
      <c r="I1563">
        <v>1</v>
      </c>
      <c r="J1563">
        <v>0</v>
      </c>
      <c r="K1563">
        <v>0</v>
      </c>
      <c r="L1563">
        <v>0</v>
      </c>
      <c r="M1563">
        <v>0</v>
      </c>
      <c r="N1563">
        <v>0</v>
      </c>
      <c r="O1563">
        <v>0</v>
      </c>
      <c r="P1563" s="4" t="s">
        <v>3130</v>
      </c>
    </row>
    <row r="1564" spans="1:16" ht="115.2" x14ac:dyDescent="0.3">
      <c r="A1564">
        <f t="shared" si="24"/>
        <v>1563</v>
      </c>
      <c r="B1564" s="3" t="s">
        <v>3131</v>
      </c>
      <c r="C1564">
        <v>0</v>
      </c>
      <c r="D1564">
        <v>0</v>
      </c>
      <c r="E1564">
        <v>0</v>
      </c>
      <c r="F1564">
        <v>0</v>
      </c>
      <c r="G1564">
        <v>0</v>
      </c>
      <c r="H1564">
        <v>0</v>
      </c>
      <c r="I1564">
        <v>0</v>
      </c>
      <c r="J1564">
        <v>0</v>
      </c>
      <c r="K1564">
        <v>0</v>
      </c>
      <c r="L1564">
        <v>0</v>
      </c>
      <c r="M1564">
        <v>0</v>
      </c>
      <c r="N1564">
        <v>0</v>
      </c>
      <c r="O1564">
        <v>1</v>
      </c>
      <c r="P1564" s="4" t="s">
        <v>3132</v>
      </c>
    </row>
    <row r="1565" spans="1:16" ht="86.4" x14ac:dyDescent="0.3">
      <c r="A1565">
        <f t="shared" si="24"/>
        <v>1564</v>
      </c>
      <c r="B1565" s="3" t="s">
        <v>3133</v>
      </c>
      <c r="C1565">
        <v>0</v>
      </c>
      <c r="D1565">
        <v>1</v>
      </c>
      <c r="E1565">
        <v>0</v>
      </c>
      <c r="F1565">
        <v>0</v>
      </c>
      <c r="G1565">
        <v>0</v>
      </c>
      <c r="H1565">
        <v>0</v>
      </c>
      <c r="I1565">
        <v>0</v>
      </c>
      <c r="J1565">
        <v>0</v>
      </c>
      <c r="K1565">
        <v>0</v>
      </c>
      <c r="L1565">
        <v>0</v>
      </c>
      <c r="M1565">
        <v>0</v>
      </c>
      <c r="N1565">
        <v>0</v>
      </c>
      <c r="O1565">
        <v>0</v>
      </c>
      <c r="P1565" s="4" t="s">
        <v>3134</v>
      </c>
    </row>
    <row r="1566" spans="1:16" ht="43.2" x14ac:dyDescent="0.3">
      <c r="A1566">
        <f t="shared" si="24"/>
        <v>1565</v>
      </c>
      <c r="B1566" s="3" t="s">
        <v>3135</v>
      </c>
      <c r="C1566">
        <v>0</v>
      </c>
      <c r="D1566">
        <v>0</v>
      </c>
      <c r="E1566">
        <v>0</v>
      </c>
      <c r="F1566">
        <v>0</v>
      </c>
      <c r="G1566">
        <v>0</v>
      </c>
      <c r="H1566">
        <v>0</v>
      </c>
      <c r="I1566">
        <v>0</v>
      </c>
      <c r="J1566">
        <v>0</v>
      </c>
      <c r="K1566">
        <v>1</v>
      </c>
      <c r="L1566">
        <v>0</v>
      </c>
      <c r="M1566">
        <v>0</v>
      </c>
      <c r="N1566">
        <v>0</v>
      </c>
      <c r="O1566">
        <v>0</v>
      </c>
      <c r="P1566" s="4" t="s">
        <v>3136</v>
      </c>
    </row>
    <row r="1567" spans="1:16" ht="57.6" x14ac:dyDescent="0.3">
      <c r="A1567">
        <f t="shared" si="24"/>
        <v>1566</v>
      </c>
      <c r="B1567" s="3" t="s">
        <v>3137</v>
      </c>
      <c r="C1567">
        <v>0</v>
      </c>
      <c r="D1567">
        <v>0</v>
      </c>
      <c r="E1567">
        <v>0</v>
      </c>
      <c r="F1567">
        <v>0</v>
      </c>
      <c r="G1567">
        <v>0</v>
      </c>
      <c r="H1567">
        <v>0</v>
      </c>
      <c r="I1567">
        <v>0</v>
      </c>
      <c r="J1567">
        <v>0</v>
      </c>
      <c r="K1567">
        <v>0</v>
      </c>
      <c r="L1567">
        <v>0</v>
      </c>
      <c r="M1567">
        <v>0</v>
      </c>
      <c r="N1567">
        <v>0</v>
      </c>
      <c r="O1567">
        <v>1</v>
      </c>
      <c r="P1567" s="4" t="s">
        <v>3138</v>
      </c>
    </row>
    <row r="1568" spans="1:16" ht="57.6" x14ac:dyDescent="0.3">
      <c r="A1568">
        <f t="shared" si="24"/>
        <v>1567</v>
      </c>
      <c r="B1568" s="3" t="s">
        <v>3139</v>
      </c>
      <c r="C1568">
        <v>0</v>
      </c>
      <c r="D1568">
        <v>0</v>
      </c>
      <c r="E1568">
        <v>0</v>
      </c>
      <c r="F1568">
        <v>0</v>
      </c>
      <c r="G1568">
        <v>0</v>
      </c>
      <c r="H1568">
        <v>0</v>
      </c>
      <c r="I1568">
        <v>0</v>
      </c>
      <c r="J1568">
        <v>0</v>
      </c>
      <c r="K1568">
        <v>0</v>
      </c>
      <c r="L1568">
        <v>0</v>
      </c>
      <c r="M1568">
        <v>0</v>
      </c>
      <c r="N1568">
        <v>1</v>
      </c>
      <c r="O1568">
        <v>0</v>
      </c>
      <c r="P1568" s="4" t="s">
        <v>3140</v>
      </c>
    </row>
    <row r="1569" spans="1:16" ht="187.2" x14ac:dyDescent="0.3">
      <c r="A1569">
        <f t="shared" si="24"/>
        <v>1568</v>
      </c>
      <c r="B1569" s="3" t="s">
        <v>3141</v>
      </c>
      <c r="C1569">
        <v>0</v>
      </c>
      <c r="D1569">
        <v>0</v>
      </c>
      <c r="E1569">
        <v>0</v>
      </c>
      <c r="F1569">
        <v>0</v>
      </c>
      <c r="G1569">
        <v>0</v>
      </c>
      <c r="H1569">
        <v>0</v>
      </c>
      <c r="I1569">
        <v>0</v>
      </c>
      <c r="J1569">
        <v>0</v>
      </c>
      <c r="K1569">
        <v>0</v>
      </c>
      <c r="L1569">
        <v>0</v>
      </c>
      <c r="M1569">
        <v>0</v>
      </c>
      <c r="N1569">
        <v>0</v>
      </c>
      <c r="O1569">
        <v>1</v>
      </c>
      <c r="P1569" s="4" t="s">
        <v>3142</v>
      </c>
    </row>
    <row r="1570" spans="1:16" ht="100.8" x14ac:dyDescent="0.3">
      <c r="A1570">
        <f t="shared" si="24"/>
        <v>1569</v>
      </c>
      <c r="B1570" s="3" t="s">
        <v>3143</v>
      </c>
      <c r="C1570">
        <v>0</v>
      </c>
      <c r="D1570">
        <v>0</v>
      </c>
      <c r="E1570">
        <v>0</v>
      </c>
      <c r="F1570">
        <v>0</v>
      </c>
      <c r="G1570">
        <v>0</v>
      </c>
      <c r="H1570">
        <v>0</v>
      </c>
      <c r="I1570">
        <v>1</v>
      </c>
      <c r="J1570">
        <v>0</v>
      </c>
      <c r="K1570">
        <v>0</v>
      </c>
      <c r="L1570">
        <v>0</v>
      </c>
      <c r="M1570">
        <v>0</v>
      </c>
      <c r="N1570">
        <v>0</v>
      </c>
      <c r="O1570">
        <v>0</v>
      </c>
      <c r="P1570" s="4" t="s">
        <v>3144</v>
      </c>
    </row>
    <row r="1571" spans="1:16" ht="72" x14ac:dyDescent="0.3">
      <c r="A1571">
        <f t="shared" si="24"/>
        <v>1570</v>
      </c>
      <c r="B1571" s="3" t="s">
        <v>3145</v>
      </c>
      <c r="C1571">
        <v>0</v>
      </c>
      <c r="D1571">
        <v>0</v>
      </c>
      <c r="E1571">
        <v>0</v>
      </c>
      <c r="F1571">
        <v>0</v>
      </c>
      <c r="G1571">
        <v>0</v>
      </c>
      <c r="H1571">
        <v>1</v>
      </c>
      <c r="I1571">
        <v>0</v>
      </c>
      <c r="J1571">
        <v>0</v>
      </c>
      <c r="K1571">
        <v>0</v>
      </c>
      <c r="L1571">
        <v>0</v>
      </c>
      <c r="M1571">
        <v>0</v>
      </c>
      <c r="N1571">
        <v>0</v>
      </c>
      <c r="O1571">
        <v>0</v>
      </c>
      <c r="P1571" s="4" t="s">
        <v>3146</v>
      </c>
    </row>
    <row r="1572" spans="1:16" x14ac:dyDescent="0.3">
      <c r="A1572">
        <f t="shared" si="24"/>
        <v>1571</v>
      </c>
      <c r="B1572" s="3" t="s">
        <v>3147</v>
      </c>
      <c r="C1572">
        <v>0</v>
      </c>
      <c r="D1572">
        <v>0</v>
      </c>
      <c r="E1572">
        <v>0</v>
      </c>
      <c r="F1572">
        <v>0</v>
      </c>
      <c r="G1572">
        <v>0</v>
      </c>
      <c r="H1572">
        <v>0</v>
      </c>
      <c r="I1572">
        <v>0</v>
      </c>
      <c r="J1572">
        <v>0</v>
      </c>
      <c r="K1572">
        <v>0</v>
      </c>
      <c r="L1572">
        <v>0</v>
      </c>
      <c r="M1572">
        <v>1</v>
      </c>
      <c r="N1572">
        <v>0</v>
      </c>
      <c r="O1572">
        <v>0</v>
      </c>
      <c r="P1572" s="4" t="s">
        <v>3148</v>
      </c>
    </row>
    <row r="1573" spans="1:16" ht="43.2" x14ac:dyDescent="0.3">
      <c r="A1573">
        <f t="shared" si="24"/>
        <v>1572</v>
      </c>
      <c r="B1573" s="3" t="s">
        <v>3149</v>
      </c>
      <c r="C1573">
        <v>0</v>
      </c>
      <c r="D1573">
        <v>0</v>
      </c>
      <c r="E1573">
        <v>0</v>
      </c>
      <c r="F1573">
        <v>0</v>
      </c>
      <c r="G1573">
        <v>0</v>
      </c>
      <c r="H1573">
        <v>0</v>
      </c>
      <c r="I1573">
        <v>0</v>
      </c>
      <c r="J1573">
        <v>0</v>
      </c>
      <c r="K1573">
        <v>0</v>
      </c>
      <c r="L1573">
        <v>1</v>
      </c>
      <c r="M1573">
        <v>0</v>
      </c>
      <c r="N1573">
        <v>0</v>
      </c>
      <c r="O1573">
        <v>0</v>
      </c>
      <c r="P1573" s="4" t="s">
        <v>3150</v>
      </c>
    </row>
    <row r="1574" spans="1:16" ht="244.8" x14ac:dyDescent="0.3">
      <c r="A1574">
        <f t="shared" si="24"/>
        <v>1573</v>
      </c>
      <c r="B1574" s="3" t="s">
        <v>3151</v>
      </c>
      <c r="C1574">
        <v>0</v>
      </c>
      <c r="D1574">
        <v>0</v>
      </c>
      <c r="E1574">
        <v>0</v>
      </c>
      <c r="F1574">
        <v>0</v>
      </c>
      <c r="G1574">
        <v>0</v>
      </c>
      <c r="H1574">
        <v>1</v>
      </c>
      <c r="I1574">
        <v>0</v>
      </c>
      <c r="J1574">
        <v>0</v>
      </c>
      <c r="K1574">
        <v>0</v>
      </c>
      <c r="L1574">
        <v>0</v>
      </c>
      <c r="M1574">
        <v>0</v>
      </c>
      <c r="N1574">
        <v>0</v>
      </c>
      <c r="O1574">
        <v>0</v>
      </c>
      <c r="P1574" s="4" t="s">
        <v>3152</v>
      </c>
    </row>
    <row r="1575" spans="1:16" x14ac:dyDescent="0.3">
      <c r="A1575">
        <f t="shared" si="24"/>
        <v>1574</v>
      </c>
      <c r="B1575" s="3" t="s">
        <v>3153</v>
      </c>
      <c r="C1575">
        <v>0</v>
      </c>
      <c r="D1575">
        <v>0</v>
      </c>
      <c r="E1575">
        <v>0</v>
      </c>
      <c r="F1575">
        <v>0</v>
      </c>
      <c r="G1575">
        <v>0</v>
      </c>
      <c r="H1575">
        <v>0</v>
      </c>
      <c r="I1575">
        <v>0</v>
      </c>
      <c r="J1575">
        <v>0</v>
      </c>
      <c r="K1575">
        <v>0</v>
      </c>
      <c r="L1575">
        <v>1</v>
      </c>
      <c r="M1575">
        <v>0</v>
      </c>
      <c r="N1575">
        <v>0</v>
      </c>
      <c r="O1575">
        <v>0</v>
      </c>
      <c r="P1575" s="4" t="s">
        <v>3154</v>
      </c>
    </row>
    <row r="1576" spans="1:16" ht="57.6" x14ac:dyDescent="0.3">
      <c r="A1576">
        <f t="shared" si="24"/>
        <v>1575</v>
      </c>
      <c r="B1576" s="3" t="s">
        <v>3155</v>
      </c>
      <c r="C1576">
        <v>0</v>
      </c>
      <c r="D1576">
        <v>0</v>
      </c>
      <c r="E1576">
        <v>0</v>
      </c>
      <c r="F1576">
        <v>0</v>
      </c>
      <c r="G1576">
        <v>0</v>
      </c>
      <c r="H1576">
        <v>0</v>
      </c>
      <c r="I1576">
        <v>0</v>
      </c>
      <c r="J1576">
        <v>1</v>
      </c>
      <c r="K1576">
        <v>0</v>
      </c>
      <c r="L1576">
        <v>0</v>
      </c>
      <c r="M1576">
        <v>0</v>
      </c>
      <c r="N1576">
        <v>0</v>
      </c>
      <c r="O1576">
        <v>0</v>
      </c>
      <c r="P1576" s="4" t="s">
        <v>3156</v>
      </c>
    </row>
    <row r="1577" spans="1:16" ht="43.2" x14ac:dyDescent="0.3">
      <c r="A1577">
        <f t="shared" si="24"/>
        <v>1576</v>
      </c>
      <c r="B1577" s="3" t="s">
        <v>3157</v>
      </c>
      <c r="C1577">
        <v>0</v>
      </c>
      <c r="D1577">
        <v>0</v>
      </c>
      <c r="E1577">
        <v>0</v>
      </c>
      <c r="F1577">
        <v>0</v>
      </c>
      <c r="G1577">
        <v>0</v>
      </c>
      <c r="H1577">
        <v>1</v>
      </c>
      <c r="I1577">
        <v>0</v>
      </c>
      <c r="J1577">
        <v>0</v>
      </c>
      <c r="K1577">
        <v>0</v>
      </c>
      <c r="L1577">
        <v>0</v>
      </c>
      <c r="M1577">
        <v>0</v>
      </c>
      <c r="N1577">
        <v>0</v>
      </c>
      <c r="O1577">
        <v>0</v>
      </c>
      <c r="P1577" s="4" t="s">
        <v>3158</v>
      </c>
    </row>
    <row r="1578" spans="1:16" ht="57.6" x14ac:dyDescent="0.3">
      <c r="A1578">
        <f t="shared" si="24"/>
        <v>1577</v>
      </c>
      <c r="B1578" s="3" t="s">
        <v>3159</v>
      </c>
      <c r="C1578">
        <v>0</v>
      </c>
      <c r="D1578">
        <v>0</v>
      </c>
      <c r="E1578">
        <v>0</v>
      </c>
      <c r="F1578">
        <v>0</v>
      </c>
      <c r="G1578">
        <v>0</v>
      </c>
      <c r="H1578">
        <v>0</v>
      </c>
      <c r="I1578">
        <v>0</v>
      </c>
      <c r="J1578">
        <v>0</v>
      </c>
      <c r="K1578">
        <v>0</v>
      </c>
      <c r="L1578">
        <v>0</v>
      </c>
      <c r="M1578">
        <v>0</v>
      </c>
      <c r="N1578">
        <v>0</v>
      </c>
      <c r="O1578">
        <v>1</v>
      </c>
      <c r="P1578" s="4" t="s">
        <v>3160</v>
      </c>
    </row>
    <row r="1579" spans="1:16" ht="43.2" x14ac:dyDescent="0.3">
      <c r="A1579">
        <f t="shared" si="24"/>
        <v>1578</v>
      </c>
      <c r="B1579" s="3" t="s">
        <v>3161</v>
      </c>
      <c r="C1579">
        <v>0</v>
      </c>
      <c r="D1579">
        <v>1</v>
      </c>
      <c r="E1579">
        <v>0</v>
      </c>
      <c r="F1579">
        <v>0</v>
      </c>
      <c r="G1579">
        <v>0</v>
      </c>
      <c r="H1579">
        <v>0</v>
      </c>
      <c r="I1579">
        <v>0</v>
      </c>
      <c r="J1579">
        <v>0</v>
      </c>
      <c r="K1579">
        <v>0</v>
      </c>
      <c r="L1579">
        <v>0</v>
      </c>
      <c r="M1579">
        <v>0</v>
      </c>
      <c r="N1579">
        <v>0</v>
      </c>
      <c r="O1579">
        <v>0</v>
      </c>
      <c r="P1579" s="4" t="s">
        <v>3162</v>
      </c>
    </row>
    <row r="1580" spans="1:16" ht="72" x14ac:dyDescent="0.3">
      <c r="A1580">
        <f t="shared" si="24"/>
        <v>1579</v>
      </c>
      <c r="B1580" s="3" t="s">
        <v>3163</v>
      </c>
      <c r="C1580">
        <v>0</v>
      </c>
      <c r="D1580">
        <v>0</v>
      </c>
      <c r="E1580">
        <v>0</v>
      </c>
      <c r="F1580">
        <v>0</v>
      </c>
      <c r="G1580">
        <v>0</v>
      </c>
      <c r="H1580">
        <v>0</v>
      </c>
      <c r="I1580">
        <v>0</v>
      </c>
      <c r="J1580">
        <v>0</v>
      </c>
      <c r="K1580">
        <v>0</v>
      </c>
      <c r="L1580">
        <v>1</v>
      </c>
      <c r="M1580">
        <v>0</v>
      </c>
      <c r="N1580">
        <v>0</v>
      </c>
      <c r="O1580">
        <v>0</v>
      </c>
      <c r="P1580" s="4" t="s">
        <v>3164</v>
      </c>
    </row>
    <row r="1581" spans="1:16" ht="28.8" x14ac:dyDescent="0.3">
      <c r="A1581">
        <f t="shared" si="24"/>
        <v>1580</v>
      </c>
      <c r="B1581" s="3" t="s">
        <v>3165</v>
      </c>
      <c r="C1581">
        <v>0</v>
      </c>
      <c r="D1581">
        <v>0</v>
      </c>
      <c r="E1581">
        <v>0</v>
      </c>
      <c r="F1581">
        <v>0</v>
      </c>
      <c r="G1581">
        <v>0</v>
      </c>
      <c r="H1581">
        <v>0</v>
      </c>
      <c r="I1581">
        <v>0</v>
      </c>
      <c r="J1581">
        <v>0</v>
      </c>
      <c r="K1581">
        <v>0</v>
      </c>
      <c r="L1581">
        <v>0</v>
      </c>
      <c r="M1581">
        <v>0</v>
      </c>
      <c r="N1581">
        <v>0</v>
      </c>
      <c r="O1581">
        <v>1</v>
      </c>
      <c r="P1581" s="4" t="s">
        <v>3166</v>
      </c>
    </row>
    <row r="1582" spans="1:16" ht="100.8" x14ac:dyDescent="0.3">
      <c r="A1582">
        <f t="shared" si="24"/>
        <v>1581</v>
      </c>
      <c r="B1582" s="3" t="s">
        <v>3167</v>
      </c>
      <c r="C1582">
        <v>0</v>
      </c>
      <c r="D1582">
        <v>0</v>
      </c>
      <c r="E1582">
        <v>0</v>
      </c>
      <c r="F1582">
        <v>1</v>
      </c>
      <c r="G1582">
        <v>0</v>
      </c>
      <c r="H1582">
        <v>0</v>
      </c>
      <c r="I1582">
        <v>0</v>
      </c>
      <c r="J1582">
        <v>0</v>
      </c>
      <c r="K1582">
        <v>0</v>
      </c>
      <c r="L1582">
        <v>0</v>
      </c>
      <c r="M1582">
        <v>0</v>
      </c>
      <c r="N1582">
        <v>0</v>
      </c>
      <c r="O1582">
        <v>0</v>
      </c>
      <c r="P1582" s="4" t="s">
        <v>3168</v>
      </c>
    </row>
    <row r="1583" spans="1:16" ht="115.2" x14ac:dyDescent="0.3">
      <c r="A1583">
        <f t="shared" si="24"/>
        <v>1582</v>
      </c>
      <c r="B1583" s="3" t="s">
        <v>3169</v>
      </c>
      <c r="C1583">
        <v>0</v>
      </c>
      <c r="D1583">
        <v>0</v>
      </c>
      <c r="E1583">
        <v>0</v>
      </c>
      <c r="F1583">
        <v>0</v>
      </c>
      <c r="G1583">
        <v>0</v>
      </c>
      <c r="H1583">
        <v>0</v>
      </c>
      <c r="I1583">
        <v>1</v>
      </c>
      <c r="J1583">
        <v>0</v>
      </c>
      <c r="K1583">
        <v>0</v>
      </c>
      <c r="L1583">
        <v>0</v>
      </c>
      <c r="M1583">
        <v>0</v>
      </c>
      <c r="N1583">
        <v>0</v>
      </c>
      <c r="O1583">
        <v>0</v>
      </c>
      <c r="P1583" s="4" t="s">
        <v>3170</v>
      </c>
    </row>
    <row r="1584" spans="1:16" ht="115.2" x14ac:dyDescent="0.3">
      <c r="A1584">
        <f t="shared" si="24"/>
        <v>1583</v>
      </c>
      <c r="B1584" s="3" t="s">
        <v>3171</v>
      </c>
      <c r="C1584">
        <v>0</v>
      </c>
      <c r="D1584">
        <v>0</v>
      </c>
      <c r="E1584">
        <v>0</v>
      </c>
      <c r="F1584">
        <v>0</v>
      </c>
      <c r="G1584">
        <v>1</v>
      </c>
      <c r="H1584">
        <v>0</v>
      </c>
      <c r="I1584">
        <v>0</v>
      </c>
      <c r="J1584">
        <v>0</v>
      </c>
      <c r="K1584">
        <v>0</v>
      </c>
      <c r="L1584">
        <v>0</v>
      </c>
      <c r="M1584">
        <v>0</v>
      </c>
      <c r="N1584">
        <v>0</v>
      </c>
      <c r="O1584">
        <v>0</v>
      </c>
      <c r="P1584" s="4" t="s">
        <v>3172</v>
      </c>
    </row>
    <row r="1585" spans="1:16" ht="28.8" x14ac:dyDescent="0.3">
      <c r="A1585">
        <f t="shared" si="24"/>
        <v>1584</v>
      </c>
      <c r="B1585" s="3" t="s">
        <v>3173</v>
      </c>
      <c r="C1585">
        <v>0</v>
      </c>
      <c r="D1585">
        <v>0</v>
      </c>
      <c r="E1585">
        <v>0</v>
      </c>
      <c r="F1585">
        <v>0</v>
      </c>
      <c r="G1585">
        <v>0</v>
      </c>
      <c r="H1585">
        <v>0</v>
      </c>
      <c r="I1585">
        <v>0</v>
      </c>
      <c r="J1585">
        <v>0</v>
      </c>
      <c r="K1585">
        <v>0</v>
      </c>
      <c r="L1585">
        <v>0</v>
      </c>
      <c r="M1585">
        <v>0</v>
      </c>
      <c r="N1585">
        <v>0</v>
      </c>
      <c r="O1585">
        <v>1</v>
      </c>
      <c r="P1585" s="4" t="s">
        <v>3174</v>
      </c>
    </row>
    <row r="1586" spans="1:16" ht="57.6" x14ac:dyDescent="0.3">
      <c r="A1586">
        <f t="shared" si="24"/>
        <v>1585</v>
      </c>
      <c r="B1586" s="3" t="s">
        <v>3175</v>
      </c>
      <c r="C1586">
        <v>0</v>
      </c>
      <c r="D1586">
        <v>0</v>
      </c>
      <c r="E1586">
        <v>0</v>
      </c>
      <c r="F1586">
        <v>0</v>
      </c>
      <c r="G1586">
        <v>0</v>
      </c>
      <c r="H1586">
        <v>0</v>
      </c>
      <c r="I1586">
        <v>0</v>
      </c>
      <c r="J1586">
        <v>0</v>
      </c>
      <c r="K1586">
        <v>1</v>
      </c>
      <c r="L1586">
        <v>0</v>
      </c>
      <c r="M1586">
        <v>0</v>
      </c>
      <c r="N1586">
        <v>0</v>
      </c>
      <c r="O1586">
        <v>0</v>
      </c>
      <c r="P1586" s="4" t="s">
        <v>3176</v>
      </c>
    </row>
    <row r="1587" spans="1:16" ht="144" x14ac:dyDescent="0.3">
      <c r="A1587">
        <f t="shared" si="24"/>
        <v>1586</v>
      </c>
      <c r="B1587" s="3" t="s">
        <v>3177</v>
      </c>
      <c r="C1587">
        <v>0</v>
      </c>
      <c r="D1587">
        <v>0</v>
      </c>
      <c r="E1587">
        <v>1</v>
      </c>
      <c r="F1587">
        <v>0</v>
      </c>
      <c r="G1587">
        <v>0</v>
      </c>
      <c r="H1587">
        <v>0</v>
      </c>
      <c r="I1587">
        <v>0</v>
      </c>
      <c r="J1587">
        <v>0</v>
      </c>
      <c r="K1587">
        <v>0</v>
      </c>
      <c r="L1587">
        <v>0</v>
      </c>
      <c r="M1587">
        <v>0</v>
      </c>
      <c r="N1587">
        <v>0</v>
      </c>
      <c r="O1587">
        <v>0</v>
      </c>
      <c r="P1587" s="4" t="s">
        <v>3178</v>
      </c>
    </row>
    <row r="1588" spans="1:16" ht="86.4" x14ac:dyDescent="0.3">
      <c r="A1588">
        <f t="shared" si="24"/>
        <v>1587</v>
      </c>
      <c r="B1588" s="3" t="s">
        <v>3179</v>
      </c>
      <c r="C1588">
        <v>0</v>
      </c>
      <c r="D1588">
        <v>0</v>
      </c>
      <c r="E1588">
        <v>0</v>
      </c>
      <c r="F1588">
        <v>0</v>
      </c>
      <c r="G1588">
        <v>0</v>
      </c>
      <c r="H1588">
        <v>0</v>
      </c>
      <c r="I1588">
        <v>0</v>
      </c>
      <c r="J1588">
        <v>0</v>
      </c>
      <c r="K1588">
        <v>0</v>
      </c>
      <c r="L1588">
        <v>1</v>
      </c>
      <c r="M1588">
        <v>0</v>
      </c>
      <c r="N1588">
        <v>0</v>
      </c>
      <c r="O1588">
        <v>0</v>
      </c>
      <c r="P1588" s="4" t="s">
        <v>3180</v>
      </c>
    </row>
    <row r="1589" spans="1:16" ht="216" x14ac:dyDescent="0.3">
      <c r="A1589">
        <f t="shared" si="24"/>
        <v>1588</v>
      </c>
      <c r="B1589" s="3" t="s">
        <v>3181</v>
      </c>
      <c r="C1589">
        <v>0</v>
      </c>
      <c r="D1589">
        <v>0</v>
      </c>
      <c r="E1589">
        <v>0</v>
      </c>
      <c r="F1589">
        <v>0</v>
      </c>
      <c r="G1589">
        <v>0</v>
      </c>
      <c r="H1589">
        <v>0</v>
      </c>
      <c r="I1589">
        <v>0</v>
      </c>
      <c r="J1589">
        <v>1</v>
      </c>
      <c r="K1589">
        <v>0</v>
      </c>
      <c r="L1589">
        <v>0</v>
      </c>
      <c r="M1589">
        <v>0</v>
      </c>
      <c r="N1589">
        <v>0</v>
      </c>
      <c r="O1589">
        <v>0</v>
      </c>
      <c r="P1589" s="4" t="s">
        <v>3182</v>
      </c>
    </row>
    <row r="1590" spans="1:16" ht="100.8" x14ac:dyDescent="0.3">
      <c r="A1590">
        <f t="shared" si="24"/>
        <v>1589</v>
      </c>
      <c r="B1590" s="3" t="s">
        <v>3183</v>
      </c>
      <c r="C1590">
        <v>0</v>
      </c>
      <c r="D1590">
        <v>1</v>
      </c>
      <c r="E1590">
        <v>0</v>
      </c>
      <c r="F1590">
        <v>0</v>
      </c>
      <c r="G1590">
        <v>0</v>
      </c>
      <c r="H1590">
        <v>0</v>
      </c>
      <c r="I1590">
        <v>0</v>
      </c>
      <c r="J1590">
        <v>0</v>
      </c>
      <c r="K1590">
        <v>0</v>
      </c>
      <c r="L1590">
        <v>0</v>
      </c>
      <c r="M1590">
        <v>0</v>
      </c>
      <c r="N1590">
        <v>0</v>
      </c>
      <c r="O1590">
        <v>0</v>
      </c>
      <c r="P1590" s="4" t="s">
        <v>3184</v>
      </c>
    </row>
    <row r="1591" spans="1:16" ht="57.6" x14ac:dyDescent="0.3">
      <c r="A1591">
        <f t="shared" si="24"/>
        <v>1590</v>
      </c>
      <c r="B1591" s="3" t="s">
        <v>3185</v>
      </c>
      <c r="C1591">
        <v>0</v>
      </c>
      <c r="D1591">
        <v>0</v>
      </c>
      <c r="E1591">
        <v>0</v>
      </c>
      <c r="F1591">
        <v>0</v>
      </c>
      <c r="G1591">
        <v>0</v>
      </c>
      <c r="H1591">
        <v>0</v>
      </c>
      <c r="I1591">
        <v>0</v>
      </c>
      <c r="J1591">
        <v>1</v>
      </c>
      <c r="K1591">
        <v>0</v>
      </c>
      <c r="L1591">
        <v>0</v>
      </c>
      <c r="M1591">
        <v>0</v>
      </c>
      <c r="N1591">
        <v>0</v>
      </c>
      <c r="O1591">
        <v>0</v>
      </c>
      <c r="P1591" s="4" t="s">
        <v>3186</v>
      </c>
    </row>
    <row r="1592" spans="1:16" ht="57.6" x14ac:dyDescent="0.3">
      <c r="A1592">
        <f t="shared" si="24"/>
        <v>1591</v>
      </c>
      <c r="B1592" s="3" t="s">
        <v>3187</v>
      </c>
      <c r="C1592">
        <v>0</v>
      </c>
      <c r="D1592">
        <v>0</v>
      </c>
      <c r="E1592">
        <v>0</v>
      </c>
      <c r="F1592">
        <v>0</v>
      </c>
      <c r="G1592">
        <v>0</v>
      </c>
      <c r="H1592">
        <v>1</v>
      </c>
      <c r="I1592">
        <v>0</v>
      </c>
      <c r="J1592">
        <v>0</v>
      </c>
      <c r="K1592">
        <v>0</v>
      </c>
      <c r="L1592">
        <v>0</v>
      </c>
      <c r="M1592">
        <v>0</v>
      </c>
      <c r="N1592">
        <v>0</v>
      </c>
      <c r="O1592">
        <v>0</v>
      </c>
      <c r="P1592" s="4" t="s">
        <v>3188</v>
      </c>
    </row>
    <row r="1593" spans="1:16" ht="57.6" x14ac:dyDescent="0.3">
      <c r="A1593">
        <f t="shared" si="24"/>
        <v>1592</v>
      </c>
      <c r="B1593" s="3" t="s">
        <v>3189</v>
      </c>
      <c r="C1593">
        <v>0</v>
      </c>
      <c r="D1593">
        <v>0</v>
      </c>
      <c r="E1593">
        <v>0</v>
      </c>
      <c r="F1593">
        <v>0</v>
      </c>
      <c r="G1593">
        <v>0</v>
      </c>
      <c r="H1593">
        <v>0</v>
      </c>
      <c r="I1593">
        <v>1</v>
      </c>
      <c r="J1593">
        <v>0</v>
      </c>
      <c r="K1593">
        <v>0</v>
      </c>
      <c r="L1593">
        <v>0</v>
      </c>
      <c r="M1593">
        <v>0</v>
      </c>
      <c r="N1593">
        <v>0</v>
      </c>
      <c r="O1593">
        <v>0</v>
      </c>
      <c r="P1593" s="4" t="s">
        <v>3190</v>
      </c>
    </row>
    <row r="1594" spans="1:16" ht="28.8" x14ac:dyDescent="0.3">
      <c r="A1594">
        <f t="shared" si="24"/>
        <v>1593</v>
      </c>
      <c r="B1594" s="3" t="s">
        <v>3191</v>
      </c>
      <c r="C1594">
        <v>0</v>
      </c>
      <c r="D1594">
        <v>1</v>
      </c>
      <c r="E1594">
        <v>0</v>
      </c>
      <c r="F1594">
        <v>0</v>
      </c>
      <c r="G1594">
        <v>0</v>
      </c>
      <c r="H1594">
        <v>0</v>
      </c>
      <c r="I1594">
        <v>0</v>
      </c>
      <c r="J1594">
        <v>0</v>
      </c>
      <c r="K1594">
        <v>0</v>
      </c>
      <c r="L1594">
        <v>0</v>
      </c>
      <c r="M1594">
        <v>0</v>
      </c>
      <c r="N1594">
        <v>0</v>
      </c>
      <c r="O1594">
        <v>0</v>
      </c>
      <c r="P1594" s="4" t="s">
        <v>3192</v>
      </c>
    </row>
    <row r="1595" spans="1:16" ht="72" x14ac:dyDescent="0.3">
      <c r="A1595">
        <f t="shared" si="24"/>
        <v>1594</v>
      </c>
      <c r="B1595" s="3" t="s">
        <v>3193</v>
      </c>
      <c r="C1595">
        <v>0</v>
      </c>
      <c r="D1595">
        <v>0</v>
      </c>
      <c r="E1595">
        <v>0</v>
      </c>
      <c r="F1595">
        <v>0</v>
      </c>
      <c r="G1595">
        <v>0</v>
      </c>
      <c r="H1595">
        <v>1</v>
      </c>
      <c r="I1595">
        <v>0</v>
      </c>
      <c r="J1595">
        <v>0</v>
      </c>
      <c r="K1595">
        <v>0</v>
      </c>
      <c r="L1595">
        <v>0</v>
      </c>
      <c r="M1595">
        <v>0</v>
      </c>
      <c r="N1595">
        <v>0</v>
      </c>
      <c r="O1595">
        <v>0</v>
      </c>
      <c r="P1595" s="4" t="s">
        <v>3194</v>
      </c>
    </row>
    <row r="1596" spans="1:16" ht="86.4" x14ac:dyDescent="0.3">
      <c r="A1596">
        <f t="shared" si="24"/>
        <v>1595</v>
      </c>
      <c r="B1596" s="3" t="s">
        <v>3195</v>
      </c>
      <c r="C1596">
        <v>0</v>
      </c>
      <c r="D1596">
        <v>0</v>
      </c>
      <c r="E1596">
        <v>0</v>
      </c>
      <c r="F1596">
        <v>0</v>
      </c>
      <c r="G1596">
        <v>0</v>
      </c>
      <c r="H1596">
        <v>0</v>
      </c>
      <c r="I1596">
        <v>0</v>
      </c>
      <c r="J1596">
        <v>0</v>
      </c>
      <c r="K1596">
        <v>0</v>
      </c>
      <c r="L1596">
        <v>0</v>
      </c>
      <c r="M1596">
        <v>0</v>
      </c>
      <c r="N1596">
        <v>0</v>
      </c>
      <c r="O1596">
        <v>1</v>
      </c>
      <c r="P1596" s="4" t="s">
        <v>3196</v>
      </c>
    </row>
    <row r="1597" spans="1:16" ht="100.8" x14ac:dyDescent="0.3">
      <c r="A1597">
        <f t="shared" si="24"/>
        <v>1596</v>
      </c>
      <c r="B1597" s="3" t="s">
        <v>3197</v>
      </c>
      <c r="C1597">
        <v>0</v>
      </c>
      <c r="D1597">
        <v>0</v>
      </c>
      <c r="E1597">
        <v>0</v>
      </c>
      <c r="F1597">
        <v>0</v>
      </c>
      <c r="G1597">
        <v>0</v>
      </c>
      <c r="H1597">
        <v>0</v>
      </c>
      <c r="I1597">
        <v>0</v>
      </c>
      <c r="J1597">
        <v>0</v>
      </c>
      <c r="K1597">
        <v>0</v>
      </c>
      <c r="L1597">
        <v>0</v>
      </c>
      <c r="M1597">
        <v>0</v>
      </c>
      <c r="N1597">
        <v>0</v>
      </c>
      <c r="O1597">
        <v>1</v>
      </c>
      <c r="P1597" s="4" t="s">
        <v>3198</v>
      </c>
    </row>
    <row r="1598" spans="1:16" ht="144" x14ac:dyDescent="0.3">
      <c r="A1598">
        <f t="shared" si="24"/>
        <v>1597</v>
      </c>
      <c r="B1598" s="3" t="s">
        <v>3199</v>
      </c>
      <c r="C1598">
        <v>0</v>
      </c>
      <c r="D1598">
        <v>0</v>
      </c>
      <c r="E1598">
        <v>0</v>
      </c>
      <c r="F1598">
        <v>0</v>
      </c>
      <c r="G1598">
        <v>0</v>
      </c>
      <c r="H1598">
        <v>0</v>
      </c>
      <c r="I1598">
        <v>0</v>
      </c>
      <c r="J1598">
        <v>0</v>
      </c>
      <c r="K1598">
        <v>0</v>
      </c>
      <c r="L1598">
        <v>0</v>
      </c>
      <c r="M1598">
        <v>0</v>
      </c>
      <c r="N1598">
        <v>1</v>
      </c>
      <c r="O1598">
        <v>0</v>
      </c>
      <c r="P1598" s="4" t="s">
        <v>3200</v>
      </c>
    </row>
    <row r="1599" spans="1:16" ht="158.4" x14ac:dyDescent="0.3">
      <c r="A1599">
        <f t="shared" si="24"/>
        <v>1598</v>
      </c>
      <c r="B1599" s="3" t="s">
        <v>3201</v>
      </c>
      <c r="C1599">
        <v>0</v>
      </c>
      <c r="D1599">
        <v>0</v>
      </c>
      <c r="E1599">
        <v>0</v>
      </c>
      <c r="F1599">
        <v>0</v>
      </c>
      <c r="G1599">
        <v>0</v>
      </c>
      <c r="H1599">
        <v>0</v>
      </c>
      <c r="I1599">
        <v>0</v>
      </c>
      <c r="J1599">
        <v>0</v>
      </c>
      <c r="K1599">
        <v>0</v>
      </c>
      <c r="L1599">
        <v>0</v>
      </c>
      <c r="M1599">
        <v>0</v>
      </c>
      <c r="N1599">
        <v>0</v>
      </c>
      <c r="O1599">
        <v>1</v>
      </c>
      <c r="P1599" s="4" t="s">
        <v>3202</v>
      </c>
    </row>
    <row r="1600" spans="1:16" ht="86.4" x14ac:dyDescent="0.3">
      <c r="A1600">
        <f t="shared" si="24"/>
        <v>1599</v>
      </c>
      <c r="B1600" s="3" t="s">
        <v>3203</v>
      </c>
      <c r="C1600">
        <v>1</v>
      </c>
      <c r="D1600">
        <v>0</v>
      </c>
      <c r="E1600">
        <v>0</v>
      </c>
      <c r="F1600">
        <v>0</v>
      </c>
      <c r="G1600">
        <v>0</v>
      </c>
      <c r="H1600">
        <v>0</v>
      </c>
      <c r="I1600">
        <v>0</v>
      </c>
      <c r="J1600">
        <v>0</v>
      </c>
      <c r="K1600">
        <v>0</v>
      </c>
      <c r="L1600">
        <v>0</v>
      </c>
      <c r="M1600">
        <v>0</v>
      </c>
      <c r="N1600">
        <v>0</v>
      </c>
      <c r="O1600">
        <v>0</v>
      </c>
      <c r="P1600" s="4" t="s">
        <v>3204</v>
      </c>
    </row>
    <row r="1601" spans="1:16" ht="100.8" x14ac:dyDescent="0.3">
      <c r="A1601">
        <f t="shared" si="24"/>
        <v>1600</v>
      </c>
      <c r="B1601" s="3" t="s">
        <v>3205</v>
      </c>
      <c r="C1601">
        <v>0</v>
      </c>
      <c r="D1601">
        <v>0</v>
      </c>
      <c r="E1601">
        <v>0</v>
      </c>
      <c r="F1601">
        <v>1</v>
      </c>
      <c r="G1601">
        <v>0</v>
      </c>
      <c r="H1601">
        <v>0</v>
      </c>
      <c r="I1601">
        <v>0</v>
      </c>
      <c r="J1601">
        <v>0</v>
      </c>
      <c r="K1601">
        <v>0</v>
      </c>
      <c r="L1601">
        <v>0</v>
      </c>
      <c r="M1601">
        <v>0</v>
      </c>
      <c r="N1601">
        <v>0</v>
      </c>
      <c r="O1601">
        <v>0</v>
      </c>
      <c r="P1601" s="4" t="s">
        <v>3206</v>
      </c>
    </row>
    <row r="1602" spans="1:16" ht="115.2" x14ac:dyDescent="0.3">
      <c r="A1602">
        <f t="shared" si="24"/>
        <v>1601</v>
      </c>
      <c r="B1602" s="3" t="s">
        <v>3207</v>
      </c>
      <c r="C1602">
        <v>0</v>
      </c>
      <c r="D1602">
        <v>1</v>
      </c>
      <c r="E1602">
        <v>0</v>
      </c>
      <c r="F1602">
        <v>0</v>
      </c>
      <c r="G1602">
        <v>0</v>
      </c>
      <c r="H1602">
        <v>0</v>
      </c>
      <c r="I1602">
        <v>0</v>
      </c>
      <c r="J1602">
        <v>0</v>
      </c>
      <c r="K1602">
        <v>0</v>
      </c>
      <c r="L1602">
        <v>0</v>
      </c>
      <c r="M1602">
        <v>0</v>
      </c>
      <c r="N1602">
        <v>0</v>
      </c>
      <c r="O1602">
        <v>0</v>
      </c>
      <c r="P1602" s="4" t="s">
        <v>3208</v>
      </c>
    </row>
    <row r="1603" spans="1:16" ht="86.4" x14ac:dyDescent="0.3">
      <c r="A1603">
        <f t="shared" si="24"/>
        <v>1602</v>
      </c>
      <c r="B1603" s="3" t="s">
        <v>3209</v>
      </c>
      <c r="C1603">
        <v>0</v>
      </c>
      <c r="D1603">
        <v>1</v>
      </c>
      <c r="E1603">
        <v>0</v>
      </c>
      <c r="F1603">
        <v>0</v>
      </c>
      <c r="G1603">
        <v>0</v>
      </c>
      <c r="H1603">
        <v>0</v>
      </c>
      <c r="I1603">
        <v>0</v>
      </c>
      <c r="J1603">
        <v>0</v>
      </c>
      <c r="K1603">
        <v>0</v>
      </c>
      <c r="L1603">
        <v>0</v>
      </c>
      <c r="M1603">
        <v>0</v>
      </c>
      <c r="N1603">
        <v>0</v>
      </c>
      <c r="O1603">
        <v>0</v>
      </c>
      <c r="P1603" s="4" t="s">
        <v>3210</v>
      </c>
    </row>
    <row r="1604" spans="1:16" ht="144" x14ac:dyDescent="0.3">
      <c r="A1604">
        <f t="shared" ref="A1604:A1667" si="25">A1603+1</f>
        <v>1603</v>
      </c>
      <c r="B1604" s="3" t="s">
        <v>3211</v>
      </c>
      <c r="C1604">
        <v>0</v>
      </c>
      <c r="D1604">
        <v>0</v>
      </c>
      <c r="E1604">
        <v>0</v>
      </c>
      <c r="F1604">
        <v>0</v>
      </c>
      <c r="G1604">
        <v>0</v>
      </c>
      <c r="H1604">
        <v>0</v>
      </c>
      <c r="I1604">
        <v>1</v>
      </c>
      <c r="J1604">
        <v>0</v>
      </c>
      <c r="K1604">
        <v>0</v>
      </c>
      <c r="L1604">
        <v>0</v>
      </c>
      <c r="M1604">
        <v>0</v>
      </c>
      <c r="N1604">
        <v>0</v>
      </c>
      <c r="O1604">
        <v>0</v>
      </c>
      <c r="P1604" s="4" t="s">
        <v>3212</v>
      </c>
    </row>
    <row r="1605" spans="1:16" ht="129.6" x14ac:dyDescent="0.3">
      <c r="A1605">
        <f t="shared" si="25"/>
        <v>1604</v>
      </c>
      <c r="B1605" s="3" t="s">
        <v>3213</v>
      </c>
      <c r="C1605">
        <v>0</v>
      </c>
      <c r="D1605">
        <v>0</v>
      </c>
      <c r="E1605">
        <v>0</v>
      </c>
      <c r="F1605">
        <v>0</v>
      </c>
      <c r="G1605">
        <v>0</v>
      </c>
      <c r="H1605">
        <v>1</v>
      </c>
      <c r="I1605">
        <v>0</v>
      </c>
      <c r="J1605">
        <v>0</v>
      </c>
      <c r="K1605">
        <v>0</v>
      </c>
      <c r="L1605">
        <v>0</v>
      </c>
      <c r="M1605">
        <v>0</v>
      </c>
      <c r="N1605">
        <v>0</v>
      </c>
      <c r="O1605">
        <v>0</v>
      </c>
      <c r="P1605" s="4" t="s">
        <v>3214</v>
      </c>
    </row>
    <row r="1606" spans="1:16" ht="100.8" x14ac:dyDescent="0.3">
      <c r="A1606">
        <f t="shared" si="25"/>
        <v>1605</v>
      </c>
      <c r="B1606" s="3" t="s">
        <v>3215</v>
      </c>
      <c r="C1606">
        <v>0</v>
      </c>
      <c r="D1606">
        <v>0</v>
      </c>
      <c r="E1606">
        <v>0</v>
      </c>
      <c r="F1606">
        <v>0</v>
      </c>
      <c r="G1606">
        <v>1</v>
      </c>
      <c r="H1606">
        <v>0</v>
      </c>
      <c r="I1606">
        <v>0</v>
      </c>
      <c r="J1606">
        <v>0</v>
      </c>
      <c r="K1606">
        <v>0</v>
      </c>
      <c r="L1606">
        <v>0</v>
      </c>
      <c r="M1606">
        <v>0</v>
      </c>
      <c r="N1606">
        <v>0</v>
      </c>
      <c r="O1606">
        <v>0</v>
      </c>
      <c r="P1606" s="4" t="s">
        <v>3216</v>
      </c>
    </row>
    <row r="1607" spans="1:16" ht="144" x14ac:dyDescent="0.3">
      <c r="A1607">
        <f t="shared" si="25"/>
        <v>1606</v>
      </c>
      <c r="B1607" s="3" t="s">
        <v>3217</v>
      </c>
      <c r="C1607">
        <v>0</v>
      </c>
      <c r="D1607">
        <v>0</v>
      </c>
      <c r="E1607">
        <v>0</v>
      </c>
      <c r="F1607">
        <v>0</v>
      </c>
      <c r="G1607">
        <v>0</v>
      </c>
      <c r="H1607">
        <v>0</v>
      </c>
      <c r="I1607">
        <v>0</v>
      </c>
      <c r="J1607">
        <v>0</v>
      </c>
      <c r="K1607">
        <v>0</v>
      </c>
      <c r="L1607">
        <v>1</v>
      </c>
      <c r="M1607">
        <v>1</v>
      </c>
      <c r="N1607">
        <v>0</v>
      </c>
      <c r="O1607">
        <v>0</v>
      </c>
      <c r="P1607" s="4" t="s">
        <v>3218</v>
      </c>
    </row>
    <row r="1608" spans="1:16" ht="57.6" x14ac:dyDescent="0.3">
      <c r="A1608">
        <f t="shared" si="25"/>
        <v>1607</v>
      </c>
      <c r="B1608" s="3" t="s">
        <v>3219</v>
      </c>
      <c r="C1608">
        <v>0</v>
      </c>
      <c r="D1608">
        <v>1</v>
      </c>
      <c r="E1608">
        <v>0</v>
      </c>
      <c r="F1608">
        <v>0</v>
      </c>
      <c r="G1608">
        <v>0</v>
      </c>
      <c r="H1608">
        <v>0</v>
      </c>
      <c r="I1608">
        <v>0</v>
      </c>
      <c r="J1608">
        <v>0</v>
      </c>
      <c r="K1608">
        <v>0</v>
      </c>
      <c r="L1608">
        <v>0</v>
      </c>
      <c r="M1608">
        <v>0</v>
      </c>
      <c r="N1608">
        <v>0</v>
      </c>
      <c r="O1608">
        <v>0</v>
      </c>
      <c r="P1608" s="4" t="s">
        <v>3220</v>
      </c>
    </row>
    <row r="1609" spans="1:16" ht="43.2" x14ac:dyDescent="0.3">
      <c r="A1609">
        <f t="shared" si="25"/>
        <v>1608</v>
      </c>
      <c r="B1609" s="3" t="s">
        <v>3221</v>
      </c>
      <c r="C1609">
        <v>0</v>
      </c>
      <c r="D1609">
        <v>1</v>
      </c>
      <c r="E1609">
        <v>0</v>
      </c>
      <c r="F1609">
        <v>0</v>
      </c>
      <c r="G1609">
        <v>0</v>
      </c>
      <c r="H1609">
        <v>0</v>
      </c>
      <c r="I1609">
        <v>0</v>
      </c>
      <c r="J1609">
        <v>0</v>
      </c>
      <c r="K1609">
        <v>0</v>
      </c>
      <c r="L1609">
        <v>0</v>
      </c>
      <c r="M1609">
        <v>0</v>
      </c>
      <c r="N1609">
        <v>0</v>
      </c>
      <c r="O1609">
        <v>0</v>
      </c>
      <c r="P1609" s="4" t="s">
        <v>3222</v>
      </c>
    </row>
    <row r="1610" spans="1:16" ht="100.8" x14ac:dyDescent="0.3">
      <c r="A1610">
        <f t="shared" si="25"/>
        <v>1609</v>
      </c>
      <c r="B1610" s="3" t="s">
        <v>3223</v>
      </c>
      <c r="C1610">
        <v>0</v>
      </c>
      <c r="D1610">
        <v>0</v>
      </c>
      <c r="E1610">
        <v>0</v>
      </c>
      <c r="F1610">
        <v>0</v>
      </c>
      <c r="G1610">
        <v>0</v>
      </c>
      <c r="H1610">
        <v>1</v>
      </c>
      <c r="I1610">
        <v>0</v>
      </c>
      <c r="J1610">
        <v>0</v>
      </c>
      <c r="K1610">
        <v>0</v>
      </c>
      <c r="L1610">
        <v>0</v>
      </c>
      <c r="M1610">
        <v>0</v>
      </c>
      <c r="N1610">
        <v>0</v>
      </c>
      <c r="O1610">
        <v>0</v>
      </c>
      <c r="P1610" s="4" t="s">
        <v>3224</v>
      </c>
    </row>
    <row r="1611" spans="1:16" ht="86.4" x14ac:dyDescent="0.3">
      <c r="A1611">
        <f t="shared" si="25"/>
        <v>1610</v>
      </c>
      <c r="B1611" s="3" t="s">
        <v>3225</v>
      </c>
      <c r="C1611">
        <v>0</v>
      </c>
      <c r="D1611">
        <v>0</v>
      </c>
      <c r="E1611">
        <v>0</v>
      </c>
      <c r="F1611">
        <v>0</v>
      </c>
      <c r="G1611">
        <v>0</v>
      </c>
      <c r="H1611">
        <v>1</v>
      </c>
      <c r="I1611">
        <v>0</v>
      </c>
      <c r="J1611">
        <v>0</v>
      </c>
      <c r="K1611">
        <v>0</v>
      </c>
      <c r="L1611">
        <v>0</v>
      </c>
      <c r="M1611">
        <v>0</v>
      </c>
      <c r="N1611">
        <v>0</v>
      </c>
      <c r="O1611">
        <v>0</v>
      </c>
      <c r="P1611" s="4" t="s">
        <v>3226</v>
      </c>
    </row>
    <row r="1612" spans="1:16" ht="86.4" x14ac:dyDescent="0.3">
      <c r="A1612">
        <f t="shared" si="25"/>
        <v>1611</v>
      </c>
      <c r="B1612" s="3" t="s">
        <v>3227</v>
      </c>
      <c r="C1612">
        <v>0</v>
      </c>
      <c r="D1612">
        <v>0</v>
      </c>
      <c r="E1612">
        <v>0</v>
      </c>
      <c r="F1612">
        <v>0</v>
      </c>
      <c r="G1612">
        <v>0</v>
      </c>
      <c r="H1612">
        <v>0</v>
      </c>
      <c r="I1612">
        <v>1</v>
      </c>
      <c r="J1612">
        <v>0</v>
      </c>
      <c r="K1612">
        <v>0</v>
      </c>
      <c r="L1612">
        <v>0</v>
      </c>
      <c r="M1612">
        <v>0</v>
      </c>
      <c r="N1612">
        <v>0</v>
      </c>
      <c r="O1612">
        <v>0</v>
      </c>
      <c r="P1612" s="4" t="s">
        <v>3228</v>
      </c>
    </row>
    <row r="1613" spans="1:16" ht="28.8" x14ac:dyDescent="0.3">
      <c r="A1613">
        <f t="shared" si="25"/>
        <v>1612</v>
      </c>
      <c r="B1613" s="3" t="s">
        <v>3229</v>
      </c>
      <c r="C1613">
        <v>0</v>
      </c>
      <c r="D1613">
        <v>0</v>
      </c>
      <c r="E1613">
        <v>0</v>
      </c>
      <c r="F1613">
        <v>0</v>
      </c>
      <c r="G1613">
        <v>1</v>
      </c>
      <c r="H1613">
        <v>0</v>
      </c>
      <c r="I1613">
        <v>0</v>
      </c>
      <c r="J1613">
        <v>0</v>
      </c>
      <c r="K1613">
        <v>0</v>
      </c>
      <c r="L1613">
        <v>0</v>
      </c>
      <c r="M1613">
        <v>0</v>
      </c>
      <c r="N1613">
        <v>0</v>
      </c>
      <c r="O1613">
        <v>0</v>
      </c>
      <c r="P1613" s="4" t="s">
        <v>3230</v>
      </c>
    </row>
    <row r="1614" spans="1:16" ht="144" x14ac:dyDescent="0.3">
      <c r="A1614">
        <f t="shared" si="25"/>
        <v>1613</v>
      </c>
      <c r="B1614" s="3" t="s">
        <v>3231</v>
      </c>
      <c r="C1614">
        <v>0</v>
      </c>
      <c r="D1614">
        <v>0</v>
      </c>
      <c r="E1614">
        <v>0</v>
      </c>
      <c r="F1614">
        <v>0</v>
      </c>
      <c r="G1614">
        <v>0</v>
      </c>
      <c r="H1614">
        <v>0</v>
      </c>
      <c r="I1614">
        <v>1</v>
      </c>
      <c r="J1614">
        <v>0</v>
      </c>
      <c r="K1614">
        <v>0</v>
      </c>
      <c r="L1614">
        <v>0</v>
      </c>
      <c r="M1614">
        <v>0</v>
      </c>
      <c r="N1614">
        <v>0</v>
      </c>
      <c r="O1614">
        <v>0</v>
      </c>
      <c r="P1614" s="4" t="s">
        <v>3232</v>
      </c>
    </row>
    <row r="1615" spans="1:16" ht="86.4" x14ac:dyDescent="0.3">
      <c r="A1615">
        <f t="shared" si="25"/>
        <v>1614</v>
      </c>
      <c r="B1615" s="3" t="s">
        <v>3233</v>
      </c>
      <c r="C1615">
        <v>0</v>
      </c>
      <c r="D1615">
        <v>0</v>
      </c>
      <c r="E1615">
        <v>0</v>
      </c>
      <c r="F1615">
        <v>0</v>
      </c>
      <c r="G1615">
        <v>0</v>
      </c>
      <c r="H1615">
        <v>0</v>
      </c>
      <c r="I1615">
        <v>0</v>
      </c>
      <c r="J1615">
        <v>0</v>
      </c>
      <c r="K1615">
        <v>0</v>
      </c>
      <c r="L1615">
        <v>0</v>
      </c>
      <c r="M1615">
        <v>0</v>
      </c>
      <c r="N1615">
        <v>1</v>
      </c>
      <c r="O1615">
        <v>0</v>
      </c>
      <c r="P1615" s="4" t="s">
        <v>3234</v>
      </c>
    </row>
    <row r="1616" spans="1:16" ht="115.2" x14ac:dyDescent="0.3">
      <c r="A1616">
        <f t="shared" si="25"/>
        <v>1615</v>
      </c>
      <c r="B1616" s="3" t="s">
        <v>3235</v>
      </c>
      <c r="C1616">
        <v>0</v>
      </c>
      <c r="D1616">
        <v>0</v>
      </c>
      <c r="E1616">
        <v>0</v>
      </c>
      <c r="F1616">
        <v>0</v>
      </c>
      <c r="G1616">
        <v>0</v>
      </c>
      <c r="H1616">
        <v>0</v>
      </c>
      <c r="I1616">
        <v>0</v>
      </c>
      <c r="J1616">
        <v>0</v>
      </c>
      <c r="K1616">
        <v>1</v>
      </c>
      <c r="L1616">
        <v>0</v>
      </c>
      <c r="M1616">
        <v>0</v>
      </c>
      <c r="N1616">
        <v>0</v>
      </c>
      <c r="O1616">
        <v>0</v>
      </c>
      <c r="P1616" s="4" t="s">
        <v>3236</v>
      </c>
    </row>
    <row r="1617" spans="1:16" ht="72" x14ac:dyDescent="0.3">
      <c r="A1617">
        <f t="shared" si="25"/>
        <v>1616</v>
      </c>
      <c r="B1617" s="3" t="s">
        <v>3237</v>
      </c>
      <c r="C1617">
        <v>0</v>
      </c>
      <c r="D1617">
        <v>1</v>
      </c>
      <c r="E1617">
        <v>0</v>
      </c>
      <c r="F1617">
        <v>0</v>
      </c>
      <c r="G1617">
        <v>0</v>
      </c>
      <c r="H1617">
        <v>0</v>
      </c>
      <c r="I1617">
        <v>0</v>
      </c>
      <c r="J1617">
        <v>0</v>
      </c>
      <c r="K1617">
        <v>0</v>
      </c>
      <c r="L1617">
        <v>0</v>
      </c>
      <c r="M1617">
        <v>0</v>
      </c>
      <c r="N1617">
        <v>0</v>
      </c>
      <c r="O1617">
        <v>0</v>
      </c>
      <c r="P1617" s="4" t="s">
        <v>3238</v>
      </c>
    </row>
    <row r="1618" spans="1:16" ht="100.8" x14ac:dyDescent="0.3">
      <c r="A1618">
        <f t="shared" si="25"/>
        <v>1617</v>
      </c>
      <c r="B1618" s="3" t="s">
        <v>3239</v>
      </c>
      <c r="C1618">
        <v>0</v>
      </c>
      <c r="D1618">
        <v>0</v>
      </c>
      <c r="E1618">
        <v>0</v>
      </c>
      <c r="F1618">
        <v>0</v>
      </c>
      <c r="G1618">
        <v>0</v>
      </c>
      <c r="H1618">
        <v>0</v>
      </c>
      <c r="I1618">
        <v>0</v>
      </c>
      <c r="J1618">
        <v>0</v>
      </c>
      <c r="K1618">
        <v>0</v>
      </c>
      <c r="L1618">
        <v>1</v>
      </c>
      <c r="M1618">
        <v>0</v>
      </c>
      <c r="N1618">
        <v>0</v>
      </c>
      <c r="O1618">
        <v>0</v>
      </c>
      <c r="P1618" s="4" t="s">
        <v>3240</v>
      </c>
    </row>
    <row r="1619" spans="1:16" x14ac:dyDescent="0.3">
      <c r="A1619">
        <f t="shared" si="25"/>
        <v>1618</v>
      </c>
      <c r="B1619" s="3" t="s">
        <v>3241</v>
      </c>
      <c r="C1619">
        <v>0</v>
      </c>
      <c r="D1619">
        <v>0</v>
      </c>
      <c r="E1619">
        <v>0</v>
      </c>
      <c r="F1619">
        <v>0</v>
      </c>
      <c r="G1619">
        <v>0</v>
      </c>
      <c r="H1619">
        <v>0</v>
      </c>
      <c r="I1619">
        <v>0</v>
      </c>
      <c r="J1619">
        <v>0</v>
      </c>
      <c r="K1619">
        <v>0</v>
      </c>
      <c r="L1619">
        <v>0</v>
      </c>
      <c r="M1619">
        <v>1</v>
      </c>
      <c r="N1619">
        <v>0</v>
      </c>
      <c r="O1619">
        <v>0</v>
      </c>
      <c r="P1619" s="4" t="s">
        <v>3242</v>
      </c>
    </row>
    <row r="1620" spans="1:16" ht="43.2" x14ac:dyDescent="0.3">
      <c r="A1620">
        <f t="shared" si="25"/>
        <v>1619</v>
      </c>
      <c r="B1620" s="3" t="s">
        <v>3243</v>
      </c>
      <c r="C1620">
        <v>0</v>
      </c>
      <c r="D1620">
        <v>1</v>
      </c>
      <c r="E1620">
        <v>0</v>
      </c>
      <c r="F1620">
        <v>0</v>
      </c>
      <c r="G1620">
        <v>0</v>
      </c>
      <c r="H1620">
        <v>0</v>
      </c>
      <c r="I1620">
        <v>0</v>
      </c>
      <c r="J1620">
        <v>0</v>
      </c>
      <c r="K1620">
        <v>0</v>
      </c>
      <c r="L1620">
        <v>0</v>
      </c>
      <c r="M1620">
        <v>0</v>
      </c>
      <c r="N1620">
        <v>0</v>
      </c>
      <c r="O1620">
        <v>0</v>
      </c>
      <c r="P1620" s="4" t="s">
        <v>3244</v>
      </c>
    </row>
    <row r="1621" spans="1:16" ht="28.8" x14ac:dyDescent="0.3">
      <c r="A1621">
        <f t="shared" si="25"/>
        <v>1620</v>
      </c>
      <c r="B1621" s="3" t="s">
        <v>3245</v>
      </c>
      <c r="C1621">
        <v>0</v>
      </c>
      <c r="D1621">
        <v>0</v>
      </c>
      <c r="E1621">
        <v>0</v>
      </c>
      <c r="F1621">
        <v>0</v>
      </c>
      <c r="G1621">
        <v>1</v>
      </c>
      <c r="H1621">
        <v>0</v>
      </c>
      <c r="I1621">
        <v>0</v>
      </c>
      <c r="J1621">
        <v>0</v>
      </c>
      <c r="K1621">
        <v>0</v>
      </c>
      <c r="L1621">
        <v>0</v>
      </c>
      <c r="M1621">
        <v>0</v>
      </c>
      <c r="N1621">
        <v>0</v>
      </c>
      <c r="O1621">
        <v>0</v>
      </c>
      <c r="P1621" s="4" t="s">
        <v>3246</v>
      </c>
    </row>
    <row r="1622" spans="1:16" ht="158.4" x14ac:dyDescent="0.3">
      <c r="A1622">
        <f t="shared" si="25"/>
        <v>1621</v>
      </c>
      <c r="B1622" s="3" t="s">
        <v>3247</v>
      </c>
      <c r="C1622">
        <v>0</v>
      </c>
      <c r="D1622">
        <v>0</v>
      </c>
      <c r="E1622">
        <v>0</v>
      </c>
      <c r="F1622">
        <v>0</v>
      </c>
      <c r="G1622">
        <v>0</v>
      </c>
      <c r="H1622">
        <v>0</v>
      </c>
      <c r="I1622">
        <v>0</v>
      </c>
      <c r="J1622">
        <v>0</v>
      </c>
      <c r="K1622">
        <v>0</v>
      </c>
      <c r="L1622">
        <v>0</v>
      </c>
      <c r="M1622">
        <v>0</v>
      </c>
      <c r="N1622">
        <v>0</v>
      </c>
      <c r="O1622">
        <v>1</v>
      </c>
      <c r="P1622" s="4" t="s">
        <v>3248</v>
      </c>
    </row>
    <row r="1623" spans="1:16" ht="28.8" x14ac:dyDescent="0.3">
      <c r="A1623">
        <f t="shared" si="25"/>
        <v>1622</v>
      </c>
      <c r="B1623" s="3" t="s">
        <v>3249</v>
      </c>
      <c r="C1623">
        <v>0</v>
      </c>
      <c r="D1623">
        <v>0</v>
      </c>
      <c r="E1623">
        <v>0</v>
      </c>
      <c r="F1623">
        <v>0</v>
      </c>
      <c r="G1623">
        <v>0</v>
      </c>
      <c r="H1623">
        <v>0</v>
      </c>
      <c r="I1623">
        <v>0</v>
      </c>
      <c r="J1623">
        <v>0</v>
      </c>
      <c r="K1623">
        <v>1</v>
      </c>
      <c r="L1623">
        <v>0</v>
      </c>
      <c r="M1623">
        <v>0</v>
      </c>
      <c r="N1623">
        <v>0</v>
      </c>
      <c r="O1623">
        <v>0</v>
      </c>
      <c r="P1623" s="4" t="s">
        <v>3250</v>
      </c>
    </row>
    <row r="1624" spans="1:16" ht="86.4" x14ac:dyDescent="0.3">
      <c r="A1624">
        <f t="shared" si="25"/>
        <v>1623</v>
      </c>
      <c r="B1624" s="3" t="s">
        <v>3251</v>
      </c>
      <c r="C1624">
        <v>0</v>
      </c>
      <c r="D1624">
        <v>0</v>
      </c>
      <c r="E1624">
        <v>0</v>
      </c>
      <c r="F1624">
        <v>0</v>
      </c>
      <c r="G1624">
        <v>0</v>
      </c>
      <c r="H1624">
        <v>1</v>
      </c>
      <c r="I1624">
        <v>0</v>
      </c>
      <c r="J1624">
        <v>0</v>
      </c>
      <c r="K1624">
        <v>0</v>
      </c>
      <c r="L1624">
        <v>0</v>
      </c>
      <c r="M1624">
        <v>0</v>
      </c>
      <c r="N1624">
        <v>0</v>
      </c>
      <c r="O1624">
        <v>0</v>
      </c>
      <c r="P1624" s="4" t="s">
        <v>3252</v>
      </c>
    </row>
    <row r="1625" spans="1:16" ht="28.8" x14ac:dyDescent="0.3">
      <c r="A1625">
        <f t="shared" si="25"/>
        <v>1624</v>
      </c>
      <c r="B1625" s="3" t="s">
        <v>3253</v>
      </c>
      <c r="C1625">
        <v>0</v>
      </c>
      <c r="D1625">
        <v>0</v>
      </c>
      <c r="E1625">
        <v>0</v>
      </c>
      <c r="F1625">
        <v>0</v>
      </c>
      <c r="G1625">
        <v>0</v>
      </c>
      <c r="H1625">
        <v>0</v>
      </c>
      <c r="I1625">
        <v>1</v>
      </c>
      <c r="J1625">
        <v>0</v>
      </c>
      <c r="K1625">
        <v>0</v>
      </c>
      <c r="L1625">
        <v>0</v>
      </c>
      <c r="M1625">
        <v>0</v>
      </c>
      <c r="N1625">
        <v>0</v>
      </c>
      <c r="O1625">
        <v>0</v>
      </c>
      <c r="P1625" s="4" t="s">
        <v>3254</v>
      </c>
    </row>
    <row r="1626" spans="1:16" ht="115.2" x14ac:dyDescent="0.3">
      <c r="A1626">
        <f t="shared" si="25"/>
        <v>1625</v>
      </c>
      <c r="B1626" s="3" t="s">
        <v>3255</v>
      </c>
      <c r="C1626">
        <v>0</v>
      </c>
      <c r="D1626">
        <v>0</v>
      </c>
      <c r="E1626">
        <v>0</v>
      </c>
      <c r="F1626">
        <v>0</v>
      </c>
      <c r="G1626">
        <v>0</v>
      </c>
      <c r="H1626">
        <v>0</v>
      </c>
      <c r="I1626">
        <v>0</v>
      </c>
      <c r="J1626">
        <v>0</v>
      </c>
      <c r="K1626">
        <v>0</v>
      </c>
      <c r="L1626">
        <v>0</v>
      </c>
      <c r="M1626">
        <v>0</v>
      </c>
      <c r="N1626">
        <v>0</v>
      </c>
      <c r="O1626">
        <v>1</v>
      </c>
      <c r="P1626" s="4" t="s">
        <v>3256</v>
      </c>
    </row>
    <row r="1627" spans="1:16" ht="72" x14ac:dyDescent="0.3">
      <c r="A1627">
        <f t="shared" si="25"/>
        <v>1626</v>
      </c>
      <c r="B1627" s="3" t="s">
        <v>3257</v>
      </c>
      <c r="C1627">
        <v>1</v>
      </c>
      <c r="D1627">
        <v>0</v>
      </c>
      <c r="E1627">
        <v>0</v>
      </c>
      <c r="F1627">
        <v>0</v>
      </c>
      <c r="G1627">
        <v>0</v>
      </c>
      <c r="H1627">
        <v>0</v>
      </c>
      <c r="I1627">
        <v>0</v>
      </c>
      <c r="J1627">
        <v>0</v>
      </c>
      <c r="K1627">
        <v>0</v>
      </c>
      <c r="L1627">
        <v>0</v>
      </c>
      <c r="M1627">
        <v>0</v>
      </c>
      <c r="N1627">
        <v>0</v>
      </c>
      <c r="O1627">
        <v>0</v>
      </c>
      <c r="P1627" s="4" t="s">
        <v>3258</v>
      </c>
    </row>
    <row r="1628" spans="1:16" ht="158.4" x14ac:dyDescent="0.3">
      <c r="A1628">
        <f t="shared" si="25"/>
        <v>1627</v>
      </c>
      <c r="B1628" s="3" t="s">
        <v>3259</v>
      </c>
      <c r="C1628">
        <v>0</v>
      </c>
      <c r="D1628">
        <v>0</v>
      </c>
      <c r="E1628">
        <v>0</v>
      </c>
      <c r="F1628">
        <v>0</v>
      </c>
      <c r="G1628">
        <v>0</v>
      </c>
      <c r="H1628">
        <v>0</v>
      </c>
      <c r="I1628">
        <v>0</v>
      </c>
      <c r="J1628">
        <v>0</v>
      </c>
      <c r="K1628">
        <v>0</v>
      </c>
      <c r="L1628">
        <v>0</v>
      </c>
      <c r="M1628">
        <v>0</v>
      </c>
      <c r="N1628">
        <v>1</v>
      </c>
      <c r="O1628">
        <v>0</v>
      </c>
      <c r="P1628" s="4" t="s">
        <v>3260</v>
      </c>
    </row>
    <row r="1629" spans="1:16" ht="144" x14ac:dyDescent="0.3">
      <c r="A1629">
        <f t="shared" si="25"/>
        <v>1628</v>
      </c>
      <c r="B1629" s="3" t="s">
        <v>3261</v>
      </c>
      <c r="C1629">
        <v>1</v>
      </c>
      <c r="D1629">
        <v>0</v>
      </c>
      <c r="E1629">
        <v>0</v>
      </c>
      <c r="F1629">
        <v>0</v>
      </c>
      <c r="G1629">
        <v>0</v>
      </c>
      <c r="H1629">
        <v>0</v>
      </c>
      <c r="I1629">
        <v>0</v>
      </c>
      <c r="J1629">
        <v>0</v>
      </c>
      <c r="K1629">
        <v>0</v>
      </c>
      <c r="L1629">
        <v>0</v>
      </c>
      <c r="M1629">
        <v>0</v>
      </c>
      <c r="N1629">
        <v>0</v>
      </c>
      <c r="O1629">
        <v>0</v>
      </c>
      <c r="P1629" s="4" t="s">
        <v>3262</v>
      </c>
    </row>
    <row r="1630" spans="1:16" ht="172.8" x14ac:dyDescent="0.3">
      <c r="A1630">
        <f t="shared" si="25"/>
        <v>1629</v>
      </c>
      <c r="B1630" s="3" t="s">
        <v>3263</v>
      </c>
      <c r="C1630">
        <v>0</v>
      </c>
      <c r="D1630">
        <v>1</v>
      </c>
      <c r="E1630">
        <v>0</v>
      </c>
      <c r="F1630">
        <v>0</v>
      </c>
      <c r="G1630">
        <v>0</v>
      </c>
      <c r="H1630">
        <v>0</v>
      </c>
      <c r="I1630">
        <v>0</v>
      </c>
      <c r="J1630">
        <v>0</v>
      </c>
      <c r="K1630">
        <v>0</v>
      </c>
      <c r="L1630">
        <v>0</v>
      </c>
      <c r="M1630">
        <v>0</v>
      </c>
      <c r="N1630">
        <v>0</v>
      </c>
      <c r="O1630">
        <v>0</v>
      </c>
      <c r="P1630" s="4" t="s">
        <v>3264</v>
      </c>
    </row>
    <row r="1631" spans="1:16" ht="129.6" x14ac:dyDescent="0.3">
      <c r="A1631">
        <f t="shared" si="25"/>
        <v>1630</v>
      </c>
      <c r="B1631" s="3" t="s">
        <v>3265</v>
      </c>
      <c r="C1631">
        <v>0</v>
      </c>
      <c r="D1631">
        <v>0</v>
      </c>
      <c r="E1631">
        <v>0</v>
      </c>
      <c r="F1631">
        <v>0</v>
      </c>
      <c r="G1631">
        <v>0</v>
      </c>
      <c r="H1631">
        <v>0</v>
      </c>
      <c r="I1631">
        <v>0</v>
      </c>
      <c r="J1631">
        <v>0</v>
      </c>
      <c r="K1631">
        <v>0</v>
      </c>
      <c r="L1631">
        <v>0</v>
      </c>
      <c r="M1631">
        <v>0</v>
      </c>
      <c r="N1631">
        <v>1</v>
      </c>
      <c r="O1631">
        <v>0</v>
      </c>
      <c r="P1631" s="4" t="s">
        <v>3266</v>
      </c>
    </row>
    <row r="1632" spans="1:16" ht="144" x14ac:dyDescent="0.3">
      <c r="A1632">
        <f t="shared" si="25"/>
        <v>1631</v>
      </c>
      <c r="B1632" s="3" t="s">
        <v>3267</v>
      </c>
      <c r="C1632">
        <v>0</v>
      </c>
      <c r="D1632">
        <v>1</v>
      </c>
      <c r="E1632">
        <v>0</v>
      </c>
      <c r="F1632">
        <v>0</v>
      </c>
      <c r="G1632">
        <v>0</v>
      </c>
      <c r="H1632">
        <v>0</v>
      </c>
      <c r="I1632">
        <v>0</v>
      </c>
      <c r="J1632">
        <v>0</v>
      </c>
      <c r="K1632">
        <v>0</v>
      </c>
      <c r="L1632">
        <v>0</v>
      </c>
      <c r="M1632">
        <v>0</v>
      </c>
      <c r="N1632">
        <v>0</v>
      </c>
      <c r="O1632">
        <v>0</v>
      </c>
      <c r="P1632" s="4" t="s">
        <v>3268</v>
      </c>
    </row>
    <row r="1633" spans="1:16" ht="144" x14ac:dyDescent="0.3">
      <c r="A1633">
        <f t="shared" si="25"/>
        <v>1632</v>
      </c>
      <c r="B1633" s="3" t="s">
        <v>3269</v>
      </c>
      <c r="C1633">
        <v>0</v>
      </c>
      <c r="D1633">
        <v>0</v>
      </c>
      <c r="E1633">
        <v>0</v>
      </c>
      <c r="F1633">
        <v>0</v>
      </c>
      <c r="G1633">
        <v>0</v>
      </c>
      <c r="H1633">
        <v>0</v>
      </c>
      <c r="I1633">
        <v>0</v>
      </c>
      <c r="J1633">
        <v>0</v>
      </c>
      <c r="K1633">
        <v>0</v>
      </c>
      <c r="L1633">
        <v>0</v>
      </c>
      <c r="M1633">
        <v>0</v>
      </c>
      <c r="N1633">
        <v>0</v>
      </c>
      <c r="O1633">
        <v>1</v>
      </c>
      <c r="P1633" s="4" t="s">
        <v>3270</v>
      </c>
    </row>
    <row r="1634" spans="1:16" ht="72" x14ac:dyDescent="0.3">
      <c r="A1634">
        <f t="shared" si="25"/>
        <v>1633</v>
      </c>
      <c r="B1634" s="3" t="s">
        <v>3271</v>
      </c>
      <c r="C1634">
        <v>0</v>
      </c>
      <c r="D1634">
        <v>0</v>
      </c>
      <c r="E1634">
        <v>0</v>
      </c>
      <c r="F1634">
        <v>0</v>
      </c>
      <c r="G1634">
        <v>0</v>
      </c>
      <c r="H1634">
        <v>0</v>
      </c>
      <c r="I1634">
        <v>0</v>
      </c>
      <c r="J1634">
        <v>0</v>
      </c>
      <c r="K1634">
        <v>0</v>
      </c>
      <c r="L1634">
        <v>1</v>
      </c>
      <c r="M1634">
        <v>0</v>
      </c>
      <c r="N1634">
        <v>0</v>
      </c>
      <c r="O1634">
        <v>0</v>
      </c>
      <c r="P1634" s="4" t="s">
        <v>3272</v>
      </c>
    </row>
    <row r="1635" spans="1:16" ht="144" x14ac:dyDescent="0.3">
      <c r="A1635">
        <f t="shared" si="25"/>
        <v>1634</v>
      </c>
      <c r="B1635" s="3" t="s">
        <v>3273</v>
      </c>
      <c r="C1635">
        <v>0</v>
      </c>
      <c r="D1635">
        <v>0</v>
      </c>
      <c r="E1635">
        <v>0</v>
      </c>
      <c r="F1635">
        <v>0</v>
      </c>
      <c r="G1635">
        <v>0</v>
      </c>
      <c r="H1635">
        <v>0</v>
      </c>
      <c r="I1635">
        <v>0</v>
      </c>
      <c r="J1635">
        <v>0</v>
      </c>
      <c r="K1635">
        <v>0</v>
      </c>
      <c r="L1635">
        <v>0</v>
      </c>
      <c r="M1635">
        <v>0</v>
      </c>
      <c r="N1635">
        <v>1</v>
      </c>
      <c r="O1635">
        <v>0</v>
      </c>
      <c r="P1635" s="4" t="s">
        <v>3274</v>
      </c>
    </row>
    <row r="1636" spans="1:16" ht="129.6" x14ac:dyDescent="0.3">
      <c r="A1636">
        <f t="shared" si="25"/>
        <v>1635</v>
      </c>
      <c r="B1636" s="3" t="s">
        <v>3275</v>
      </c>
      <c r="C1636">
        <v>0</v>
      </c>
      <c r="D1636">
        <v>0</v>
      </c>
      <c r="E1636">
        <v>0</v>
      </c>
      <c r="F1636">
        <v>0</v>
      </c>
      <c r="G1636">
        <v>0</v>
      </c>
      <c r="H1636">
        <v>0</v>
      </c>
      <c r="I1636">
        <v>0</v>
      </c>
      <c r="J1636">
        <v>0</v>
      </c>
      <c r="K1636">
        <v>0</v>
      </c>
      <c r="L1636">
        <v>0</v>
      </c>
      <c r="M1636">
        <v>1</v>
      </c>
      <c r="N1636">
        <v>0</v>
      </c>
      <c r="O1636">
        <v>0</v>
      </c>
      <c r="P1636" s="4" t="s">
        <v>3276</v>
      </c>
    </row>
    <row r="1637" spans="1:16" ht="86.4" x14ac:dyDescent="0.3">
      <c r="A1637">
        <f t="shared" si="25"/>
        <v>1636</v>
      </c>
      <c r="B1637" s="3" t="s">
        <v>3277</v>
      </c>
      <c r="C1637">
        <v>0</v>
      </c>
      <c r="D1637">
        <v>0</v>
      </c>
      <c r="E1637">
        <v>0</v>
      </c>
      <c r="F1637">
        <v>0</v>
      </c>
      <c r="G1637">
        <v>0</v>
      </c>
      <c r="H1637">
        <v>0</v>
      </c>
      <c r="I1637">
        <v>0</v>
      </c>
      <c r="J1637">
        <v>0</v>
      </c>
      <c r="K1637">
        <v>0</v>
      </c>
      <c r="L1637">
        <v>0</v>
      </c>
      <c r="M1637">
        <v>1</v>
      </c>
      <c r="N1637">
        <v>0</v>
      </c>
      <c r="O1637">
        <v>0</v>
      </c>
      <c r="P1637" s="4" t="s">
        <v>3278</v>
      </c>
    </row>
    <row r="1638" spans="1:16" ht="100.8" x14ac:dyDescent="0.3">
      <c r="A1638">
        <f t="shared" si="25"/>
        <v>1637</v>
      </c>
      <c r="B1638" s="3" t="s">
        <v>3279</v>
      </c>
      <c r="C1638">
        <v>0</v>
      </c>
      <c r="D1638">
        <v>0</v>
      </c>
      <c r="E1638">
        <v>0</v>
      </c>
      <c r="F1638">
        <v>0</v>
      </c>
      <c r="G1638">
        <v>0</v>
      </c>
      <c r="H1638">
        <v>1</v>
      </c>
      <c r="I1638">
        <v>0</v>
      </c>
      <c r="J1638">
        <v>0</v>
      </c>
      <c r="K1638">
        <v>0</v>
      </c>
      <c r="L1638">
        <v>0</v>
      </c>
      <c r="M1638">
        <v>0</v>
      </c>
      <c r="N1638">
        <v>0</v>
      </c>
      <c r="O1638">
        <v>0</v>
      </c>
      <c r="P1638" s="4" t="s">
        <v>3280</v>
      </c>
    </row>
    <row r="1639" spans="1:16" ht="100.8" x14ac:dyDescent="0.3">
      <c r="A1639">
        <f t="shared" si="25"/>
        <v>1638</v>
      </c>
      <c r="B1639" s="3" t="s">
        <v>3281</v>
      </c>
      <c r="C1639">
        <v>0</v>
      </c>
      <c r="D1639">
        <v>1</v>
      </c>
      <c r="E1639">
        <v>0</v>
      </c>
      <c r="F1639">
        <v>0</v>
      </c>
      <c r="G1639">
        <v>0</v>
      </c>
      <c r="H1639">
        <v>0</v>
      </c>
      <c r="I1639">
        <v>0</v>
      </c>
      <c r="J1639">
        <v>0</v>
      </c>
      <c r="K1639">
        <v>0</v>
      </c>
      <c r="L1639">
        <v>0</v>
      </c>
      <c r="M1639">
        <v>0</v>
      </c>
      <c r="N1639">
        <v>0</v>
      </c>
      <c r="O1639">
        <v>0</v>
      </c>
      <c r="P1639" s="4" t="s">
        <v>3282</v>
      </c>
    </row>
    <row r="1640" spans="1:16" ht="43.2" x14ac:dyDescent="0.3">
      <c r="A1640">
        <f t="shared" si="25"/>
        <v>1639</v>
      </c>
      <c r="B1640" s="3" t="s">
        <v>3283</v>
      </c>
      <c r="C1640">
        <v>0</v>
      </c>
      <c r="D1640">
        <v>0</v>
      </c>
      <c r="E1640">
        <v>1</v>
      </c>
      <c r="F1640">
        <v>0</v>
      </c>
      <c r="G1640">
        <v>0</v>
      </c>
      <c r="H1640">
        <v>0</v>
      </c>
      <c r="I1640">
        <v>0</v>
      </c>
      <c r="J1640">
        <v>0</v>
      </c>
      <c r="K1640">
        <v>0</v>
      </c>
      <c r="L1640">
        <v>0</v>
      </c>
      <c r="M1640">
        <v>0</v>
      </c>
      <c r="N1640">
        <v>0</v>
      </c>
      <c r="O1640">
        <v>0</v>
      </c>
      <c r="P1640" s="4" t="s">
        <v>3284</v>
      </c>
    </row>
    <row r="1641" spans="1:16" ht="28.8" x14ac:dyDescent="0.3">
      <c r="A1641">
        <f t="shared" si="25"/>
        <v>1640</v>
      </c>
      <c r="B1641" s="3" t="s">
        <v>3285</v>
      </c>
      <c r="C1641">
        <v>0</v>
      </c>
      <c r="D1641">
        <v>0</v>
      </c>
      <c r="E1641">
        <v>0</v>
      </c>
      <c r="F1641">
        <v>0</v>
      </c>
      <c r="G1641">
        <v>0</v>
      </c>
      <c r="H1641">
        <v>0</v>
      </c>
      <c r="I1641">
        <v>0</v>
      </c>
      <c r="J1641">
        <v>1</v>
      </c>
      <c r="K1641">
        <v>0</v>
      </c>
      <c r="L1641">
        <v>0</v>
      </c>
      <c r="M1641">
        <v>0</v>
      </c>
      <c r="N1641">
        <v>0</v>
      </c>
      <c r="O1641">
        <v>0</v>
      </c>
      <c r="P1641" s="4" t="s">
        <v>3286</v>
      </c>
    </row>
    <row r="1642" spans="1:16" ht="57.6" x14ac:dyDescent="0.3">
      <c r="A1642">
        <f t="shared" si="25"/>
        <v>1641</v>
      </c>
      <c r="B1642" s="3" t="s">
        <v>3287</v>
      </c>
      <c r="C1642">
        <v>0</v>
      </c>
      <c r="D1642">
        <v>0</v>
      </c>
      <c r="E1642">
        <v>1</v>
      </c>
      <c r="F1642">
        <v>0</v>
      </c>
      <c r="G1642">
        <v>0</v>
      </c>
      <c r="H1642">
        <v>0</v>
      </c>
      <c r="I1642">
        <v>0</v>
      </c>
      <c r="J1642">
        <v>0</v>
      </c>
      <c r="K1642">
        <v>0</v>
      </c>
      <c r="L1642">
        <v>0</v>
      </c>
      <c r="M1642">
        <v>0</v>
      </c>
      <c r="N1642">
        <v>0</v>
      </c>
      <c r="O1642">
        <v>0</v>
      </c>
      <c r="P1642" s="4" t="s">
        <v>3288</v>
      </c>
    </row>
    <row r="1643" spans="1:16" ht="187.2" x14ac:dyDescent="0.3">
      <c r="A1643">
        <f t="shared" si="25"/>
        <v>1642</v>
      </c>
      <c r="B1643" s="3" t="s">
        <v>3289</v>
      </c>
      <c r="C1643">
        <v>0</v>
      </c>
      <c r="D1643">
        <v>0</v>
      </c>
      <c r="E1643">
        <v>1</v>
      </c>
      <c r="F1643">
        <v>0</v>
      </c>
      <c r="G1643">
        <v>0</v>
      </c>
      <c r="H1643">
        <v>0</v>
      </c>
      <c r="I1643">
        <v>0</v>
      </c>
      <c r="J1643">
        <v>0</v>
      </c>
      <c r="K1643">
        <v>0</v>
      </c>
      <c r="L1643">
        <v>0</v>
      </c>
      <c r="M1643">
        <v>0</v>
      </c>
      <c r="N1643">
        <v>0</v>
      </c>
      <c r="O1643">
        <v>0</v>
      </c>
      <c r="P1643" s="4" t="s">
        <v>3290</v>
      </c>
    </row>
    <row r="1644" spans="1:16" ht="115.2" x14ac:dyDescent="0.3">
      <c r="A1644">
        <f t="shared" si="25"/>
        <v>1643</v>
      </c>
      <c r="B1644" s="3" t="s">
        <v>3291</v>
      </c>
      <c r="C1644">
        <v>0</v>
      </c>
      <c r="D1644">
        <v>1</v>
      </c>
      <c r="E1644">
        <v>0</v>
      </c>
      <c r="F1644">
        <v>0</v>
      </c>
      <c r="G1644">
        <v>0</v>
      </c>
      <c r="H1644">
        <v>0</v>
      </c>
      <c r="I1644">
        <v>0</v>
      </c>
      <c r="J1644">
        <v>0</v>
      </c>
      <c r="K1644">
        <v>0</v>
      </c>
      <c r="L1644">
        <v>0</v>
      </c>
      <c r="M1644">
        <v>0</v>
      </c>
      <c r="N1644">
        <v>0</v>
      </c>
      <c r="O1644">
        <v>0</v>
      </c>
      <c r="P1644" s="4" t="s">
        <v>3292</v>
      </c>
    </row>
    <row r="1645" spans="1:16" ht="144" x14ac:dyDescent="0.3">
      <c r="A1645">
        <f t="shared" si="25"/>
        <v>1644</v>
      </c>
      <c r="B1645" s="3" t="s">
        <v>3293</v>
      </c>
      <c r="C1645">
        <v>1</v>
      </c>
      <c r="D1645">
        <v>0</v>
      </c>
      <c r="E1645">
        <v>0</v>
      </c>
      <c r="F1645">
        <v>0</v>
      </c>
      <c r="G1645">
        <v>0</v>
      </c>
      <c r="H1645">
        <v>0</v>
      </c>
      <c r="I1645">
        <v>0</v>
      </c>
      <c r="J1645">
        <v>0</v>
      </c>
      <c r="K1645">
        <v>0</v>
      </c>
      <c r="L1645">
        <v>0</v>
      </c>
      <c r="M1645">
        <v>0</v>
      </c>
      <c r="N1645">
        <v>0</v>
      </c>
      <c r="O1645">
        <v>0</v>
      </c>
      <c r="P1645" s="4" t="s">
        <v>3294</v>
      </c>
    </row>
    <row r="1646" spans="1:16" ht="86.4" x14ac:dyDescent="0.3">
      <c r="A1646">
        <f t="shared" si="25"/>
        <v>1645</v>
      </c>
      <c r="B1646" s="3" t="s">
        <v>3295</v>
      </c>
      <c r="C1646">
        <v>0</v>
      </c>
      <c r="D1646">
        <v>0</v>
      </c>
      <c r="E1646">
        <v>0</v>
      </c>
      <c r="F1646">
        <v>0</v>
      </c>
      <c r="G1646">
        <v>0</v>
      </c>
      <c r="H1646">
        <v>1</v>
      </c>
      <c r="I1646">
        <v>0</v>
      </c>
      <c r="J1646">
        <v>0</v>
      </c>
      <c r="K1646">
        <v>0</v>
      </c>
      <c r="L1646">
        <v>0</v>
      </c>
      <c r="M1646">
        <v>0</v>
      </c>
      <c r="N1646">
        <v>0</v>
      </c>
      <c r="O1646">
        <v>0</v>
      </c>
      <c r="P1646" s="4" t="s">
        <v>3296</v>
      </c>
    </row>
    <row r="1647" spans="1:16" ht="57.6" x14ac:dyDescent="0.3">
      <c r="A1647">
        <f t="shared" si="25"/>
        <v>1646</v>
      </c>
      <c r="B1647" s="3" t="s">
        <v>3297</v>
      </c>
      <c r="C1647">
        <v>0</v>
      </c>
      <c r="D1647">
        <v>0</v>
      </c>
      <c r="E1647">
        <v>1</v>
      </c>
      <c r="F1647">
        <v>0</v>
      </c>
      <c r="G1647">
        <v>0</v>
      </c>
      <c r="H1647">
        <v>0</v>
      </c>
      <c r="I1647">
        <v>0</v>
      </c>
      <c r="J1647">
        <v>0</v>
      </c>
      <c r="K1647">
        <v>0</v>
      </c>
      <c r="L1647">
        <v>0</v>
      </c>
      <c r="M1647">
        <v>0</v>
      </c>
      <c r="N1647">
        <v>0</v>
      </c>
      <c r="O1647">
        <v>0</v>
      </c>
      <c r="P1647" s="4" t="s">
        <v>3298</v>
      </c>
    </row>
    <row r="1648" spans="1:16" ht="72" x14ac:dyDescent="0.3">
      <c r="A1648">
        <f t="shared" si="25"/>
        <v>1647</v>
      </c>
      <c r="B1648" s="3" t="s">
        <v>3299</v>
      </c>
      <c r="C1648">
        <v>0</v>
      </c>
      <c r="D1648">
        <v>0</v>
      </c>
      <c r="E1648">
        <v>0</v>
      </c>
      <c r="F1648">
        <v>0</v>
      </c>
      <c r="G1648">
        <v>0</v>
      </c>
      <c r="H1648">
        <v>0</v>
      </c>
      <c r="I1648">
        <v>0</v>
      </c>
      <c r="J1648">
        <v>0</v>
      </c>
      <c r="K1648">
        <v>0</v>
      </c>
      <c r="L1648">
        <v>0</v>
      </c>
      <c r="M1648">
        <v>1</v>
      </c>
      <c r="N1648">
        <v>0</v>
      </c>
      <c r="O1648">
        <v>0</v>
      </c>
      <c r="P1648" s="4" t="s">
        <v>3300</v>
      </c>
    </row>
    <row r="1649" spans="1:16" ht="43.2" x14ac:dyDescent="0.3">
      <c r="A1649">
        <f t="shared" si="25"/>
        <v>1648</v>
      </c>
      <c r="B1649" s="3" t="s">
        <v>3301</v>
      </c>
      <c r="C1649">
        <v>0</v>
      </c>
      <c r="D1649">
        <v>0</v>
      </c>
      <c r="E1649">
        <v>0</v>
      </c>
      <c r="F1649">
        <v>1</v>
      </c>
      <c r="G1649">
        <v>0</v>
      </c>
      <c r="H1649">
        <v>0</v>
      </c>
      <c r="I1649">
        <v>0</v>
      </c>
      <c r="J1649">
        <v>0</v>
      </c>
      <c r="K1649">
        <v>0</v>
      </c>
      <c r="L1649">
        <v>0</v>
      </c>
      <c r="M1649">
        <v>0</v>
      </c>
      <c r="N1649">
        <v>0</v>
      </c>
      <c r="O1649">
        <v>0</v>
      </c>
      <c r="P1649" s="4" t="s">
        <v>3302</v>
      </c>
    </row>
    <row r="1650" spans="1:16" ht="28.8" x14ac:dyDescent="0.3">
      <c r="A1650">
        <f t="shared" si="25"/>
        <v>1649</v>
      </c>
      <c r="B1650" s="3" t="s">
        <v>3303</v>
      </c>
      <c r="C1650">
        <v>0</v>
      </c>
      <c r="D1650">
        <v>0</v>
      </c>
      <c r="E1650">
        <v>0</v>
      </c>
      <c r="F1650">
        <v>1</v>
      </c>
      <c r="G1650">
        <v>0</v>
      </c>
      <c r="H1650">
        <v>0</v>
      </c>
      <c r="I1650">
        <v>0</v>
      </c>
      <c r="J1650">
        <v>0</v>
      </c>
      <c r="K1650">
        <v>0</v>
      </c>
      <c r="L1650">
        <v>0</v>
      </c>
      <c r="M1650">
        <v>0</v>
      </c>
      <c r="N1650">
        <v>0</v>
      </c>
      <c r="O1650">
        <v>0</v>
      </c>
      <c r="P1650" s="4" t="s">
        <v>3304</v>
      </c>
    </row>
    <row r="1651" spans="1:16" x14ac:dyDescent="0.3">
      <c r="A1651">
        <f t="shared" si="25"/>
        <v>1650</v>
      </c>
      <c r="B1651" s="3" t="s">
        <v>3305</v>
      </c>
      <c r="C1651">
        <v>0</v>
      </c>
      <c r="D1651">
        <v>0</v>
      </c>
      <c r="E1651">
        <v>0</v>
      </c>
      <c r="F1651">
        <v>0</v>
      </c>
      <c r="G1651">
        <v>0</v>
      </c>
      <c r="H1651">
        <v>0</v>
      </c>
      <c r="I1651">
        <v>0</v>
      </c>
      <c r="J1651">
        <v>0</v>
      </c>
      <c r="K1651">
        <v>1</v>
      </c>
      <c r="L1651">
        <v>0</v>
      </c>
      <c r="M1651">
        <v>0</v>
      </c>
      <c r="N1651">
        <v>0</v>
      </c>
      <c r="O1651">
        <v>0</v>
      </c>
      <c r="P1651" s="4" t="s">
        <v>3306</v>
      </c>
    </row>
    <row r="1652" spans="1:16" ht="158.4" x14ac:dyDescent="0.3">
      <c r="A1652">
        <f t="shared" si="25"/>
        <v>1651</v>
      </c>
      <c r="B1652" s="3" t="s">
        <v>3307</v>
      </c>
      <c r="C1652">
        <v>0</v>
      </c>
      <c r="D1652">
        <v>0</v>
      </c>
      <c r="E1652">
        <v>0</v>
      </c>
      <c r="F1652">
        <v>1</v>
      </c>
      <c r="G1652">
        <v>0</v>
      </c>
      <c r="H1652">
        <v>0</v>
      </c>
      <c r="I1652">
        <v>0</v>
      </c>
      <c r="J1652">
        <v>0</v>
      </c>
      <c r="K1652">
        <v>0</v>
      </c>
      <c r="L1652">
        <v>0</v>
      </c>
      <c r="M1652">
        <v>0</v>
      </c>
      <c r="N1652">
        <v>0</v>
      </c>
      <c r="O1652">
        <v>0</v>
      </c>
      <c r="P1652" s="4" t="s">
        <v>3308</v>
      </c>
    </row>
    <row r="1653" spans="1:16" ht="72" x14ac:dyDescent="0.3">
      <c r="A1653">
        <f t="shared" si="25"/>
        <v>1652</v>
      </c>
      <c r="B1653" s="3" t="s">
        <v>3309</v>
      </c>
      <c r="C1653">
        <v>0</v>
      </c>
      <c r="D1653">
        <v>1</v>
      </c>
      <c r="E1653">
        <v>0</v>
      </c>
      <c r="F1653">
        <v>0</v>
      </c>
      <c r="G1653">
        <v>0</v>
      </c>
      <c r="H1653">
        <v>0</v>
      </c>
      <c r="I1653">
        <v>0</v>
      </c>
      <c r="J1653">
        <v>0</v>
      </c>
      <c r="K1653">
        <v>0</v>
      </c>
      <c r="L1653">
        <v>0</v>
      </c>
      <c r="M1653">
        <v>0</v>
      </c>
      <c r="N1653">
        <v>0</v>
      </c>
      <c r="O1653">
        <v>0</v>
      </c>
      <c r="P1653" s="4" t="s">
        <v>3310</v>
      </c>
    </row>
    <row r="1654" spans="1:16" ht="28.8" x14ac:dyDescent="0.3">
      <c r="A1654">
        <f t="shared" si="25"/>
        <v>1653</v>
      </c>
      <c r="B1654" s="3" t="s">
        <v>3311</v>
      </c>
      <c r="C1654">
        <v>0</v>
      </c>
      <c r="D1654">
        <v>0</v>
      </c>
      <c r="E1654">
        <v>0</v>
      </c>
      <c r="F1654">
        <v>0</v>
      </c>
      <c r="G1654">
        <v>0</v>
      </c>
      <c r="H1654">
        <v>0</v>
      </c>
      <c r="I1654">
        <v>0</v>
      </c>
      <c r="J1654">
        <v>0</v>
      </c>
      <c r="K1654">
        <v>0</v>
      </c>
      <c r="L1654">
        <v>0</v>
      </c>
      <c r="M1654">
        <v>0</v>
      </c>
      <c r="N1654">
        <v>1</v>
      </c>
      <c r="O1654">
        <v>0</v>
      </c>
      <c r="P1654" s="4" t="s">
        <v>3312</v>
      </c>
    </row>
    <row r="1655" spans="1:16" ht="28.8" x14ac:dyDescent="0.3">
      <c r="A1655">
        <f t="shared" si="25"/>
        <v>1654</v>
      </c>
      <c r="B1655" s="3" t="s">
        <v>3313</v>
      </c>
      <c r="C1655">
        <v>0</v>
      </c>
      <c r="D1655">
        <v>0</v>
      </c>
      <c r="E1655">
        <v>0</v>
      </c>
      <c r="F1655">
        <v>0</v>
      </c>
      <c r="G1655">
        <v>0</v>
      </c>
      <c r="H1655">
        <v>1</v>
      </c>
      <c r="I1655">
        <v>0</v>
      </c>
      <c r="J1655">
        <v>0</v>
      </c>
      <c r="K1655">
        <v>0</v>
      </c>
      <c r="L1655">
        <v>0</v>
      </c>
      <c r="M1655">
        <v>0</v>
      </c>
      <c r="N1655">
        <v>0</v>
      </c>
      <c r="O1655">
        <v>0</v>
      </c>
      <c r="P1655" s="4" t="s">
        <v>3314</v>
      </c>
    </row>
    <row r="1656" spans="1:16" ht="115.2" x14ac:dyDescent="0.3">
      <c r="A1656">
        <f t="shared" si="25"/>
        <v>1655</v>
      </c>
      <c r="B1656" s="3" t="s">
        <v>3315</v>
      </c>
      <c r="C1656">
        <v>0</v>
      </c>
      <c r="D1656">
        <v>0</v>
      </c>
      <c r="E1656">
        <v>1</v>
      </c>
      <c r="F1656">
        <v>0</v>
      </c>
      <c r="G1656">
        <v>0</v>
      </c>
      <c r="H1656">
        <v>0</v>
      </c>
      <c r="I1656">
        <v>0</v>
      </c>
      <c r="J1656">
        <v>0</v>
      </c>
      <c r="K1656">
        <v>0</v>
      </c>
      <c r="L1656">
        <v>0</v>
      </c>
      <c r="M1656">
        <v>0</v>
      </c>
      <c r="N1656">
        <v>0</v>
      </c>
      <c r="O1656">
        <v>0</v>
      </c>
      <c r="P1656" s="4" t="s">
        <v>3316</v>
      </c>
    </row>
    <row r="1657" spans="1:16" ht="57.6" x14ac:dyDescent="0.3">
      <c r="A1657">
        <f t="shared" si="25"/>
        <v>1656</v>
      </c>
      <c r="B1657" s="3" t="s">
        <v>3317</v>
      </c>
      <c r="C1657">
        <v>0</v>
      </c>
      <c r="D1657">
        <v>0</v>
      </c>
      <c r="E1657">
        <v>1</v>
      </c>
      <c r="F1657">
        <v>0</v>
      </c>
      <c r="G1657">
        <v>0</v>
      </c>
      <c r="H1657">
        <v>0</v>
      </c>
      <c r="I1657">
        <v>0</v>
      </c>
      <c r="J1657">
        <v>0</v>
      </c>
      <c r="K1657">
        <v>0</v>
      </c>
      <c r="L1657">
        <v>0</v>
      </c>
      <c r="M1657">
        <v>0</v>
      </c>
      <c r="N1657">
        <v>0</v>
      </c>
      <c r="O1657">
        <v>0</v>
      </c>
      <c r="P1657" s="4" t="s">
        <v>3318</v>
      </c>
    </row>
    <row r="1658" spans="1:16" ht="158.4" x14ac:dyDescent="0.3">
      <c r="A1658">
        <f t="shared" si="25"/>
        <v>1657</v>
      </c>
      <c r="B1658" s="3" t="s">
        <v>3319</v>
      </c>
      <c r="C1658">
        <v>0</v>
      </c>
      <c r="D1658">
        <v>0</v>
      </c>
      <c r="E1658">
        <v>0</v>
      </c>
      <c r="F1658">
        <v>0</v>
      </c>
      <c r="G1658">
        <v>0</v>
      </c>
      <c r="H1658">
        <v>0</v>
      </c>
      <c r="I1658">
        <v>0</v>
      </c>
      <c r="J1658">
        <v>0</v>
      </c>
      <c r="K1658">
        <v>0</v>
      </c>
      <c r="L1658">
        <v>1</v>
      </c>
      <c r="M1658">
        <v>0</v>
      </c>
      <c r="N1658">
        <v>0</v>
      </c>
      <c r="O1658">
        <v>0</v>
      </c>
      <c r="P1658" s="4" t="s">
        <v>3320</v>
      </c>
    </row>
    <row r="1659" spans="1:16" ht="100.8" x14ac:dyDescent="0.3">
      <c r="A1659">
        <f t="shared" si="25"/>
        <v>1658</v>
      </c>
      <c r="B1659" s="3" t="s">
        <v>3321</v>
      </c>
      <c r="C1659">
        <v>0</v>
      </c>
      <c r="D1659">
        <v>1</v>
      </c>
      <c r="E1659">
        <v>0</v>
      </c>
      <c r="F1659">
        <v>0</v>
      </c>
      <c r="G1659">
        <v>0</v>
      </c>
      <c r="H1659">
        <v>0</v>
      </c>
      <c r="I1659">
        <v>0</v>
      </c>
      <c r="J1659">
        <v>0</v>
      </c>
      <c r="K1659">
        <v>0</v>
      </c>
      <c r="L1659">
        <v>0</v>
      </c>
      <c r="M1659">
        <v>0</v>
      </c>
      <c r="N1659">
        <v>0</v>
      </c>
      <c r="O1659">
        <v>0</v>
      </c>
      <c r="P1659" s="4" t="s">
        <v>3322</v>
      </c>
    </row>
    <row r="1660" spans="1:16" ht="57.6" x14ac:dyDescent="0.3">
      <c r="A1660">
        <f t="shared" si="25"/>
        <v>1659</v>
      </c>
      <c r="B1660" s="3" t="s">
        <v>3323</v>
      </c>
      <c r="C1660">
        <v>0</v>
      </c>
      <c r="D1660">
        <v>0</v>
      </c>
      <c r="E1660">
        <v>0</v>
      </c>
      <c r="F1660">
        <v>0</v>
      </c>
      <c r="G1660">
        <v>0</v>
      </c>
      <c r="H1660">
        <v>0</v>
      </c>
      <c r="I1660">
        <v>0</v>
      </c>
      <c r="J1660">
        <v>0</v>
      </c>
      <c r="K1660">
        <v>0</v>
      </c>
      <c r="L1660">
        <v>0</v>
      </c>
      <c r="M1660">
        <v>1</v>
      </c>
      <c r="N1660">
        <v>0</v>
      </c>
      <c r="O1660">
        <v>0</v>
      </c>
      <c r="P1660" s="4" t="s">
        <v>3324</v>
      </c>
    </row>
    <row r="1661" spans="1:16" ht="57.6" x14ac:dyDescent="0.3">
      <c r="A1661">
        <f t="shared" si="25"/>
        <v>1660</v>
      </c>
      <c r="B1661" s="3" t="s">
        <v>3325</v>
      </c>
      <c r="C1661">
        <v>0</v>
      </c>
      <c r="D1661">
        <v>0</v>
      </c>
      <c r="E1661">
        <v>0</v>
      </c>
      <c r="F1661">
        <v>0</v>
      </c>
      <c r="G1661">
        <v>0</v>
      </c>
      <c r="H1661">
        <v>0</v>
      </c>
      <c r="I1661">
        <v>0</v>
      </c>
      <c r="J1661">
        <v>0</v>
      </c>
      <c r="K1661">
        <v>0</v>
      </c>
      <c r="L1661">
        <v>0</v>
      </c>
      <c r="M1661">
        <v>0</v>
      </c>
      <c r="N1661">
        <v>0</v>
      </c>
      <c r="O1661">
        <v>1</v>
      </c>
      <c r="P1661" s="4" t="s">
        <v>3326</v>
      </c>
    </row>
    <row r="1662" spans="1:16" ht="57.6" x14ac:dyDescent="0.3">
      <c r="A1662">
        <f t="shared" si="25"/>
        <v>1661</v>
      </c>
      <c r="B1662" s="3" t="s">
        <v>3327</v>
      </c>
      <c r="C1662">
        <v>0</v>
      </c>
      <c r="D1662">
        <v>0</v>
      </c>
      <c r="E1662">
        <v>0</v>
      </c>
      <c r="F1662">
        <v>1</v>
      </c>
      <c r="G1662">
        <v>0</v>
      </c>
      <c r="H1662">
        <v>0</v>
      </c>
      <c r="I1662">
        <v>0</v>
      </c>
      <c r="J1662">
        <v>0</v>
      </c>
      <c r="K1662">
        <v>0</v>
      </c>
      <c r="L1662">
        <v>0</v>
      </c>
      <c r="M1662">
        <v>0</v>
      </c>
      <c r="N1662">
        <v>0</v>
      </c>
      <c r="O1662">
        <v>0</v>
      </c>
      <c r="P1662" s="4" t="s">
        <v>3328</v>
      </c>
    </row>
    <row r="1663" spans="1:16" ht="172.8" x14ac:dyDescent="0.3">
      <c r="A1663">
        <f t="shared" si="25"/>
        <v>1662</v>
      </c>
      <c r="B1663" s="3" t="s">
        <v>3329</v>
      </c>
      <c r="C1663">
        <v>1</v>
      </c>
      <c r="D1663">
        <v>0</v>
      </c>
      <c r="E1663">
        <v>0</v>
      </c>
      <c r="F1663">
        <v>0</v>
      </c>
      <c r="G1663">
        <v>0</v>
      </c>
      <c r="H1663">
        <v>0</v>
      </c>
      <c r="I1663">
        <v>0</v>
      </c>
      <c r="J1663">
        <v>0</v>
      </c>
      <c r="K1663">
        <v>0</v>
      </c>
      <c r="L1663">
        <v>0</v>
      </c>
      <c r="M1663">
        <v>0</v>
      </c>
      <c r="N1663">
        <v>0</v>
      </c>
      <c r="O1663">
        <v>0</v>
      </c>
      <c r="P1663" s="4" t="s">
        <v>3330</v>
      </c>
    </row>
    <row r="1664" spans="1:16" ht="28.8" x14ac:dyDescent="0.3">
      <c r="A1664">
        <f t="shared" si="25"/>
        <v>1663</v>
      </c>
      <c r="B1664" s="3" t="s">
        <v>3331</v>
      </c>
      <c r="C1664">
        <v>0</v>
      </c>
      <c r="D1664">
        <v>0</v>
      </c>
      <c r="E1664">
        <v>0</v>
      </c>
      <c r="F1664">
        <v>0</v>
      </c>
      <c r="G1664">
        <v>0</v>
      </c>
      <c r="H1664">
        <v>0</v>
      </c>
      <c r="I1664">
        <v>0</v>
      </c>
      <c r="J1664">
        <v>0</v>
      </c>
      <c r="K1664">
        <v>0</v>
      </c>
      <c r="L1664">
        <v>0</v>
      </c>
      <c r="M1664">
        <v>0</v>
      </c>
      <c r="N1664">
        <v>0</v>
      </c>
      <c r="O1664">
        <v>1</v>
      </c>
      <c r="P1664" s="4" t="s">
        <v>3332</v>
      </c>
    </row>
    <row r="1665" spans="1:16" ht="72" x14ac:dyDescent="0.3">
      <c r="A1665">
        <f t="shared" si="25"/>
        <v>1664</v>
      </c>
      <c r="B1665" s="3" t="s">
        <v>3333</v>
      </c>
      <c r="C1665">
        <v>0</v>
      </c>
      <c r="D1665">
        <v>0</v>
      </c>
      <c r="E1665">
        <v>1</v>
      </c>
      <c r="F1665">
        <v>0</v>
      </c>
      <c r="G1665">
        <v>0</v>
      </c>
      <c r="H1665">
        <v>0</v>
      </c>
      <c r="I1665">
        <v>0</v>
      </c>
      <c r="J1665">
        <v>0</v>
      </c>
      <c r="K1665">
        <v>0</v>
      </c>
      <c r="L1665">
        <v>0</v>
      </c>
      <c r="M1665">
        <v>0</v>
      </c>
      <c r="N1665">
        <v>0</v>
      </c>
      <c r="O1665">
        <v>0</v>
      </c>
      <c r="P1665" s="4" t="s">
        <v>3334</v>
      </c>
    </row>
    <row r="1666" spans="1:16" ht="28.8" x14ac:dyDescent="0.3">
      <c r="A1666">
        <f t="shared" si="25"/>
        <v>1665</v>
      </c>
      <c r="B1666" s="3" t="s">
        <v>3335</v>
      </c>
      <c r="C1666">
        <v>0</v>
      </c>
      <c r="D1666">
        <v>0</v>
      </c>
      <c r="E1666">
        <v>1</v>
      </c>
      <c r="F1666">
        <v>0</v>
      </c>
      <c r="G1666">
        <v>0</v>
      </c>
      <c r="H1666">
        <v>0</v>
      </c>
      <c r="I1666">
        <v>0</v>
      </c>
      <c r="J1666">
        <v>0</v>
      </c>
      <c r="K1666">
        <v>0</v>
      </c>
      <c r="L1666">
        <v>0</v>
      </c>
      <c r="M1666">
        <v>0</v>
      </c>
      <c r="N1666">
        <v>0</v>
      </c>
      <c r="O1666">
        <v>0</v>
      </c>
      <c r="P1666" s="4" t="s">
        <v>3336</v>
      </c>
    </row>
    <row r="1667" spans="1:16" ht="57.6" x14ac:dyDescent="0.3">
      <c r="A1667">
        <f t="shared" si="25"/>
        <v>1666</v>
      </c>
      <c r="B1667" s="3" t="s">
        <v>3337</v>
      </c>
      <c r="C1667">
        <v>0</v>
      </c>
      <c r="D1667">
        <v>0</v>
      </c>
      <c r="E1667">
        <v>0</v>
      </c>
      <c r="F1667">
        <v>0</v>
      </c>
      <c r="G1667">
        <v>0</v>
      </c>
      <c r="H1667">
        <v>0</v>
      </c>
      <c r="I1667">
        <v>0</v>
      </c>
      <c r="J1667">
        <v>0</v>
      </c>
      <c r="K1667">
        <v>0</v>
      </c>
      <c r="L1667">
        <v>1</v>
      </c>
      <c r="M1667">
        <v>0</v>
      </c>
      <c r="N1667">
        <v>0</v>
      </c>
      <c r="O1667">
        <v>0</v>
      </c>
      <c r="P1667" s="4" t="s">
        <v>3338</v>
      </c>
    </row>
    <row r="1668" spans="1:16" ht="158.4" x14ac:dyDescent="0.3">
      <c r="A1668">
        <f t="shared" ref="A1668:A1731" si="26">A1667+1</f>
        <v>1667</v>
      </c>
      <c r="B1668" s="3" t="s">
        <v>3339</v>
      </c>
      <c r="C1668">
        <v>0</v>
      </c>
      <c r="D1668">
        <v>0</v>
      </c>
      <c r="E1668">
        <v>0</v>
      </c>
      <c r="F1668">
        <v>0</v>
      </c>
      <c r="G1668">
        <v>0</v>
      </c>
      <c r="H1668">
        <v>0</v>
      </c>
      <c r="I1668">
        <v>0</v>
      </c>
      <c r="J1668">
        <v>0</v>
      </c>
      <c r="K1668">
        <v>0</v>
      </c>
      <c r="L1668">
        <v>0</v>
      </c>
      <c r="M1668">
        <v>0</v>
      </c>
      <c r="N1668">
        <v>0</v>
      </c>
      <c r="O1668">
        <v>1</v>
      </c>
      <c r="P1668" s="4" t="s">
        <v>3340</v>
      </c>
    </row>
    <row r="1669" spans="1:16" ht="28.8" x14ac:dyDescent="0.3">
      <c r="A1669">
        <f t="shared" si="26"/>
        <v>1668</v>
      </c>
      <c r="B1669" s="3" t="s">
        <v>3341</v>
      </c>
      <c r="C1669">
        <v>0</v>
      </c>
      <c r="D1669">
        <v>0</v>
      </c>
      <c r="E1669">
        <v>0</v>
      </c>
      <c r="F1669">
        <v>0</v>
      </c>
      <c r="G1669">
        <v>0</v>
      </c>
      <c r="H1669">
        <v>0</v>
      </c>
      <c r="I1669">
        <v>0</v>
      </c>
      <c r="J1669">
        <v>1</v>
      </c>
      <c r="K1669">
        <v>0</v>
      </c>
      <c r="L1669">
        <v>0</v>
      </c>
      <c r="M1669">
        <v>0</v>
      </c>
      <c r="N1669">
        <v>0</v>
      </c>
      <c r="O1669">
        <v>0</v>
      </c>
      <c r="P1669" s="4" t="s">
        <v>3342</v>
      </c>
    </row>
    <row r="1670" spans="1:16" ht="100.8" x14ac:dyDescent="0.3">
      <c r="A1670">
        <f t="shared" si="26"/>
        <v>1669</v>
      </c>
      <c r="B1670" s="3" t="s">
        <v>3343</v>
      </c>
      <c r="C1670">
        <v>0</v>
      </c>
      <c r="D1670">
        <v>0</v>
      </c>
      <c r="E1670">
        <v>0</v>
      </c>
      <c r="F1670">
        <v>0</v>
      </c>
      <c r="G1670">
        <v>0</v>
      </c>
      <c r="H1670">
        <v>0</v>
      </c>
      <c r="I1670">
        <v>0</v>
      </c>
      <c r="J1670">
        <v>0</v>
      </c>
      <c r="K1670">
        <v>0</v>
      </c>
      <c r="L1670">
        <v>0</v>
      </c>
      <c r="M1670">
        <v>1</v>
      </c>
      <c r="N1670">
        <v>0</v>
      </c>
      <c r="O1670">
        <v>0</v>
      </c>
      <c r="P1670" s="4" t="s">
        <v>3344</v>
      </c>
    </row>
    <row r="1671" spans="1:16" ht="115.2" x14ac:dyDescent="0.3">
      <c r="A1671">
        <f t="shared" si="26"/>
        <v>1670</v>
      </c>
      <c r="B1671" s="3" t="s">
        <v>3345</v>
      </c>
      <c r="C1671">
        <v>0</v>
      </c>
      <c r="D1671">
        <v>0</v>
      </c>
      <c r="E1671">
        <v>0</v>
      </c>
      <c r="F1671">
        <v>0</v>
      </c>
      <c r="G1671">
        <v>0</v>
      </c>
      <c r="H1671">
        <v>0</v>
      </c>
      <c r="I1671">
        <v>0</v>
      </c>
      <c r="J1671">
        <v>0</v>
      </c>
      <c r="K1671">
        <v>0</v>
      </c>
      <c r="L1671">
        <v>1</v>
      </c>
      <c r="M1671">
        <v>0</v>
      </c>
      <c r="N1671">
        <v>0</v>
      </c>
      <c r="O1671">
        <v>0</v>
      </c>
      <c r="P1671" s="4" t="s">
        <v>3346</v>
      </c>
    </row>
    <row r="1672" spans="1:16" x14ac:dyDescent="0.3">
      <c r="A1672">
        <f t="shared" si="26"/>
        <v>1671</v>
      </c>
      <c r="B1672" s="3" t="s">
        <v>3347</v>
      </c>
      <c r="C1672">
        <v>0</v>
      </c>
      <c r="D1672">
        <v>0</v>
      </c>
      <c r="E1672">
        <v>0</v>
      </c>
      <c r="F1672">
        <v>0</v>
      </c>
      <c r="G1672">
        <v>0</v>
      </c>
      <c r="H1672">
        <v>0</v>
      </c>
      <c r="I1672">
        <v>0</v>
      </c>
      <c r="J1672">
        <v>0</v>
      </c>
      <c r="K1672">
        <v>1</v>
      </c>
      <c r="L1672">
        <v>0</v>
      </c>
      <c r="M1672">
        <v>0</v>
      </c>
      <c r="N1672">
        <v>0</v>
      </c>
      <c r="O1672">
        <v>0</v>
      </c>
      <c r="P1672" s="4" t="s">
        <v>3348</v>
      </c>
    </row>
    <row r="1673" spans="1:16" ht="28.8" x14ac:dyDescent="0.3">
      <c r="A1673">
        <f t="shared" si="26"/>
        <v>1672</v>
      </c>
      <c r="B1673" s="3" t="s">
        <v>3349</v>
      </c>
      <c r="C1673">
        <v>0</v>
      </c>
      <c r="D1673">
        <v>1</v>
      </c>
      <c r="E1673">
        <v>0</v>
      </c>
      <c r="F1673">
        <v>0</v>
      </c>
      <c r="G1673">
        <v>0</v>
      </c>
      <c r="H1673">
        <v>0</v>
      </c>
      <c r="I1673">
        <v>0</v>
      </c>
      <c r="J1673">
        <v>0</v>
      </c>
      <c r="K1673">
        <v>0</v>
      </c>
      <c r="L1673">
        <v>0</v>
      </c>
      <c r="M1673">
        <v>0</v>
      </c>
      <c r="N1673">
        <v>0</v>
      </c>
      <c r="O1673">
        <v>0</v>
      </c>
      <c r="P1673" s="4" t="s">
        <v>3350</v>
      </c>
    </row>
    <row r="1674" spans="1:16" ht="28.8" x14ac:dyDescent="0.3">
      <c r="A1674">
        <f t="shared" si="26"/>
        <v>1673</v>
      </c>
      <c r="B1674" s="3" t="s">
        <v>3351</v>
      </c>
      <c r="C1674">
        <v>0</v>
      </c>
      <c r="D1674">
        <v>0</v>
      </c>
      <c r="E1674">
        <v>0</v>
      </c>
      <c r="F1674">
        <v>1</v>
      </c>
      <c r="G1674">
        <v>0</v>
      </c>
      <c r="H1674">
        <v>0</v>
      </c>
      <c r="I1674">
        <v>0</v>
      </c>
      <c r="J1674">
        <v>0</v>
      </c>
      <c r="K1674">
        <v>0</v>
      </c>
      <c r="L1674">
        <v>0</v>
      </c>
      <c r="M1674">
        <v>0</v>
      </c>
      <c r="N1674">
        <v>0</v>
      </c>
      <c r="O1674">
        <v>0</v>
      </c>
      <c r="P1674" s="4" t="s">
        <v>3352</v>
      </c>
    </row>
    <row r="1675" spans="1:16" ht="100.8" x14ac:dyDescent="0.3">
      <c r="A1675">
        <f t="shared" si="26"/>
        <v>1674</v>
      </c>
      <c r="B1675" s="3" t="s">
        <v>3353</v>
      </c>
      <c r="C1675">
        <v>0</v>
      </c>
      <c r="D1675">
        <v>0</v>
      </c>
      <c r="E1675">
        <v>0</v>
      </c>
      <c r="F1675">
        <v>1</v>
      </c>
      <c r="G1675">
        <v>0</v>
      </c>
      <c r="H1675">
        <v>0</v>
      </c>
      <c r="I1675">
        <v>0</v>
      </c>
      <c r="J1675">
        <v>0</v>
      </c>
      <c r="K1675">
        <v>0</v>
      </c>
      <c r="L1675">
        <v>0</v>
      </c>
      <c r="M1675">
        <v>0</v>
      </c>
      <c r="N1675">
        <v>0</v>
      </c>
      <c r="O1675">
        <v>0</v>
      </c>
      <c r="P1675" s="4" t="s">
        <v>3354</v>
      </c>
    </row>
    <row r="1676" spans="1:16" ht="129.6" x14ac:dyDescent="0.3">
      <c r="A1676">
        <f t="shared" si="26"/>
        <v>1675</v>
      </c>
      <c r="B1676" s="3" t="s">
        <v>3355</v>
      </c>
      <c r="C1676">
        <v>0</v>
      </c>
      <c r="D1676">
        <v>1</v>
      </c>
      <c r="E1676">
        <v>0</v>
      </c>
      <c r="F1676">
        <v>0</v>
      </c>
      <c r="G1676">
        <v>0</v>
      </c>
      <c r="H1676">
        <v>0</v>
      </c>
      <c r="I1676">
        <v>0</v>
      </c>
      <c r="J1676">
        <v>0</v>
      </c>
      <c r="K1676">
        <v>0</v>
      </c>
      <c r="L1676">
        <v>0</v>
      </c>
      <c r="M1676">
        <v>0</v>
      </c>
      <c r="N1676">
        <v>0</v>
      </c>
      <c r="O1676">
        <v>0</v>
      </c>
      <c r="P1676" s="4" t="s">
        <v>3356</v>
      </c>
    </row>
    <row r="1677" spans="1:16" ht="28.8" x14ac:dyDescent="0.3">
      <c r="A1677">
        <f t="shared" si="26"/>
        <v>1676</v>
      </c>
      <c r="B1677" s="3" t="s">
        <v>3357</v>
      </c>
      <c r="C1677">
        <v>0</v>
      </c>
      <c r="D1677">
        <v>0</v>
      </c>
      <c r="E1677">
        <v>0</v>
      </c>
      <c r="F1677">
        <v>0</v>
      </c>
      <c r="G1677">
        <v>0</v>
      </c>
      <c r="H1677">
        <v>0</v>
      </c>
      <c r="I1677">
        <v>0</v>
      </c>
      <c r="J1677">
        <v>0</v>
      </c>
      <c r="K1677">
        <v>1</v>
      </c>
      <c r="L1677">
        <v>0</v>
      </c>
      <c r="M1677">
        <v>0</v>
      </c>
      <c r="N1677">
        <v>0</v>
      </c>
      <c r="O1677">
        <v>0</v>
      </c>
      <c r="P1677" s="4" t="s">
        <v>3358</v>
      </c>
    </row>
    <row r="1678" spans="1:16" ht="100.8" x14ac:dyDescent="0.3">
      <c r="A1678">
        <f t="shared" si="26"/>
        <v>1677</v>
      </c>
      <c r="B1678" s="3" t="s">
        <v>3359</v>
      </c>
      <c r="C1678">
        <v>0</v>
      </c>
      <c r="D1678">
        <v>0</v>
      </c>
      <c r="E1678">
        <v>0</v>
      </c>
      <c r="F1678">
        <v>1</v>
      </c>
      <c r="G1678">
        <v>0</v>
      </c>
      <c r="H1678">
        <v>0</v>
      </c>
      <c r="I1678">
        <v>0</v>
      </c>
      <c r="J1678">
        <v>0</v>
      </c>
      <c r="K1678">
        <v>0</v>
      </c>
      <c r="L1678">
        <v>0</v>
      </c>
      <c r="M1678">
        <v>0</v>
      </c>
      <c r="N1678">
        <v>0</v>
      </c>
      <c r="O1678">
        <v>0</v>
      </c>
      <c r="P1678" s="4" t="s">
        <v>3360</v>
      </c>
    </row>
    <row r="1679" spans="1:16" ht="129.6" x14ac:dyDescent="0.3">
      <c r="A1679">
        <f t="shared" si="26"/>
        <v>1678</v>
      </c>
      <c r="B1679" s="3" t="s">
        <v>3361</v>
      </c>
      <c r="C1679">
        <v>0</v>
      </c>
      <c r="D1679">
        <v>0</v>
      </c>
      <c r="E1679">
        <v>0</v>
      </c>
      <c r="F1679">
        <v>0</v>
      </c>
      <c r="G1679">
        <v>0</v>
      </c>
      <c r="H1679">
        <v>0</v>
      </c>
      <c r="I1679">
        <v>0</v>
      </c>
      <c r="J1679">
        <v>0</v>
      </c>
      <c r="K1679">
        <v>0</v>
      </c>
      <c r="L1679">
        <v>0</v>
      </c>
      <c r="M1679">
        <v>0</v>
      </c>
      <c r="N1679">
        <v>1</v>
      </c>
      <c r="O1679">
        <v>0</v>
      </c>
      <c r="P1679" s="4" t="s">
        <v>3362</v>
      </c>
    </row>
    <row r="1680" spans="1:16" ht="100.8" x14ac:dyDescent="0.3">
      <c r="A1680">
        <f t="shared" si="26"/>
        <v>1679</v>
      </c>
      <c r="B1680" s="3" t="s">
        <v>3363</v>
      </c>
      <c r="C1680">
        <v>0</v>
      </c>
      <c r="D1680">
        <v>0</v>
      </c>
      <c r="E1680">
        <v>0</v>
      </c>
      <c r="F1680">
        <v>1</v>
      </c>
      <c r="G1680">
        <v>0</v>
      </c>
      <c r="H1680">
        <v>0</v>
      </c>
      <c r="I1680">
        <v>0</v>
      </c>
      <c r="J1680">
        <v>0</v>
      </c>
      <c r="K1680">
        <v>0</v>
      </c>
      <c r="L1680">
        <v>0</v>
      </c>
      <c r="M1680">
        <v>0</v>
      </c>
      <c r="N1680">
        <v>1</v>
      </c>
      <c r="O1680">
        <v>0</v>
      </c>
      <c r="P1680" s="4" t="s">
        <v>3364</v>
      </c>
    </row>
    <row r="1681" spans="1:16" ht="158.4" x14ac:dyDescent="0.3">
      <c r="A1681">
        <f t="shared" si="26"/>
        <v>1680</v>
      </c>
      <c r="B1681" s="3" t="s">
        <v>3365</v>
      </c>
      <c r="C1681">
        <v>0</v>
      </c>
      <c r="D1681">
        <v>0</v>
      </c>
      <c r="E1681">
        <v>0</v>
      </c>
      <c r="F1681">
        <v>0</v>
      </c>
      <c r="G1681">
        <v>0</v>
      </c>
      <c r="H1681">
        <v>0</v>
      </c>
      <c r="I1681">
        <v>0</v>
      </c>
      <c r="J1681">
        <v>0</v>
      </c>
      <c r="K1681">
        <v>0</v>
      </c>
      <c r="L1681">
        <v>1</v>
      </c>
      <c r="M1681">
        <v>0</v>
      </c>
      <c r="N1681">
        <v>0</v>
      </c>
      <c r="O1681">
        <v>0</v>
      </c>
      <c r="P1681" s="4" t="s">
        <v>3366</v>
      </c>
    </row>
    <row r="1682" spans="1:16" ht="72" x14ac:dyDescent="0.3">
      <c r="A1682">
        <f t="shared" si="26"/>
        <v>1681</v>
      </c>
      <c r="B1682" s="3" t="s">
        <v>3367</v>
      </c>
      <c r="C1682">
        <v>0</v>
      </c>
      <c r="D1682">
        <v>0</v>
      </c>
      <c r="E1682">
        <v>0</v>
      </c>
      <c r="F1682">
        <v>0</v>
      </c>
      <c r="G1682">
        <v>0</v>
      </c>
      <c r="H1682">
        <v>0</v>
      </c>
      <c r="I1682">
        <v>0</v>
      </c>
      <c r="J1682">
        <v>0</v>
      </c>
      <c r="K1682">
        <v>0</v>
      </c>
      <c r="L1682">
        <v>0</v>
      </c>
      <c r="M1682">
        <v>0</v>
      </c>
      <c r="N1682">
        <v>0</v>
      </c>
      <c r="O1682">
        <v>1</v>
      </c>
      <c r="P1682" s="4" t="s">
        <v>3368</v>
      </c>
    </row>
    <row r="1683" spans="1:16" ht="86.4" x14ac:dyDescent="0.3">
      <c r="A1683">
        <f t="shared" si="26"/>
        <v>1682</v>
      </c>
      <c r="B1683" s="3" t="s">
        <v>3369</v>
      </c>
      <c r="C1683">
        <v>0</v>
      </c>
      <c r="D1683">
        <v>0</v>
      </c>
      <c r="E1683">
        <v>0</v>
      </c>
      <c r="F1683">
        <v>0</v>
      </c>
      <c r="G1683">
        <v>0</v>
      </c>
      <c r="H1683">
        <v>0</v>
      </c>
      <c r="I1683">
        <v>1</v>
      </c>
      <c r="J1683">
        <v>0</v>
      </c>
      <c r="K1683">
        <v>0</v>
      </c>
      <c r="L1683">
        <v>0</v>
      </c>
      <c r="M1683">
        <v>0</v>
      </c>
      <c r="N1683">
        <v>0</v>
      </c>
      <c r="O1683">
        <v>0</v>
      </c>
      <c r="P1683" s="4" t="s">
        <v>3370</v>
      </c>
    </row>
    <row r="1684" spans="1:16" ht="57.6" x14ac:dyDescent="0.3">
      <c r="A1684">
        <f t="shared" si="26"/>
        <v>1683</v>
      </c>
      <c r="B1684" s="3" t="s">
        <v>3371</v>
      </c>
      <c r="C1684">
        <v>0</v>
      </c>
      <c r="D1684">
        <v>0</v>
      </c>
      <c r="E1684">
        <v>0</v>
      </c>
      <c r="F1684">
        <v>0</v>
      </c>
      <c r="G1684">
        <v>0</v>
      </c>
      <c r="H1684">
        <v>0</v>
      </c>
      <c r="I1684">
        <v>0</v>
      </c>
      <c r="J1684">
        <v>0</v>
      </c>
      <c r="K1684">
        <v>0</v>
      </c>
      <c r="L1684">
        <v>0</v>
      </c>
      <c r="M1684">
        <v>1</v>
      </c>
      <c r="N1684">
        <v>0</v>
      </c>
      <c r="O1684">
        <v>0</v>
      </c>
      <c r="P1684" s="4" t="s">
        <v>3372</v>
      </c>
    </row>
    <row r="1685" spans="1:16" ht="115.2" x14ac:dyDescent="0.3">
      <c r="A1685">
        <f t="shared" si="26"/>
        <v>1684</v>
      </c>
      <c r="B1685" s="3" t="s">
        <v>3373</v>
      </c>
      <c r="C1685">
        <v>0</v>
      </c>
      <c r="D1685">
        <v>0</v>
      </c>
      <c r="E1685">
        <v>0</v>
      </c>
      <c r="F1685">
        <v>0</v>
      </c>
      <c r="G1685">
        <v>0</v>
      </c>
      <c r="H1685">
        <v>0</v>
      </c>
      <c r="I1685">
        <v>0</v>
      </c>
      <c r="J1685">
        <v>0</v>
      </c>
      <c r="K1685">
        <v>0</v>
      </c>
      <c r="L1685">
        <v>0</v>
      </c>
      <c r="M1685">
        <v>1</v>
      </c>
      <c r="N1685">
        <v>0</v>
      </c>
      <c r="O1685">
        <v>0</v>
      </c>
      <c r="P1685" s="4" t="s">
        <v>3374</v>
      </c>
    </row>
    <row r="1686" spans="1:16" ht="100.8" x14ac:dyDescent="0.3">
      <c r="A1686">
        <f t="shared" si="26"/>
        <v>1685</v>
      </c>
      <c r="B1686" s="3" t="s">
        <v>3375</v>
      </c>
      <c r="C1686">
        <v>0</v>
      </c>
      <c r="D1686">
        <v>0</v>
      </c>
      <c r="E1686">
        <v>0</v>
      </c>
      <c r="F1686">
        <v>0</v>
      </c>
      <c r="G1686">
        <v>0</v>
      </c>
      <c r="H1686">
        <v>0</v>
      </c>
      <c r="I1686">
        <v>0</v>
      </c>
      <c r="J1686">
        <v>0</v>
      </c>
      <c r="K1686">
        <v>0</v>
      </c>
      <c r="L1686">
        <v>0</v>
      </c>
      <c r="M1686">
        <v>0</v>
      </c>
      <c r="N1686">
        <v>0</v>
      </c>
      <c r="O1686">
        <v>1</v>
      </c>
      <c r="P1686" s="4" t="s">
        <v>3376</v>
      </c>
    </row>
    <row r="1687" spans="1:16" ht="43.2" x14ac:dyDescent="0.3">
      <c r="A1687">
        <f t="shared" si="26"/>
        <v>1686</v>
      </c>
      <c r="B1687" s="3" t="s">
        <v>3377</v>
      </c>
      <c r="C1687">
        <v>0</v>
      </c>
      <c r="D1687">
        <v>1</v>
      </c>
      <c r="E1687">
        <v>0</v>
      </c>
      <c r="F1687">
        <v>0</v>
      </c>
      <c r="G1687">
        <v>0</v>
      </c>
      <c r="H1687">
        <v>0</v>
      </c>
      <c r="I1687">
        <v>0</v>
      </c>
      <c r="J1687">
        <v>0</v>
      </c>
      <c r="K1687">
        <v>0</v>
      </c>
      <c r="L1687">
        <v>0</v>
      </c>
      <c r="M1687">
        <v>0</v>
      </c>
      <c r="N1687">
        <v>0</v>
      </c>
      <c r="O1687">
        <v>0</v>
      </c>
      <c r="P1687" s="4" t="s">
        <v>3378</v>
      </c>
    </row>
    <row r="1688" spans="1:16" ht="57.6" x14ac:dyDescent="0.3">
      <c r="A1688">
        <f t="shared" si="26"/>
        <v>1687</v>
      </c>
      <c r="B1688" s="3" t="s">
        <v>3379</v>
      </c>
      <c r="C1688">
        <v>0</v>
      </c>
      <c r="D1688">
        <v>0</v>
      </c>
      <c r="E1688">
        <v>0</v>
      </c>
      <c r="F1688">
        <v>0</v>
      </c>
      <c r="G1688">
        <v>0</v>
      </c>
      <c r="H1688">
        <v>0</v>
      </c>
      <c r="I1688">
        <v>0</v>
      </c>
      <c r="J1688">
        <v>0</v>
      </c>
      <c r="K1688">
        <v>0</v>
      </c>
      <c r="L1688">
        <v>0</v>
      </c>
      <c r="M1688">
        <v>0</v>
      </c>
      <c r="N1688">
        <v>0</v>
      </c>
      <c r="O1688">
        <v>1</v>
      </c>
      <c r="P1688" s="4" t="s">
        <v>3380</v>
      </c>
    </row>
    <row r="1689" spans="1:16" ht="201.6" x14ac:dyDescent="0.3">
      <c r="A1689">
        <f t="shared" si="26"/>
        <v>1688</v>
      </c>
      <c r="B1689" s="3" t="s">
        <v>3381</v>
      </c>
      <c r="C1689">
        <v>0</v>
      </c>
      <c r="D1689">
        <v>1</v>
      </c>
      <c r="E1689">
        <v>0</v>
      </c>
      <c r="F1689">
        <v>0</v>
      </c>
      <c r="G1689">
        <v>0</v>
      </c>
      <c r="H1689">
        <v>0</v>
      </c>
      <c r="I1689">
        <v>0</v>
      </c>
      <c r="J1689">
        <v>0</v>
      </c>
      <c r="K1689">
        <v>0</v>
      </c>
      <c r="L1689">
        <v>0</v>
      </c>
      <c r="M1689">
        <v>0</v>
      </c>
      <c r="N1689">
        <v>0</v>
      </c>
      <c r="O1689">
        <v>0</v>
      </c>
      <c r="P1689" s="4" t="s">
        <v>3382</v>
      </c>
    </row>
    <row r="1690" spans="1:16" ht="28.8" x14ac:dyDescent="0.3">
      <c r="A1690">
        <f t="shared" si="26"/>
        <v>1689</v>
      </c>
      <c r="B1690" s="3" t="s">
        <v>3383</v>
      </c>
      <c r="C1690">
        <v>1</v>
      </c>
      <c r="D1690">
        <v>0</v>
      </c>
      <c r="E1690">
        <v>0</v>
      </c>
      <c r="F1690">
        <v>0</v>
      </c>
      <c r="G1690">
        <v>0</v>
      </c>
      <c r="H1690">
        <v>0</v>
      </c>
      <c r="I1690">
        <v>0</v>
      </c>
      <c r="J1690">
        <v>0</v>
      </c>
      <c r="K1690">
        <v>0</v>
      </c>
      <c r="L1690">
        <v>0</v>
      </c>
      <c r="M1690">
        <v>0</v>
      </c>
      <c r="N1690">
        <v>0</v>
      </c>
      <c r="O1690">
        <v>0</v>
      </c>
      <c r="P1690" s="4" t="s">
        <v>3384</v>
      </c>
    </row>
    <row r="1691" spans="1:16" ht="144" x14ac:dyDescent="0.3">
      <c r="A1691">
        <f t="shared" si="26"/>
        <v>1690</v>
      </c>
      <c r="B1691" s="3" t="s">
        <v>3385</v>
      </c>
      <c r="C1691">
        <v>0</v>
      </c>
      <c r="D1691">
        <v>0</v>
      </c>
      <c r="E1691">
        <v>0</v>
      </c>
      <c r="F1691">
        <v>1</v>
      </c>
      <c r="G1691">
        <v>0</v>
      </c>
      <c r="H1691">
        <v>0</v>
      </c>
      <c r="I1691">
        <v>0</v>
      </c>
      <c r="J1691">
        <v>0</v>
      </c>
      <c r="K1691">
        <v>0</v>
      </c>
      <c r="L1691">
        <v>0</v>
      </c>
      <c r="M1691">
        <v>0</v>
      </c>
      <c r="N1691">
        <v>0</v>
      </c>
      <c r="O1691">
        <v>0</v>
      </c>
      <c r="P1691" s="4" t="s">
        <v>3386</v>
      </c>
    </row>
    <row r="1692" spans="1:16" ht="57.6" x14ac:dyDescent="0.3">
      <c r="A1692">
        <f t="shared" si="26"/>
        <v>1691</v>
      </c>
      <c r="B1692" s="3" t="s">
        <v>3387</v>
      </c>
      <c r="C1692">
        <v>0</v>
      </c>
      <c r="D1692">
        <v>0</v>
      </c>
      <c r="E1692">
        <v>0</v>
      </c>
      <c r="F1692">
        <v>0</v>
      </c>
      <c r="G1692">
        <v>0</v>
      </c>
      <c r="H1692">
        <v>0</v>
      </c>
      <c r="I1692">
        <v>1</v>
      </c>
      <c r="J1692">
        <v>0</v>
      </c>
      <c r="K1692">
        <v>0</v>
      </c>
      <c r="L1692">
        <v>0</v>
      </c>
      <c r="M1692">
        <v>0</v>
      </c>
      <c r="N1692">
        <v>0</v>
      </c>
      <c r="O1692">
        <v>0</v>
      </c>
      <c r="P1692" s="4" t="s">
        <v>3388</v>
      </c>
    </row>
    <row r="1693" spans="1:16" ht="100.8" x14ac:dyDescent="0.3">
      <c r="A1693">
        <f t="shared" si="26"/>
        <v>1692</v>
      </c>
      <c r="B1693" s="3" t="s">
        <v>3389</v>
      </c>
      <c r="C1693">
        <v>0</v>
      </c>
      <c r="D1693">
        <v>0</v>
      </c>
      <c r="E1693">
        <v>0</v>
      </c>
      <c r="F1693">
        <v>0</v>
      </c>
      <c r="G1693">
        <v>0</v>
      </c>
      <c r="H1693">
        <v>0</v>
      </c>
      <c r="I1693">
        <v>0</v>
      </c>
      <c r="J1693">
        <v>0</v>
      </c>
      <c r="K1693">
        <v>0</v>
      </c>
      <c r="L1693">
        <v>0</v>
      </c>
      <c r="M1693">
        <v>0</v>
      </c>
      <c r="N1693">
        <v>0</v>
      </c>
      <c r="O1693">
        <v>1</v>
      </c>
      <c r="P1693" s="4" t="s">
        <v>3390</v>
      </c>
    </row>
    <row r="1694" spans="1:16" ht="72" x14ac:dyDescent="0.3">
      <c r="A1694">
        <f t="shared" si="26"/>
        <v>1693</v>
      </c>
      <c r="B1694" s="3" t="s">
        <v>3391</v>
      </c>
      <c r="C1694">
        <v>1</v>
      </c>
      <c r="D1694">
        <v>0</v>
      </c>
      <c r="E1694">
        <v>0</v>
      </c>
      <c r="F1694">
        <v>0</v>
      </c>
      <c r="G1694">
        <v>0</v>
      </c>
      <c r="H1694">
        <v>0</v>
      </c>
      <c r="I1694">
        <v>0</v>
      </c>
      <c r="J1694">
        <v>0</v>
      </c>
      <c r="K1694">
        <v>0</v>
      </c>
      <c r="L1694">
        <v>0</v>
      </c>
      <c r="M1694">
        <v>0</v>
      </c>
      <c r="N1694">
        <v>0</v>
      </c>
      <c r="O1694">
        <v>0</v>
      </c>
      <c r="P1694" s="4" t="s">
        <v>3392</v>
      </c>
    </row>
    <row r="1695" spans="1:16" ht="43.2" x14ac:dyDescent="0.3">
      <c r="A1695">
        <f t="shared" si="26"/>
        <v>1694</v>
      </c>
      <c r="B1695" s="3" t="s">
        <v>3393</v>
      </c>
      <c r="C1695">
        <v>0</v>
      </c>
      <c r="D1695">
        <v>0</v>
      </c>
      <c r="E1695">
        <v>0</v>
      </c>
      <c r="F1695">
        <v>1</v>
      </c>
      <c r="G1695">
        <v>0</v>
      </c>
      <c r="H1695">
        <v>0</v>
      </c>
      <c r="I1695">
        <v>0</v>
      </c>
      <c r="J1695">
        <v>0</v>
      </c>
      <c r="K1695">
        <v>0</v>
      </c>
      <c r="L1695">
        <v>0</v>
      </c>
      <c r="M1695">
        <v>0</v>
      </c>
      <c r="N1695">
        <v>0</v>
      </c>
      <c r="O1695">
        <v>0</v>
      </c>
      <c r="P1695" s="4" t="s">
        <v>3394</v>
      </c>
    </row>
    <row r="1696" spans="1:16" ht="86.4" x14ac:dyDescent="0.3">
      <c r="A1696">
        <f t="shared" si="26"/>
        <v>1695</v>
      </c>
      <c r="B1696" s="3" t="s">
        <v>3395</v>
      </c>
      <c r="C1696">
        <v>0</v>
      </c>
      <c r="D1696">
        <v>0</v>
      </c>
      <c r="E1696">
        <v>0</v>
      </c>
      <c r="F1696">
        <v>0</v>
      </c>
      <c r="G1696">
        <v>0</v>
      </c>
      <c r="H1696">
        <v>0</v>
      </c>
      <c r="I1696">
        <v>0</v>
      </c>
      <c r="J1696">
        <v>0</v>
      </c>
      <c r="K1696">
        <v>1</v>
      </c>
      <c r="L1696">
        <v>0</v>
      </c>
      <c r="M1696">
        <v>0</v>
      </c>
      <c r="N1696">
        <v>0</v>
      </c>
      <c r="O1696">
        <v>0</v>
      </c>
      <c r="P1696" s="4" t="s">
        <v>3396</v>
      </c>
    </row>
    <row r="1697" spans="1:16" x14ac:dyDescent="0.3">
      <c r="A1697">
        <f t="shared" si="26"/>
        <v>1696</v>
      </c>
      <c r="B1697" s="3" t="s">
        <v>3397</v>
      </c>
      <c r="C1697">
        <v>0</v>
      </c>
      <c r="D1697">
        <v>1</v>
      </c>
      <c r="E1697">
        <v>1</v>
      </c>
      <c r="F1697">
        <v>0</v>
      </c>
      <c r="G1697">
        <v>0</v>
      </c>
      <c r="H1697">
        <v>0</v>
      </c>
      <c r="I1697">
        <v>0</v>
      </c>
      <c r="J1697">
        <v>0</v>
      </c>
      <c r="K1697">
        <v>0</v>
      </c>
      <c r="L1697">
        <v>0</v>
      </c>
      <c r="M1697">
        <v>0</v>
      </c>
      <c r="N1697">
        <v>0</v>
      </c>
      <c r="O1697">
        <v>0</v>
      </c>
      <c r="P1697" s="4" t="s">
        <v>3398</v>
      </c>
    </row>
    <row r="1698" spans="1:16" ht="43.2" x14ac:dyDescent="0.3">
      <c r="A1698">
        <f t="shared" si="26"/>
        <v>1697</v>
      </c>
      <c r="B1698" s="3" t="s">
        <v>3399</v>
      </c>
      <c r="C1698">
        <v>0</v>
      </c>
      <c r="D1698">
        <v>0</v>
      </c>
      <c r="E1698">
        <v>0</v>
      </c>
      <c r="F1698">
        <v>0</v>
      </c>
      <c r="G1698">
        <v>0</v>
      </c>
      <c r="H1698">
        <v>0</v>
      </c>
      <c r="I1698">
        <v>0</v>
      </c>
      <c r="J1698">
        <v>1</v>
      </c>
      <c r="K1698">
        <v>0</v>
      </c>
      <c r="L1698">
        <v>0</v>
      </c>
      <c r="M1698">
        <v>0</v>
      </c>
      <c r="N1698">
        <v>0</v>
      </c>
      <c r="O1698">
        <v>0</v>
      </c>
      <c r="P1698" s="4" t="s">
        <v>3400</v>
      </c>
    </row>
    <row r="1699" spans="1:16" ht="86.4" x14ac:dyDescent="0.3">
      <c r="A1699">
        <f t="shared" si="26"/>
        <v>1698</v>
      </c>
      <c r="B1699" s="3" t="s">
        <v>3401</v>
      </c>
      <c r="C1699">
        <v>0</v>
      </c>
      <c r="D1699">
        <v>0</v>
      </c>
      <c r="E1699">
        <v>0</v>
      </c>
      <c r="F1699">
        <v>0</v>
      </c>
      <c r="G1699">
        <v>0</v>
      </c>
      <c r="H1699">
        <v>0</v>
      </c>
      <c r="I1699">
        <v>0</v>
      </c>
      <c r="J1699">
        <v>0</v>
      </c>
      <c r="K1699">
        <v>0</v>
      </c>
      <c r="L1699">
        <v>0</v>
      </c>
      <c r="M1699">
        <v>1</v>
      </c>
      <c r="N1699">
        <v>0</v>
      </c>
      <c r="O1699">
        <v>0</v>
      </c>
      <c r="P1699" s="4" t="s">
        <v>3402</v>
      </c>
    </row>
    <row r="1700" spans="1:16" x14ac:dyDescent="0.3">
      <c r="A1700">
        <f t="shared" si="26"/>
        <v>1699</v>
      </c>
      <c r="B1700" s="3" t="s">
        <v>3403</v>
      </c>
      <c r="C1700">
        <v>0</v>
      </c>
      <c r="D1700">
        <v>0</v>
      </c>
      <c r="E1700">
        <v>0</v>
      </c>
      <c r="F1700">
        <v>0</v>
      </c>
      <c r="G1700">
        <v>0</v>
      </c>
      <c r="H1700">
        <v>0</v>
      </c>
      <c r="I1700">
        <v>0</v>
      </c>
      <c r="J1700">
        <v>0</v>
      </c>
      <c r="K1700">
        <v>1</v>
      </c>
      <c r="L1700">
        <v>0</v>
      </c>
      <c r="M1700">
        <v>0</v>
      </c>
      <c r="N1700">
        <v>0</v>
      </c>
      <c r="O1700">
        <v>0</v>
      </c>
      <c r="P1700" s="4" t="s">
        <v>3404</v>
      </c>
    </row>
    <row r="1701" spans="1:16" ht="100.8" x14ac:dyDescent="0.3">
      <c r="A1701">
        <f t="shared" si="26"/>
        <v>1700</v>
      </c>
      <c r="B1701" s="3" t="s">
        <v>3405</v>
      </c>
      <c r="C1701">
        <v>0</v>
      </c>
      <c r="D1701">
        <v>0</v>
      </c>
      <c r="E1701">
        <v>0</v>
      </c>
      <c r="F1701">
        <v>0</v>
      </c>
      <c r="G1701">
        <v>0</v>
      </c>
      <c r="H1701">
        <v>0</v>
      </c>
      <c r="I1701">
        <v>0</v>
      </c>
      <c r="J1701">
        <v>0</v>
      </c>
      <c r="K1701">
        <v>1</v>
      </c>
      <c r="L1701">
        <v>0</v>
      </c>
      <c r="M1701">
        <v>0</v>
      </c>
      <c r="N1701">
        <v>0</v>
      </c>
      <c r="O1701">
        <v>0</v>
      </c>
      <c r="P1701" s="4" t="s">
        <v>3406</v>
      </c>
    </row>
    <row r="1702" spans="1:16" ht="43.2" x14ac:dyDescent="0.3">
      <c r="A1702">
        <f t="shared" si="26"/>
        <v>1701</v>
      </c>
      <c r="B1702" s="3" t="s">
        <v>3407</v>
      </c>
      <c r="C1702">
        <v>0</v>
      </c>
      <c r="D1702">
        <v>0</v>
      </c>
      <c r="E1702">
        <v>0</v>
      </c>
      <c r="F1702">
        <v>0</v>
      </c>
      <c r="G1702">
        <v>0</v>
      </c>
      <c r="H1702">
        <v>0</v>
      </c>
      <c r="I1702">
        <v>0</v>
      </c>
      <c r="J1702">
        <v>0</v>
      </c>
      <c r="K1702">
        <v>0</v>
      </c>
      <c r="L1702">
        <v>0</v>
      </c>
      <c r="M1702">
        <v>0</v>
      </c>
      <c r="N1702">
        <v>0</v>
      </c>
      <c r="O1702">
        <v>1</v>
      </c>
      <c r="P1702" s="4" t="s">
        <v>3408</v>
      </c>
    </row>
    <row r="1703" spans="1:16" ht="129.6" x14ac:dyDescent="0.3">
      <c r="A1703">
        <f t="shared" si="26"/>
        <v>1702</v>
      </c>
      <c r="B1703" s="3" t="s">
        <v>3409</v>
      </c>
      <c r="C1703">
        <v>0</v>
      </c>
      <c r="D1703">
        <v>0</v>
      </c>
      <c r="E1703">
        <v>0</v>
      </c>
      <c r="F1703">
        <v>0</v>
      </c>
      <c r="G1703">
        <v>0</v>
      </c>
      <c r="H1703">
        <v>0</v>
      </c>
      <c r="I1703">
        <v>0</v>
      </c>
      <c r="J1703">
        <v>1</v>
      </c>
      <c r="K1703">
        <v>0</v>
      </c>
      <c r="L1703">
        <v>0</v>
      </c>
      <c r="M1703">
        <v>0</v>
      </c>
      <c r="N1703">
        <v>0</v>
      </c>
      <c r="O1703">
        <v>0</v>
      </c>
      <c r="P1703" s="4" t="s">
        <v>3410</v>
      </c>
    </row>
    <row r="1704" spans="1:16" ht="172.8" x14ac:dyDescent="0.3">
      <c r="A1704">
        <f t="shared" si="26"/>
        <v>1703</v>
      </c>
      <c r="B1704" s="3" t="s">
        <v>3411</v>
      </c>
      <c r="C1704">
        <v>1</v>
      </c>
      <c r="D1704">
        <v>0</v>
      </c>
      <c r="E1704">
        <v>0</v>
      </c>
      <c r="F1704">
        <v>0</v>
      </c>
      <c r="G1704">
        <v>0</v>
      </c>
      <c r="H1704">
        <v>0</v>
      </c>
      <c r="I1704">
        <v>0</v>
      </c>
      <c r="J1704">
        <v>0</v>
      </c>
      <c r="K1704">
        <v>0</v>
      </c>
      <c r="L1704">
        <v>0</v>
      </c>
      <c r="M1704">
        <v>0</v>
      </c>
      <c r="N1704">
        <v>0</v>
      </c>
      <c r="O1704">
        <v>0</v>
      </c>
      <c r="P1704" s="4" t="s">
        <v>3412</v>
      </c>
    </row>
    <row r="1705" spans="1:16" ht="86.4" x14ac:dyDescent="0.3">
      <c r="A1705">
        <f t="shared" si="26"/>
        <v>1704</v>
      </c>
      <c r="B1705" s="3" t="s">
        <v>3413</v>
      </c>
      <c r="C1705">
        <v>0</v>
      </c>
      <c r="D1705">
        <v>0</v>
      </c>
      <c r="E1705">
        <v>0</v>
      </c>
      <c r="F1705">
        <v>0</v>
      </c>
      <c r="G1705">
        <v>0</v>
      </c>
      <c r="H1705">
        <v>0</v>
      </c>
      <c r="I1705">
        <v>1</v>
      </c>
      <c r="J1705">
        <v>0</v>
      </c>
      <c r="K1705">
        <v>0</v>
      </c>
      <c r="L1705">
        <v>0</v>
      </c>
      <c r="M1705">
        <v>0</v>
      </c>
      <c r="N1705">
        <v>0</v>
      </c>
      <c r="O1705">
        <v>0</v>
      </c>
      <c r="P1705" s="4" t="s">
        <v>3414</v>
      </c>
    </row>
    <row r="1706" spans="1:16" ht="100.8" x14ac:dyDescent="0.3">
      <c r="A1706">
        <f t="shared" si="26"/>
        <v>1705</v>
      </c>
      <c r="B1706" s="3" t="s">
        <v>3415</v>
      </c>
      <c r="C1706">
        <v>0</v>
      </c>
      <c r="D1706">
        <v>0</v>
      </c>
      <c r="E1706">
        <v>0</v>
      </c>
      <c r="F1706">
        <v>0</v>
      </c>
      <c r="G1706">
        <v>0</v>
      </c>
      <c r="H1706">
        <v>0</v>
      </c>
      <c r="I1706">
        <v>0</v>
      </c>
      <c r="J1706">
        <v>0</v>
      </c>
      <c r="K1706">
        <v>0</v>
      </c>
      <c r="L1706">
        <v>0</v>
      </c>
      <c r="M1706">
        <v>0</v>
      </c>
      <c r="N1706">
        <v>1</v>
      </c>
      <c r="O1706">
        <v>0</v>
      </c>
      <c r="P1706" s="4" t="s">
        <v>3416</v>
      </c>
    </row>
    <row r="1707" spans="1:16" ht="100.8" x14ac:dyDescent="0.3">
      <c r="A1707">
        <f t="shared" si="26"/>
        <v>1706</v>
      </c>
      <c r="B1707" s="3" t="s">
        <v>3417</v>
      </c>
      <c r="C1707">
        <v>0</v>
      </c>
      <c r="D1707">
        <v>0</v>
      </c>
      <c r="E1707">
        <v>0</v>
      </c>
      <c r="F1707">
        <v>0</v>
      </c>
      <c r="G1707">
        <v>0</v>
      </c>
      <c r="H1707">
        <v>0</v>
      </c>
      <c r="I1707">
        <v>0</v>
      </c>
      <c r="J1707">
        <v>0</v>
      </c>
      <c r="K1707">
        <v>0</v>
      </c>
      <c r="L1707">
        <v>0</v>
      </c>
      <c r="M1707">
        <v>0</v>
      </c>
      <c r="N1707">
        <v>1</v>
      </c>
      <c r="O1707">
        <v>0</v>
      </c>
      <c r="P1707" s="4" t="s">
        <v>3418</v>
      </c>
    </row>
    <row r="1708" spans="1:16" ht="129.6" x14ac:dyDescent="0.3">
      <c r="A1708">
        <f t="shared" si="26"/>
        <v>1707</v>
      </c>
      <c r="B1708" s="3" t="s">
        <v>3419</v>
      </c>
      <c r="C1708">
        <v>0</v>
      </c>
      <c r="D1708">
        <v>0</v>
      </c>
      <c r="E1708">
        <v>1</v>
      </c>
      <c r="F1708">
        <v>0</v>
      </c>
      <c r="G1708">
        <v>0</v>
      </c>
      <c r="H1708">
        <v>0</v>
      </c>
      <c r="I1708">
        <v>0</v>
      </c>
      <c r="J1708">
        <v>0</v>
      </c>
      <c r="K1708">
        <v>0</v>
      </c>
      <c r="L1708">
        <v>0</v>
      </c>
      <c r="M1708">
        <v>0</v>
      </c>
      <c r="N1708">
        <v>0</v>
      </c>
      <c r="O1708">
        <v>0</v>
      </c>
      <c r="P1708" s="4" t="s">
        <v>3420</v>
      </c>
    </row>
    <row r="1709" spans="1:16" ht="100.8" x14ac:dyDescent="0.3">
      <c r="A1709">
        <f t="shared" si="26"/>
        <v>1708</v>
      </c>
      <c r="B1709" s="3" t="s">
        <v>3421</v>
      </c>
      <c r="C1709">
        <v>0</v>
      </c>
      <c r="D1709">
        <v>0</v>
      </c>
      <c r="E1709">
        <v>0</v>
      </c>
      <c r="F1709">
        <v>0</v>
      </c>
      <c r="G1709">
        <v>0</v>
      </c>
      <c r="H1709">
        <v>0</v>
      </c>
      <c r="I1709">
        <v>1</v>
      </c>
      <c r="J1709">
        <v>0</v>
      </c>
      <c r="K1709">
        <v>0</v>
      </c>
      <c r="L1709">
        <v>0</v>
      </c>
      <c r="M1709">
        <v>0</v>
      </c>
      <c r="N1709">
        <v>0</v>
      </c>
      <c r="O1709">
        <v>0</v>
      </c>
      <c r="P1709" s="4" t="s">
        <v>3422</v>
      </c>
    </row>
    <row r="1710" spans="1:16" ht="57.6" x14ac:dyDescent="0.3">
      <c r="A1710">
        <f t="shared" si="26"/>
        <v>1709</v>
      </c>
      <c r="B1710" s="3" t="s">
        <v>3423</v>
      </c>
      <c r="C1710">
        <v>0</v>
      </c>
      <c r="D1710">
        <v>0</v>
      </c>
      <c r="E1710">
        <v>0</v>
      </c>
      <c r="F1710">
        <v>0</v>
      </c>
      <c r="G1710">
        <v>0</v>
      </c>
      <c r="H1710">
        <v>0</v>
      </c>
      <c r="I1710">
        <v>0</v>
      </c>
      <c r="J1710">
        <v>0</v>
      </c>
      <c r="K1710">
        <v>0</v>
      </c>
      <c r="L1710">
        <v>0</v>
      </c>
      <c r="M1710">
        <v>0</v>
      </c>
      <c r="N1710">
        <v>1</v>
      </c>
      <c r="O1710">
        <v>0</v>
      </c>
      <c r="P1710" s="4" t="s">
        <v>3424</v>
      </c>
    </row>
    <row r="1711" spans="1:16" ht="144" x14ac:dyDescent="0.3">
      <c r="A1711">
        <f t="shared" si="26"/>
        <v>1710</v>
      </c>
      <c r="B1711" s="3" t="s">
        <v>3425</v>
      </c>
      <c r="C1711">
        <v>0</v>
      </c>
      <c r="D1711">
        <v>0</v>
      </c>
      <c r="E1711">
        <v>0</v>
      </c>
      <c r="F1711">
        <v>0</v>
      </c>
      <c r="G1711">
        <v>0</v>
      </c>
      <c r="H1711">
        <v>0</v>
      </c>
      <c r="I1711">
        <v>0</v>
      </c>
      <c r="J1711">
        <v>0</v>
      </c>
      <c r="K1711">
        <v>0</v>
      </c>
      <c r="L1711">
        <v>0</v>
      </c>
      <c r="M1711">
        <v>0</v>
      </c>
      <c r="N1711">
        <v>0</v>
      </c>
      <c r="O1711">
        <v>1</v>
      </c>
      <c r="P1711" s="4" t="s">
        <v>3426</v>
      </c>
    </row>
    <row r="1712" spans="1:16" x14ac:dyDescent="0.3">
      <c r="A1712">
        <f t="shared" si="26"/>
        <v>1711</v>
      </c>
      <c r="B1712" s="3" t="s">
        <v>3427</v>
      </c>
      <c r="C1712">
        <v>0</v>
      </c>
      <c r="D1712">
        <v>0</v>
      </c>
      <c r="E1712">
        <v>0</v>
      </c>
      <c r="F1712">
        <v>0</v>
      </c>
      <c r="G1712">
        <v>0</v>
      </c>
      <c r="H1712">
        <v>0</v>
      </c>
      <c r="I1712">
        <v>0</v>
      </c>
      <c r="J1712">
        <v>0</v>
      </c>
      <c r="K1712">
        <v>0</v>
      </c>
      <c r="L1712">
        <v>0</v>
      </c>
      <c r="M1712">
        <v>0</v>
      </c>
      <c r="N1712">
        <v>1</v>
      </c>
      <c r="O1712">
        <v>0</v>
      </c>
      <c r="P1712" s="4" t="s">
        <v>3428</v>
      </c>
    </row>
    <row r="1713" spans="1:16" ht="86.4" x14ac:dyDescent="0.3">
      <c r="A1713">
        <f t="shared" si="26"/>
        <v>1712</v>
      </c>
      <c r="B1713" s="3" t="s">
        <v>3429</v>
      </c>
      <c r="C1713">
        <v>0</v>
      </c>
      <c r="D1713">
        <v>1</v>
      </c>
      <c r="E1713">
        <v>0</v>
      </c>
      <c r="F1713">
        <v>0</v>
      </c>
      <c r="G1713">
        <v>0</v>
      </c>
      <c r="H1713">
        <v>0</v>
      </c>
      <c r="I1713">
        <v>0</v>
      </c>
      <c r="J1713">
        <v>0</v>
      </c>
      <c r="K1713">
        <v>0</v>
      </c>
      <c r="L1713">
        <v>0</v>
      </c>
      <c r="M1713">
        <v>0</v>
      </c>
      <c r="N1713">
        <v>0</v>
      </c>
      <c r="O1713">
        <v>0</v>
      </c>
      <c r="P1713" s="4" t="s">
        <v>3430</v>
      </c>
    </row>
    <row r="1714" spans="1:16" ht="115.2" x14ac:dyDescent="0.3">
      <c r="A1714">
        <f t="shared" si="26"/>
        <v>1713</v>
      </c>
      <c r="B1714" s="3" t="s">
        <v>3431</v>
      </c>
      <c r="C1714">
        <v>0</v>
      </c>
      <c r="D1714">
        <v>0</v>
      </c>
      <c r="E1714">
        <v>0</v>
      </c>
      <c r="F1714">
        <v>0</v>
      </c>
      <c r="G1714">
        <v>0</v>
      </c>
      <c r="H1714">
        <v>1</v>
      </c>
      <c r="I1714">
        <v>0</v>
      </c>
      <c r="J1714">
        <v>0</v>
      </c>
      <c r="K1714">
        <v>0</v>
      </c>
      <c r="L1714">
        <v>0</v>
      </c>
      <c r="M1714">
        <v>0</v>
      </c>
      <c r="N1714">
        <v>0</v>
      </c>
      <c r="O1714">
        <v>0</v>
      </c>
      <c r="P1714" s="4" t="s">
        <v>3432</v>
      </c>
    </row>
    <row r="1715" spans="1:16" ht="115.2" x14ac:dyDescent="0.3">
      <c r="A1715">
        <f t="shared" si="26"/>
        <v>1714</v>
      </c>
      <c r="B1715" s="3" t="s">
        <v>3433</v>
      </c>
      <c r="C1715">
        <v>0</v>
      </c>
      <c r="D1715">
        <v>0</v>
      </c>
      <c r="E1715">
        <v>0</v>
      </c>
      <c r="F1715">
        <v>0</v>
      </c>
      <c r="G1715">
        <v>0</v>
      </c>
      <c r="H1715">
        <v>0</v>
      </c>
      <c r="I1715">
        <v>0</v>
      </c>
      <c r="J1715">
        <v>0</v>
      </c>
      <c r="K1715">
        <v>0</v>
      </c>
      <c r="L1715">
        <v>0</v>
      </c>
      <c r="M1715">
        <v>0</v>
      </c>
      <c r="N1715">
        <v>1</v>
      </c>
      <c r="O1715">
        <v>0</v>
      </c>
      <c r="P1715" s="4" t="s">
        <v>3434</v>
      </c>
    </row>
    <row r="1716" spans="1:16" ht="72" x14ac:dyDescent="0.3">
      <c r="A1716">
        <f t="shared" si="26"/>
        <v>1715</v>
      </c>
      <c r="B1716" s="3" t="s">
        <v>3435</v>
      </c>
      <c r="C1716">
        <v>0</v>
      </c>
      <c r="D1716">
        <v>0</v>
      </c>
      <c r="E1716">
        <v>0</v>
      </c>
      <c r="F1716">
        <v>0</v>
      </c>
      <c r="G1716">
        <v>0</v>
      </c>
      <c r="H1716">
        <v>0</v>
      </c>
      <c r="I1716">
        <v>0</v>
      </c>
      <c r="J1716">
        <v>0</v>
      </c>
      <c r="K1716">
        <v>0</v>
      </c>
      <c r="L1716">
        <v>0</v>
      </c>
      <c r="M1716">
        <v>1</v>
      </c>
      <c r="N1716">
        <v>0</v>
      </c>
      <c r="O1716">
        <v>0</v>
      </c>
      <c r="P1716" s="4" t="s">
        <v>3436</v>
      </c>
    </row>
    <row r="1717" spans="1:16" ht="115.2" x14ac:dyDescent="0.3">
      <c r="A1717">
        <f t="shared" si="26"/>
        <v>1716</v>
      </c>
      <c r="B1717" s="3" t="s">
        <v>3437</v>
      </c>
      <c r="C1717">
        <v>0</v>
      </c>
      <c r="D1717">
        <v>0</v>
      </c>
      <c r="E1717">
        <v>0</v>
      </c>
      <c r="F1717">
        <v>0</v>
      </c>
      <c r="G1717">
        <v>0</v>
      </c>
      <c r="H1717">
        <v>0</v>
      </c>
      <c r="I1717">
        <v>0</v>
      </c>
      <c r="J1717">
        <v>0</v>
      </c>
      <c r="K1717">
        <v>0</v>
      </c>
      <c r="L1717">
        <v>0</v>
      </c>
      <c r="M1717">
        <v>1</v>
      </c>
      <c r="N1717">
        <v>0</v>
      </c>
      <c r="O1717">
        <v>0</v>
      </c>
      <c r="P1717" s="4" t="s">
        <v>3438</v>
      </c>
    </row>
    <row r="1718" spans="1:16" ht="100.8" x14ac:dyDescent="0.3">
      <c r="A1718">
        <f t="shared" si="26"/>
        <v>1717</v>
      </c>
      <c r="B1718" s="3" t="s">
        <v>3439</v>
      </c>
      <c r="C1718">
        <v>0</v>
      </c>
      <c r="D1718">
        <v>0</v>
      </c>
      <c r="E1718">
        <v>0</v>
      </c>
      <c r="F1718">
        <v>0</v>
      </c>
      <c r="G1718">
        <v>0</v>
      </c>
      <c r="H1718">
        <v>0</v>
      </c>
      <c r="I1718">
        <v>0</v>
      </c>
      <c r="J1718">
        <v>0</v>
      </c>
      <c r="K1718">
        <v>0</v>
      </c>
      <c r="L1718">
        <v>0</v>
      </c>
      <c r="M1718">
        <v>0</v>
      </c>
      <c r="N1718">
        <v>1</v>
      </c>
      <c r="O1718">
        <v>0</v>
      </c>
      <c r="P1718" s="4" t="s">
        <v>3440</v>
      </c>
    </row>
    <row r="1719" spans="1:16" ht="100.8" x14ac:dyDescent="0.3">
      <c r="A1719">
        <f t="shared" si="26"/>
        <v>1718</v>
      </c>
      <c r="B1719" s="3" t="s">
        <v>3441</v>
      </c>
      <c r="C1719">
        <v>0</v>
      </c>
      <c r="D1719">
        <v>0</v>
      </c>
      <c r="E1719">
        <v>0</v>
      </c>
      <c r="F1719">
        <v>0</v>
      </c>
      <c r="G1719">
        <v>0</v>
      </c>
      <c r="H1719">
        <v>0</v>
      </c>
      <c r="I1719">
        <v>0</v>
      </c>
      <c r="J1719">
        <v>0</v>
      </c>
      <c r="K1719">
        <v>0</v>
      </c>
      <c r="L1719">
        <v>0</v>
      </c>
      <c r="M1719">
        <v>0</v>
      </c>
      <c r="N1719">
        <v>0</v>
      </c>
      <c r="O1719">
        <v>1</v>
      </c>
      <c r="P1719" s="4" t="s">
        <v>3442</v>
      </c>
    </row>
    <row r="1720" spans="1:16" ht="100.8" x14ac:dyDescent="0.3">
      <c r="A1720">
        <f t="shared" si="26"/>
        <v>1719</v>
      </c>
      <c r="B1720" s="3" t="s">
        <v>3443</v>
      </c>
      <c r="C1720">
        <v>0</v>
      </c>
      <c r="D1720">
        <v>0</v>
      </c>
      <c r="E1720">
        <v>0</v>
      </c>
      <c r="F1720">
        <v>0</v>
      </c>
      <c r="G1720">
        <v>0</v>
      </c>
      <c r="H1720">
        <v>0</v>
      </c>
      <c r="I1720">
        <v>0</v>
      </c>
      <c r="J1720">
        <v>0</v>
      </c>
      <c r="K1720">
        <v>0</v>
      </c>
      <c r="L1720">
        <v>0</v>
      </c>
      <c r="M1720">
        <v>1</v>
      </c>
      <c r="N1720">
        <v>0</v>
      </c>
      <c r="O1720">
        <v>0</v>
      </c>
      <c r="P1720" s="4" t="s">
        <v>3444</v>
      </c>
    </row>
    <row r="1721" spans="1:16" ht="57.6" x14ac:dyDescent="0.3">
      <c r="A1721">
        <f t="shared" si="26"/>
        <v>1720</v>
      </c>
      <c r="B1721" s="3" t="s">
        <v>3445</v>
      </c>
      <c r="C1721">
        <v>0</v>
      </c>
      <c r="D1721">
        <v>0</v>
      </c>
      <c r="E1721">
        <v>0</v>
      </c>
      <c r="F1721">
        <v>0</v>
      </c>
      <c r="G1721">
        <v>0</v>
      </c>
      <c r="H1721">
        <v>0</v>
      </c>
      <c r="I1721">
        <v>0</v>
      </c>
      <c r="J1721">
        <v>0</v>
      </c>
      <c r="K1721">
        <v>0</v>
      </c>
      <c r="L1721">
        <v>0</v>
      </c>
      <c r="M1721">
        <v>1</v>
      </c>
      <c r="N1721">
        <v>0</v>
      </c>
      <c r="O1721">
        <v>0</v>
      </c>
      <c r="P1721" s="4" t="s">
        <v>3446</v>
      </c>
    </row>
    <row r="1722" spans="1:16" ht="86.4" x14ac:dyDescent="0.3">
      <c r="A1722">
        <f t="shared" si="26"/>
        <v>1721</v>
      </c>
      <c r="B1722" s="3" t="s">
        <v>3447</v>
      </c>
      <c r="C1722">
        <v>0</v>
      </c>
      <c r="D1722">
        <v>0</v>
      </c>
      <c r="E1722">
        <v>0</v>
      </c>
      <c r="F1722">
        <v>0</v>
      </c>
      <c r="G1722">
        <v>0</v>
      </c>
      <c r="H1722">
        <v>0</v>
      </c>
      <c r="I1722">
        <v>0</v>
      </c>
      <c r="J1722">
        <v>0</v>
      </c>
      <c r="K1722">
        <v>1</v>
      </c>
      <c r="L1722">
        <v>0</v>
      </c>
      <c r="M1722">
        <v>0</v>
      </c>
      <c r="N1722">
        <v>0</v>
      </c>
      <c r="O1722">
        <v>0</v>
      </c>
      <c r="P1722" s="4" t="s">
        <v>3448</v>
      </c>
    </row>
    <row r="1723" spans="1:16" ht="57.6" x14ac:dyDescent="0.3">
      <c r="A1723">
        <f t="shared" si="26"/>
        <v>1722</v>
      </c>
      <c r="B1723" s="3" t="s">
        <v>3449</v>
      </c>
      <c r="C1723">
        <v>0</v>
      </c>
      <c r="D1723">
        <v>0</v>
      </c>
      <c r="E1723">
        <v>0</v>
      </c>
      <c r="F1723">
        <v>0</v>
      </c>
      <c r="G1723">
        <v>0</v>
      </c>
      <c r="H1723">
        <v>0</v>
      </c>
      <c r="I1723">
        <v>0</v>
      </c>
      <c r="J1723">
        <v>0</v>
      </c>
      <c r="K1723">
        <v>0</v>
      </c>
      <c r="L1723">
        <v>0</v>
      </c>
      <c r="M1723">
        <v>1</v>
      </c>
      <c r="N1723">
        <v>0</v>
      </c>
      <c r="O1723">
        <v>0</v>
      </c>
      <c r="P1723" s="4" t="s">
        <v>3450</v>
      </c>
    </row>
    <row r="1724" spans="1:16" ht="100.8" x14ac:dyDescent="0.3">
      <c r="A1724">
        <f t="shared" si="26"/>
        <v>1723</v>
      </c>
      <c r="B1724" s="3" t="s">
        <v>3451</v>
      </c>
      <c r="C1724">
        <v>0</v>
      </c>
      <c r="D1724">
        <v>0</v>
      </c>
      <c r="E1724">
        <v>0</v>
      </c>
      <c r="F1724">
        <v>0</v>
      </c>
      <c r="G1724">
        <v>1</v>
      </c>
      <c r="H1724">
        <v>0</v>
      </c>
      <c r="I1724">
        <v>0</v>
      </c>
      <c r="J1724">
        <v>0</v>
      </c>
      <c r="K1724">
        <v>0</v>
      </c>
      <c r="L1724">
        <v>0</v>
      </c>
      <c r="M1724">
        <v>0</v>
      </c>
      <c r="N1724">
        <v>0</v>
      </c>
      <c r="O1724">
        <v>0</v>
      </c>
      <c r="P1724" s="4" t="s">
        <v>3452</v>
      </c>
    </row>
    <row r="1725" spans="1:16" ht="100.8" x14ac:dyDescent="0.3">
      <c r="A1725">
        <f t="shared" si="26"/>
        <v>1724</v>
      </c>
      <c r="B1725" s="3" t="s">
        <v>3453</v>
      </c>
      <c r="C1725">
        <v>0</v>
      </c>
      <c r="D1725">
        <v>0</v>
      </c>
      <c r="E1725">
        <v>0</v>
      </c>
      <c r="F1725">
        <v>1</v>
      </c>
      <c r="G1725">
        <v>0</v>
      </c>
      <c r="H1725">
        <v>0</v>
      </c>
      <c r="I1725">
        <v>0</v>
      </c>
      <c r="J1725">
        <v>0</v>
      </c>
      <c r="K1725">
        <v>0</v>
      </c>
      <c r="L1725">
        <v>0</v>
      </c>
      <c r="M1725">
        <v>0</v>
      </c>
      <c r="N1725">
        <v>0</v>
      </c>
      <c r="O1725">
        <v>0</v>
      </c>
      <c r="P1725" s="4" t="s">
        <v>3454</v>
      </c>
    </row>
    <row r="1726" spans="1:16" ht="158.4" x14ac:dyDescent="0.3">
      <c r="A1726">
        <f t="shared" si="26"/>
        <v>1725</v>
      </c>
      <c r="B1726" s="3" t="s">
        <v>3455</v>
      </c>
      <c r="C1726">
        <v>0</v>
      </c>
      <c r="D1726">
        <v>0</v>
      </c>
      <c r="E1726">
        <v>0</v>
      </c>
      <c r="F1726">
        <v>1</v>
      </c>
      <c r="G1726">
        <v>0</v>
      </c>
      <c r="H1726">
        <v>0</v>
      </c>
      <c r="I1726">
        <v>0</v>
      </c>
      <c r="J1726">
        <v>0</v>
      </c>
      <c r="K1726">
        <v>0</v>
      </c>
      <c r="L1726">
        <v>0</v>
      </c>
      <c r="M1726">
        <v>0</v>
      </c>
      <c r="N1726">
        <v>0</v>
      </c>
      <c r="O1726">
        <v>0</v>
      </c>
      <c r="P1726" s="4" t="s">
        <v>3456</v>
      </c>
    </row>
    <row r="1727" spans="1:16" ht="57.6" x14ac:dyDescent="0.3">
      <c r="A1727">
        <f t="shared" si="26"/>
        <v>1726</v>
      </c>
      <c r="B1727" s="3" t="s">
        <v>3457</v>
      </c>
      <c r="C1727">
        <v>0</v>
      </c>
      <c r="D1727">
        <v>0</v>
      </c>
      <c r="E1727">
        <v>0</v>
      </c>
      <c r="F1727">
        <v>0</v>
      </c>
      <c r="G1727">
        <v>0</v>
      </c>
      <c r="H1727">
        <v>0</v>
      </c>
      <c r="I1727">
        <v>0</v>
      </c>
      <c r="J1727">
        <v>0</v>
      </c>
      <c r="K1727">
        <v>0</v>
      </c>
      <c r="L1727">
        <v>0</v>
      </c>
      <c r="M1727">
        <v>0</v>
      </c>
      <c r="N1727">
        <v>0</v>
      </c>
      <c r="O1727">
        <v>1</v>
      </c>
      <c r="P1727" s="4" t="s">
        <v>3458</v>
      </c>
    </row>
    <row r="1728" spans="1:16" ht="72" x14ac:dyDescent="0.3">
      <c r="A1728">
        <f t="shared" si="26"/>
        <v>1727</v>
      </c>
      <c r="B1728" s="3" t="s">
        <v>3459</v>
      </c>
      <c r="C1728">
        <v>0</v>
      </c>
      <c r="D1728">
        <v>1</v>
      </c>
      <c r="E1728">
        <v>0</v>
      </c>
      <c r="F1728">
        <v>0</v>
      </c>
      <c r="G1728">
        <v>0</v>
      </c>
      <c r="H1728">
        <v>0</v>
      </c>
      <c r="I1728">
        <v>0</v>
      </c>
      <c r="J1728">
        <v>0</v>
      </c>
      <c r="K1728">
        <v>0</v>
      </c>
      <c r="L1728">
        <v>0</v>
      </c>
      <c r="M1728">
        <v>0</v>
      </c>
      <c r="N1728">
        <v>1</v>
      </c>
      <c r="O1728">
        <v>0</v>
      </c>
      <c r="P1728" s="4" t="s">
        <v>3460</v>
      </c>
    </row>
    <row r="1729" spans="1:16" ht="28.8" x14ac:dyDescent="0.3">
      <c r="A1729">
        <f t="shared" si="26"/>
        <v>1728</v>
      </c>
      <c r="B1729" s="3" t="s">
        <v>3461</v>
      </c>
      <c r="C1729">
        <v>0</v>
      </c>
      <c r="D1729">
        <v>0</v>
      </c>
      <c r="E1729">
        <v>0</v>
      </c>
      <c r="F1729">
        <v>0</v>
      </c>
      <c r="G1729">
        <v>0</v>
      </c>
      <c r="H1729">
        <v>0</v>
      </c>
      <c r="I1729">
        <v>1</v>
      </c>
      <c r="J1729">
        <v>0</v>
      </c>
      <c r="K1729">
        <v>0</v>
      </c>
      <c r="L1729">
        <v>0</v>
      </c>
      <c r="M1729">
        <v>0</v>
      </c>
      <c r="N1729">
        <v>0</v>
      </c>
      <c r="O1729">
        <v>0</v>
      </c>
      <c r="P1729" s="4" t="s">
        <v>3462</v>
      </c>
    </row>
    <row r="1730" spans="1:16" ht="57.6" x14ac:dyDescent="0.3">
      <c r="A1730">
        <f t="shared" si="26"/>
        <v>1729</v>
      </c>
      <c r="B1730" s="3" t="s">
        <v>3463</v>
      </c>
      <c r="C1730">
        <v>0</v>
      </c>
      <c r="D1730">
        <v>0</v>
      </c>
      <c r="E1730">
        <v>1</v>
      </c>
      <c r="F1730">
        <v>0</v>
      </c>
      <c r="G1730">
        <v>0</v>
      </c>
      <c r="H1730">
        <v>0</v>
      </c>
      <c r="I1730">
        <v>0</v>
      </c>
      <c r="J1730">
        <v>0</v>
      </c>
      <c r="K1730">
        <v>0</v>
      </c>
      <c r="L1730">
        <v>0</v>
      </c>
      <c r="M1730">
        <v>0</v>
      </c>
      <c r="N1730">
        <v>0</v>
      </c>
      <c r="O1730">
        <v>0</v>
      </c>
      <c r="P1730" s="4" t="s">
        <v>3464</v>
      </c>
    </row>
    <row r="1731" spans="1:16" ht="129.6" x14ac:dyDescent="0.3">
      <c r="A1731">
        <f t="shared" si="26"/>
        <v>1730</v>
      </c>
      <c r="B1731" s="3" t="s">
        <v>3465</v>
      </c>
      <c r="C1731">
        <v>0</v>
      </c>
      <c r="D1731">
        <v>0</v>
      </c>
      <c r="E1731">
        <v>0</v>
      </c>
      <c r="F1731">
        <v>0</v>
      </c>
      <c r="G1731">
        <v>0</v>
      </c>
      <c r="H1731">
        <v>0</v>
      </c>
      <c r="I1731">
        <v>0</v>
      </c>
      <c r="J1731">
        <v>0</v>
      </c>
      <c r="K1731">
        <v>0</v>
      </c>
      <c r="L1731">
        <v>0</v>
      </c>
      <c r="M1731">
        <v>0</v>
      </c>
      <c r="N1731">
        <v>1</v>
      </c>
      <c r="O1731">
        <v>0</v>
      </c>
      <c r="P1731" s="4" t="s">
        <v>3466</v>
      </c>
    </row>
    <row r="1732" spans="1:16" ht="72" x14ac:dyDescent="0.3">
      <c r="A1732">
        <f t="shared" ref="A1732:A1795" si="27">A1731+1</f>
        <v>1731</v>
      </c>
      <c r="B1732" s="3" t="s">
        <v>3467</v>
      </c>
      <c r="C1732">
        <v>0</v>
      </c>
      <c r="D1732">
        <v>1</v>
      </c>
      <c r="E1732">
        <v>0</v>
      </c>
      <c r="F1732">
        <v>0</v>
      </c>
      <c r="G1732">
        <v>0</v>
      </c>
      <c r="H1732">
        <v>0</v>
      </c>
      <c r="I1732">
        <v>0</v>
      </c>
      <c r="J1732">
        <v>0</v>
      </c>
      <c r="K1732">
        <v>0</v>
      </c>
      <c r="L1732">
        <v>0</v>
      </c>
      <c r="M1732">
        <v>0</v>
      </c>
      <c r="N1732">
        <v>0</v>
      </c>
      <c r="O1732">
        <v>0</v>
      </c>
      <c r="P1732" s="4" t="s">
        <v>3468</v>
      </c>
    </row>
    <row r="1733" spans="1:16" ht="28.8" x14ac:dyDescent="0.3">
      <c r="A1733">
        <f t="shared" si="27"/>
        <v>1732</v>
      </c>
      <c r="B1733" s="3" t="s">
        <v>3469</v>
      </c>
      <c r="C1733">
        <v>0</v>
      </c>
      <c r="D1733">
        <v>0</v>
      </c>
      <c r="E1733">
        <v>0</v>
      </c>
      <c r="F1733">
        <v>0</v>
      </c>
      <c r="G1733">
        <v>0</v>
      </c>
      <c r="H1733">
        <v>0</v>
      </c>
      <c r="I1733">
        <v>1</v>
      </c>
      <c r="J1733">
        <v>0</v>
      </c>
      <c r="K1733">
        <v>0</v>
      </c>
      <c r="L1733">
        <v>0</v>
      </c>
      <c r="M1733">
        <v>0</v>
      </c>
      <c r="N1733">
        <v>0</v>
      </c>
      <c r="O1733">
        <v>0</v>
      </c>
      <c r="P1733" s="4" t="s">
        <v>3470</v>
      </c>
    </row>
    <row r="1734" spans="1:16" ht="43.2" x14ac:dyDescent="0.3">
      <c r="A1734">
        <f t="shared" si="27"/>
        <v>1733</v>
      </c>
      <c r="B1734" s="3" t="s">
        <v>3471</v>
      </c>
      <c r="C1734">
        <v>0</v>
      </c>
      <c r="D1734">
        <v>0</v>
      </c>
      <c r="E1734">
        <v>0</v>
      </c>
      <c r="F1734">
        <v>0</v>
      </c>
      <c r="G1734">
        <v>1</v>
      </c>
      <c r="H1734">
        <v>0</v>
      </c>
      <c r="I1734">
        <v>0</v>
      </c>
      <c r="J1734">
        <v>0</v>
      </c>
      <c r="K1734">
        <v>0</v>
      </c>
      <c r="L1734">
        <v>0</v>
      </c>
      <c r="M1734">
        <v>0</v>
      </c>
      <c r="N1734">
        <v>0</v>
      </c>
      <c r="O1734">
        <v>0</v>
      </c>
      <c r="P1734" s="4" t="s">
        <v>3472</v>
      </c>
    </row>
    <row r="1735" spans="1:16" x14ac:dyDescent="0.3">
      <c r="A1735">
        <f t="shared" si="27"/>
        <v>1734</v>
      </c>
      <c r="B1735" s="3" t="s">
        <v>3473</v>
      </c>
      <c r="C1735">
        <v>0</v>
      </c>
      <c r="D1735">
        <v>0</v>
      </c>
      <c r="E1735">
        <v>0</v>
      </c>
      <c r="F1735">
        <v>0</v>
      </c>
      <c r="G1735">
        <v>0</v>
      </c>
      <c r="H1735">
        <v>0</v>
      </c>
      <c r="I1735">
        <v>0</v>
      </c>
      <c r="J1735">
        <v>0</v>
      </c>
      <c r="K1735">
        <v>0</v>
      </c>
      <c r="L1735">
        <v>1</v>
      </c>
      <c r="M1735">
        <v>0</v>
      </c>
      <c r="N1735">
        <v>0</v>
      </c>
      <c r="O1735">
        <v>0</v>
      </c>
      <c r="P1735" s="4" t="s">
        <v>3474</v>
      </c>
    </row>
    <row r="1736" spans="1:16" ht="100.8" x14ac:dyDescent="0.3">
      <c r="A1736">
        <f t="shared" si="27"/>
        <v>1735</v>
      </c>
      <c r="B1736" s="3" t="s">
        <v>3475</v>
      </c>
      <c r="C1736">
        <v>0</v>
      </c>
      <c r="D1736">
        <v>0</v>
      </c>
      <c r="E1736">
        <v>0</v>
      </c>
      <c r="F1736">
        <v>0</v>
      </c>
      <c r="G1736">
        <v>0</v>
      </c>
      <c r="H1736">
        <v>0</v>
      </c>
      <c r="I1736">
        <v>1</v>
      </c>
      <c r="J1736">
        <v>0</v>
      </c>
      <c r="K1736">
        <v>0</v>
      </c>
      <c r="L1736">
        <v>0</v>
      </c>
      <c r="M1736">
        <v>0</v>
      </c>
      <c r="N1736">
        <v>0</v>
      </c>
      <c r="O1736">
        <v>0</v>
      </c>
      <c r="P1736" s="4" t="s">
        <v>3476</v>
      </c>
    </row>
    <row r="1737" spans="1:16" ht="72" x14ac:dyDescent="0.3">
      <c r="A1737">
        <f t="shared" si="27"/>
        <v>1736</v>
      </c>
      <c r="B1737" s="3" t="s">
        <v>3477</v>
      </c>
      <c r="C1737">
        <v>0</v>
      </c>
      <c r="D1737">
        <v>0</v>
      </c>
      <c r="E1737">
        <v>1</v>
      </c>
      <c r="F1737">
        <v>0</v>
      </c>
      <c r="G1737">
        <v>0</v>
      </c>
      <c r="H1737">
        <v>1</v>
      </c>
      <c r="I1737">
        <v>0</v>
      </c>
      <c r="J1737">
        <v>0</v>
      </c>
      <c r="K1737">
        <v>0</v>
      </c>
      <c r="L1737">
        <v>0</v>
      </c>
      <c r="M1737">
        <v>0</v>
      </c>
      <c r="N1737">
        <v>0</v>
      </c>
      <c r="O1737">
        <v>0</v>
      </c>
      <c r="P1737" s="4" t="s">
        <v>3478</v>
      </c>
    </row>
    <row r="1738" spans="1:16" ht="57.6" x14ac:dyDescent="0.3">
      <c r="A1738">
        <f t="shared" si="27"/>
        <v>1737</v>
      </c>
      <c r="B1738" s="3" t="s">
        <v>3479</v>
      </c>
      <c r="C1738">
        <v>0</v>
      </c>
      <c r="D1738">
        <v>1</v>
      </c>
      <c r="E1738">
        <v>0</v>
      </c>
      <c r="F1738">
        <v>0</v>
      </c>
      <c r="G1738">
        <v>0</v>
      </c>
      <c r="H1738">
        <v>0</v>
      </c>
      <c r="I1738">
        <v>0</v>
      </c>
      <c r="J1738">
        <v>0</v>
      </c>
      <c r="K1738">
        <v>0</v>
      </c>
      <c r="L1738">
        <v>0</v>
      </c>
      <c r="M1738">
        <v>0</v>
      </c>
      <c r="N1738">
        <v>1</v>
      </c>
      <c r="O1738">
        <v>0</v>
      </c>
      <c r="P1738" s="4" t="s">
        <v>3480</v>
      </c>
    </row>
    <row r="1739" spans="1:16" ht="115.2" x14ac:dyDescent="0.3">
      <c r="A1739">
        <f t="shared" si="27"/>
        <v>1738</v>
      </c>
      <c r="B1739" s="3" t="s">
        <v>3481</v>
      </c>
      <c r="C1739">
        <v>0</v>
      </c>
      <c r="D1739">
        <v>0</v>
      </c>
      <c r="E1739">
        <v>0</v>
      </c>
      <c r="F1739">
        <v>0</v>
      </c>
      <c r="G1739">
        <v>0</v>
      </c>
      <c r="H1739">
        <v>0</v>
      </c>
      <c r="I1739">
        <v>0</v>
      </c>
      <c r="J1739">
        <v>0</v>
      </c>
      <c r="K1739">
        <v>0</v>
      </c>
      <c r="L1739">
        <v>0</v>
      </c>
      <c r="M1739">
        <v>1</v>
      </c>
      <c r="N1739">
        <v>0</v>
      </c>
      <c r="O1739">
        <v>0</v>
      </c>
      <c r="P1739" s="4" t="s">
        <v>3482</v>
      </c>
    </row>
    <row r="1740" spans="1:16" x14ac:dyDescent="0.3">
      <c r="A1740">
        <f t="shared" si="27"/>
        <v>1739</v>
      </c>
      <c r="B1740" s="3" t="s">
        <v>3483</v>
      </c>
      <c r="C1740">
        <v>0</v>
      </c>
      <c r="D1740">
        <v>0</v>
      </c>
      <c r="E1740">
        <v>0</v>
      </c>
      <c r="F1740">
        <v>0</v>
      </c>
      <c r="G1740">
        <v>0</v>
      </c>
      <c r="H1740">
        <v>0</v>
      </c>
      <c r="I1740">
        <v>0</v>
      </c>
      <c r="J1740">
        <v>0</v>
      </c>
      <c r="K1740">
        <v>0</v>
      </c>
      <c r="L1740">
        <v>1</v>
      </c>
      <c r="M1740">
        <v>0</v>
      </c>
      <c r="N1740">
        <v>0</v>
      </c>
      <c r="O1740">
        <v>0</v>
      </c>
      <c r="P1740" s="4" t="s">
        <v>3484</v>
      </c>
    </row>
    <row r="1741" spans="1:16" ht="144" x14ac:dyDescent="0.3">
      <c r="A1741">
        <f t="shared" si="27"/>
        <v>1740</v>
      </c>
      <c r="B1741" s="3" t="s">
        <v>3485</v>
      </c>
      <c r="C1741">
        <v>0</v>
      </c>
      <c r="D1741">
        <v>0</v>
      </c>
      <c r="E1741">
        <v>0</v>
      </c>
      <c r="F1741">
        <v>0</v>
      </c>
      <c r="G1741">
        <v>0</v>
      </c>
      <c r="H1741">
        <v>0</v>
      </c>
      <c r="I1741">
        <v>0</v>
      </c>
      <c r="J1741">
        <v>0</v>
      </c>
      <c r="K1741">
        <v>0</v>
      </c>
      <c r="L1741">
        <v>0</v>
      </c>
      <c r="M1741">
        <v>0</v>
      </c>
      <c r="N1741">
        <v>1</v>
      </c>
      <c r="O1741">
        <v>0</v>
      </c>
      <c r="P1741" s="4" t="s">
        <v>3486</v>
      </c>
    </row>
    <row r="1742" spans="1:16" ht="57.6" x14ac:dyDescent="0.3">
      <c r="A1742">
        <f t="shared" si="27"/>
        <v>1741</v>
      </c>
      <c r="B1742" s="3" t="s">
        <v>3487</v>
      </c>
      <c r="C1742">
        <v>1</v>
      </c>
      <c r="D1742">
        <v>0</v>
      </c>
      <c r="E1742">
        <v>0</v>
      </c>
      <c r="F1742">
        <v>0</v>
      </c>
      <c r="G1742">
        <v>0</v>
      </c>
      <c r="H1742">
        <v>0</v>
      </c>
      <c r="I1742">
        <v>0</v>
      </c>
      <c r="J1742">
        <v>0</v>
      </c>
      <c r="K1742">
        <v>0</v>
      </c>
      <c r="L1742">
        <v>0</v>
      </c>
      <c r="M1742">
        <v>0</v>
      </c>
      <c r="N1742">
        <v>0</v>
      </c>
      <c r="O1742">
        <v>0</v>
      </c>
      <c r="P1742" s="4" t="s">
        <v>3488</v>
      </c>
    </row>
    <row r="1743" spans="1:16" ht="57.6" x14ac:dyDescent="0.3">
      <c r="A1743">
        <f t="shared" si="27"/>
        <v>1742</v>
      </c>
      <c r="B1743" s="3" t="s">
        <v>3489</v>
      </c>
      <c r="C1743">
        <v>0</v>
      </c>
      <c r="D1743">
        <v>0</v>
      </c>
      <c r="E1743">
        <v>0</v>
      </c>
      <c r="F1743">
        <v>0</v>
      </c>
      <c r="G1743">
        <v>0</v>
      </c>
      <c r="H1743">
        <v>0</v>
      </c>
      <c r="I1743">
        <v>1</v>
      </c>
      <c r="J1743">
        <v>0</v>
      </c>
      <c r="K1743">
        <v>0</v>
      </c>
      <c r="L1743">
        <v>0</v>
      </c>
      <c r="M1743">
        <v>0</v>
      </c>
      <c r="N1743">
        <v>0</v>
      </c>
      <c r="O1743">
        <v>0</v>
      </c>
      <c r="P1743" s="4" t="s">
        <v>3490</v>
      </c>
    </row>
    <row r="1744" spans="1:16" ht="144" x14ac:dyDescent="0.3">
      <c r="A1744">
        <f t="shared" si="27"/>
        <v>1743</v>
      </c>
      <c r="B1744" s="3" t="s">
        <v>3491</v>
      </c>
      <c r="C1744">
        <v>0</v>
      </c>
      <c r="D1744">
        <v>0</v>
      </c>
      <c r="E1744">
        <v>0</v>
      </c>
      <c r="F1744">
        <v>0</v>
      </c>
      <c r="G1744">
        <v>0</v>
      </c>
      <c r="H1744">
        <v>0</v>
      </c>
      <c r="I1744">
        <v>0</v>
      </c>
      <c r="J1744">
        <v>0</v>
      </c>
      <c r="K1744">
        <v>0</v>
      </c>
      <c r="L1744">
        <v>0</v>
      </c>
      <c r="M1744">
        <v>0</v>
      </c>
      <c r="N1744">
        <v>1</v>
      </c>
      <c r="O1744">
        <v>0</v>
      </c>
      <c r="P1744" s="4" t="s">
        <v>3492</v>
      </c>
    </row>
    <row r="1745" spans="1:16" ht="172.8" x14ac:dyDescent="0.3">
      <c r="A1745">
        <f t="shared" si="27"/>
        <v>1744</v>
      </c>
      <c r="B1745" s="3" t="s">
        <v>3493</v>
      </c>
      <c r="C1745">
        <v>0</v>
      </c>
      <c r="D1745">
        <v>0</v>
      </c>
      <c r="E1745">
        <v>0</v>
      </c>
      <c r="F1745">
        <v>0</v>
      </c>
      <c r="G1745">
        <v>0</v>
      </c>
      <c r="H1745">
        <v>0</v>
      </c>
      <c r="I1745">
        <v>0</v>
      </c>
      <c r="J1745">
        <v>0</v>
      </c>
      <c r="K1745">
        <v>0</v>
      </c>
      <c r="L1745">
        <v>0</v>
      </c>
      <c r="M1745">
        <v>0</v>
      </c>
      <c r="N1745">
        <v>0</v>
      </c>
      <c r="O1745">
        <v>1</v>
      </c>
      <c r="P1745" s="4" t="s">
        <v>3494</v>
      </c>
    </row>
    <row r="1746" spans="1:16" ht="43.2" x14ac:dyDescent="0.3">
      <c r="A1746">
        <f t="shared" si="27"/>
        <v>1745</v>
      </c>
      <c r="B1746" s="3" t="s">
        <v>3495</v>
      </c>
      <c r="C1746">
        <v>0</v>
      </c>
      <c r="D1746">
        <v>0</v>
      </c>
      <c r="E1746">
        <v>0</v>
      </c>
      <c r="F1746">
        <v>0</v>
      </c>
      <c r="G1746">
        <v>1</v>
      </c>
      <c r="H1746">
        <v>0</v>
      </c>
      <c r="I1746">
        <v>0</v>
      </c>
      <c r="J1746">
        <v>0</v>
      </c>
      <c r="K1746">
        <v>0</v>
      </c>
      <c r="L1746">
        <v>0</v>
      </c>
      <c r="M1746">
        <v>0</v>
      </c>
      <c r="N1746">
        <v>0</v>
      </c>
      <c r="O1746">
        <v>0</v>
      </c>
      <c r="P1746" s="4" t="s">
        <v>3496</v>
      </c>
    </row>
    <row r="1747" spans="1:16" ht="115.2" x14ac:dyDescent="0.3">
      <c r="A1747">
        <f t="shared" si="27"/>
        <v>1746</v>
      </c>
      <c r="B1747" s="3" t="s">
        <v>3497</v>
      </c>
      <c r="C1747">
        <v>0</v>
      </c>
      <c r="D1747">
        <v>0</v>
      </c>
      <c r="E1747">
        <v>1</v>
      </c>
      <c r="F1747">
        <v>0</v>
      </c>
      <c r="G1747">
        <v>0</v>
      </c>
      <c r="H1747">
        <v>0</v>
      </c>
      <c r="I1747">
        <v>0</v>
      </c>
      <c r="J1747">
        <v>0</v>
      </c>
      <c r="K1747">
        <v>0</v>
      </c>
      <c r="L1747">
        <v>0</v>
      </c>
      <c r="M1747">
        <v>0</v>
      </c>
      <c r="N1747">
        <v>0</v>
      </c>
      <c r="O1747">
        <v>0</v>
      </c>
      <c r="P1747" s="4" t="s">
        <v>3498</v>
      </c>
    </row>
    <row r="1748" spans="1:16" x14ac:dyDescent="0.3">
      <c r="A1748">
        <f t="shared" si="27"/>
        <v>1747</v>
      </c>
      <c r="B1748" s="3" t="s">
        <v>3499</v>
      </c>
      <c r="C1748">
        <v>0</v>
      </c>
      <c r="D1748">
        <v>0</v>
      </c>
      <c r="E1748">
        <v>0</v>
      </c>
      <c r="F1748">
        <v>0</v>
      </c>
      <c r="G1748">
        <v>0</v>
      </c>
      <c r="H1748">
        <v>0</v>
      </c>
      <c r="I1748">
        <v>0</v>
      </c>
      <c r="J1748">
        <v>0</v>
      </c>
      <c r="K1748">
        <v>1</v>
      </c>
      <c r="L1748">
        <v>0</v>
      </c>
      <c r="M1748">
        <v>0</v>
      </c>
      <c r="N1748">
        <v>0</v>
      </c>
      <c r="O1748">
        <v>0</v>
      </c>
      <c r="P1748" s="4" t="s">
        <v>3500</v>
      </c>
    </row>
    <row r="1749" spans="1:16" ht="72" x14ac:dyDescent="0.3">
      <c r="A1749">
        <f t="shared" si="27"/>
        <v>1748</v>
      </c>
      <c r="B1749" s="3" t="s">
        <v>3501</v>
      </c>
      <c r="C1749">
        <v>0</v>
      </c>
      <c r="D1749">
        <v>1</v>
      </c>
      <c r="E1749">
        <v>0</v>
      </c>
      <c r="F1749">
        <v>0</v>
      </c>
      <c r="G1749">
        <v>0</v>
      </c>
      <c r="H1749">
        <v>0</v>
      </c>
      <c r="I1749">
        <v>0</v>
      </c>
      <c r="J1749">
        <v>0</v>
      </c>
      <c r="K1749">
        <v>0</v>
      </c>
      <c r="L1749">
        <v>0</v>
      </c>
      <c r="M1749">
        <v>0</v>
      </c>
      <c r="N1749">
        <v>0</v>
      </c>
      <c r="O1749">
        <v>0</v>
      </c>
      <c r="P1749" s="4" t="s">
        <v>3502</v>
      </c>
    </row>
    <row r="1750" spans="1:16" ht="158.4" x14ac:dyDescent="0.3">
      <c r="A1750">
        <f t="shared" si="27"/>
        <v>1749</v>
      </c>
      <c r="B1750" s="3" t="s">
        <v>3503</v>
      </c>
      <c r="C1750">
        <v>1</v>
      </c>
      <c r="D1750">
        <v>0</v>
      </c>
      <c r="E1750">
        <v>0</v>
      </c>
      <c r="F1750">
        <v>0</v>
      </c>
      <c r="G1750">
        <v>0</v>
      </c>
      <c r="H1750">
        <v>0</v>
      </c>
      <c r="I1750">
        <v>0</v>
      </c>
      <c r="J1750">
        <v>0</v>
      </c>
      <c r="K1750">
        <v>0</v>
      </c>
      <c r="L1750">
        <v>0</v>
      </c>
      <c r="M1750">
        <v>0</v>
      </c>
      <c r="N1750">
        <v>0</v>
      </c>
      <c r="O1750">
        <v>0</v>
      </c>
      <c r="P1750" s="4" t="s">
        <v>3504</v>
      </c>
    </row>
    <row r="1751" spans="1:16" ht="144" x14ac:dyDescent="0.3">
      <c r="A1751">
        <f t="shared" si="27"/>
        <v>1750</v>
      </c>
      <c r="B1751" s="3" t="s">
        <v>3505</v>
      </c>
      <c r="C1751">
        <v>0</v>
      </c>
      <c r="D1751">
        <v>0</v>
      </c>
      <c r="E1751">
        <v>1</v>
      </c>
      <c r="F1751">
        <v>0</v>
      </c>
      <c r="G1751">
        <v>0</v>
      </c>
      <c r="H1751">
        <v>1</v>
      </c>
      <c r="I1751">
        <v>0</v>
      </c>
      <c r="J1751">
        <v>0</v>
      </c>
      <c r="K1751">
        <v>0</v>
      </c>
      <c r="L1751">
        <v>0</v>
      </c>
      <c r="M1751">
        <v>0</v>
      </c>
      <c r="N1751">
        <v>0</v>
      </c>
      <c r="O1751">
        <v>0</v>
      </c>
      <c r="P1751" s="4" t="s">
        <v>3506</v>
      </c>
    </row>
    <row r="1752" spans="1:16" ht="129.6" x14ac:dyDescent="0.3">
      <c r="A1752">
        <f t="shared" si="27"/>
        <v>1751</v>
      </c>
      <c r="B1752" s="3" t="s">
        <v>3507</v>
      </c>
      <c r="C1752">
        <v>0</v>
      </c>
      <c r="D1752">
        <v>0</v>
      </c>
      <c r="E1752">
        <v>0</v>
      </c>
      <c r="F1752">
        <v>1</v>
      </c>
      <c r="G1752">
        <v>0</v>
      </c>
      <c r="H1752">
        <v>0</v>
      </c>
      <c r="I1752">
        <v>0</v>
      </c>
      <c r="J1752">
        <v>0</v>
      </c>
      <c r="K1752">
        <v>0</v>
      </c>
      <c r="L1752">
        <v>0</v>
      </c>
      <c r="M1752">
        <v>0</v>
      </c>
      <c r="N1752">
        <v>0</v>
      </c>
      <c r="O1752">
        <v>0</v>
      </c>
      <c r="P1752" s="4" t="s">
        <v>3508</v>
      </c>
    </row>
    <row r="1753" spans="1:16" ht="115.2" x14ac:dyDescent="0.3">
      <c r="A1753">
        <f t="shared" si="27"/>
        <v>1752</v>
      </c>
      <c r="B1753" s="3" t="s">
        <v>3509</v>
      </c>
      <c r="C1753">
        <v>0</v>
      </c>
      <c r="D1753">
        <v>0</v>
      </c>
      <c r="E1753">
        <v>0</v>
      </c>
      <c r="F1753">
        <v>1</v>
      </c>
      <c r="G1753">
        <v>0</v>
      </c>
      <c r="H1753">
        <v>0</v>
      </c>
      <c r="I1753">
        <v>0</v>
      </c>
      <c r="J1753">
        <v>0</v>
      </c>
      <c r="K1753">
        <v>0</v>
      </c>
      <c r="L1753">
        <v>0</v>
      </c>
      <c r="M1753">
        <v>0</v>
      </c>
      <c r="N1753">
        <v>0</v>
      </c>
      <c r="O1753">
        <v>0</v>
      </c>
      <c r="P1753" s="4" t="s">
        <v>3510</v>
      </c>
    </row>
    <row r="1754" spans="1:16" ht="57.6" x14ac:dyDescent="0.3">
      <c r="A1754">
        <f t="shared" si="27"/>
        <v>1753</v>
      </c>
      <c r="B1754" s="3" t="s">
        <v>3511</v>
      </c>
      <c r="C1754">
        <v>0</v>
      </c>
      <c r="D1754">
        <v>0</v>
      </c>
      <c r="E1754">
        <v>0</v>
      </c>
      <c r="F1754">
        <v>0</v>
      </c>
      <c r="G1754">
        <v>0</v>
      </c>
      <c r="H1754">
        <v>0</v>
      </c>
      <c r="I1754">
        <v>1</v>
      </c>
      <c r="J1754">
        <v>0</v>
      </c>
      <c r="K1754">
        <v>0</v>
      </c>
      <c r="L1754">
        <v>0</v>
      </c>
      <c r="M1754">
        <v>0</v>
      </c>
      <c r="N1754">
        <v>0</v>
      </c>
      <c r="O1754">
        <v>0</v>
      </c>
      <c r="P1754" s="4" t="s">
        <v>3512</v>
      </c>
    </row>
    <row r="1755" spans="1:16" ht="72" x14ac:dyDescent="0.3">
      <c r="A1755">
        <f t="shared" si="27"/>
        <v>1754</v>
      </c>
      <c r="B1755" s="3" t="s">
        <v>3513</v>
      </c>
      <c r="C1755">
        <v>0</v>
      </c>
      <c r="D1755">
        <v>1</v>
      </c>
      <c r="E1755">
        <v>0</v>
      </c>
      <c r="F1755">
        <v>0</v>
      </c>
      <c r="G1755">
        <v>0</v>
      </c>
      <c r="H1755">
        <v>0</v>
      </c>
      <c r="I1755">
        <v>0</v>
      </c>
      <c r="J1755">
        <v>0</v>
      </c>
      <c r="K1755">
        <v>0</v>
      </c>
      <c r="L1755">
        <v>0</v>
      </c>
      <c r="M1755">
        <v>0</v>
      </c>
      <c r="N1755">
        <v>0</v>
      </c>
      <c r="O1755">
        <v>0</v>
      </c>
      <c r="P1755" s="4" t="s">
        <v>3514</v>
      </c>
    </row>
    <row r="1756" spans="1:16" ht="158.4" x14ac:dyDescent="0.3">
      <c r="A1756">
        <f t="shared" si="27"/>
        <v>1755</v>
      </c>
      <c r="B1756" s="3" t="s">
        <v>3515</v>
      </c>
      <c r="C1756">
        <v>0</v>
      </c>
      <c r="D1756">
        <v>0</v>
      </c>
      <c r="E1756">
        <v>0</v>
      </c>
      <c r="F1756">
        <v>0</v>
      </c>
      <c r="G1756">
        <v>0</v>
      </c>
      <c r="H1756">
        <v>0</v>
      </c>
      <c r="I1756">
        <v>0</v>
      </c>
      <c r="J1756">
        <v>0</v>
      </c>
      <c r="K1756">
        <v>0</v>
      </c>
      <c r="L1756">
        <v>0</v>
      </c>
      <c r="M1756">
        <v>0</v>
      </c>
      <c r="N1756">
        <v>1</v>
      </c>
      <c r="O1756">
        <v>0</v>
      </c>
      <c r="P1756" s="4" t="s">
        <v>3516</v>
      </c>
    </row>
    <row r="1757" spans="1:16" ht="72" x14ac:dyDescent="0.3">
      <c r="A1757">
        <f t="shared" si="27"/>
        <v>1756</v>
      </c>
      <c r="B1757" s="3" t="s">
        <v>3517</v>
      </c>
      <c r="C1757">
        <v>0</v>
      </c>
      <c r="D1757">
        <v>0</v>
      </c>
      <c r="E1757">
        <v>0</v>
      </c>
      <c r="F1757">
        <v>0</v>
      </c>
      <c r="G1757">
        <v>0</v>
      </c>
      <c r="H1757">
        <v>0</v>
      </c>
      <c r="I1757">
        <v>0</v>
      </c>
      <c r="J1757">
        <v>0</v>
      </c>
      <c r="K1757">
        <v>0</v>
      </c>
      <c r="L1757">
        <v>0</v>
      </c>
      <c r="M1757">
        <v>0</v>
      </c>
      <c r="N1757">
        <v>1</v>
      </c>
      <c r="O1757">
        <v>0</v>
      </c>
      <c r="P1757" s="4" t="s">
        <v>3518</v>
      </c>
    </row>
    <row r="1758" spans="1:16" ht="28.8" x14ac:dyDescent="0.3">
      <c r="A1758">
        <f t="shared" si="27"/>
        <v>1757</v>
      </c>
      <c r="B1758" s="3" t="s">
        <v>3519</v>
      </c>
      <c r="C1758">
        <v>0</v>
      </c>
      <c r="D1758">
        <v>0</v>
      </c>
      <c r="E1758">
        <v>1</v>
      </c>
      <c r="F1758">
        <v>0</v>
      </c>
      <c r="G1758">
        <v>0</v>
      </c>
      <c r="H1758">
        <v>0</v>
      </c>
      <c r="I1758">
        <v>0</v>
      </c>
      <c r="J1758">
        <v>0</v>
      </c>
      <c r="K1758">
        <v>0</v>
      </c>
      <c r="L1758">
        <v>0</v>
      </c>
      <c r="M1758">
        <v>0</v>
      </c>
      <c r="N1758">
        <v>0</v>
      </c>
      <c r="O1758">
        <v>0</v>
      </c>
      <c r="P1758" s="4" t="s">
        <v>3520</v>
      </c>
    </row>
    <row r="1759" spans="1:16" ht="43.2" x14ac:dyDescent="0.3">
      <c r="A1759">
        <f t="shared" si="27"/>
        <v>1758</v>
      </c>
      <c r="B1759" s="3" t="s">
        <v>3521</v>
      </c>
      <c r="C1759">
        <v>0</v>
      </c>
      <c r="D1759">
        <v>0</v>
      </c>
      <c r="E1759">
        <v>0</v>
      </c>
      <c r="F1759">
        <v>0</v>
      </c>
      <c r="G1759">
        <v>0</v>
      </c>
      <c r="H1759">
        <v>0</v>
      </c>
      <c r="I1759">
        <v>0</v>
      </c>
      <c r="J1759">
        <v>0</v>
      </c>
      <c r="K1759">
        <v>0</v>
      </c>
      <c r="L1759">
        <v>0</v>
      </c>
      <c r="M1759">
        <v>1</v>
      </c>
      <c r="N1759">
        <v>0</v>
      </c>
      <c r="O1759">
        <v>0</v>
      </c>
      <c r="P1759" s="4" t="s">
        <v>3522</v>
      </c>
    </row>
    <row r="1760" spans="1:16" ht="187.2" x14ac:dyDescent="0.3">
      <c r="A1760">
        <f t="shared" si="27"/>
        <v>1759</v>
      </c>
      <c r="B1760" s="3" t="s">
        <v>3523</v>
      </c>
      <c r="C1760">
        <v>0</v>
      </c>
      <c r="D1760">
        <v>0</v>
      </c>
      <c r="E1760">
        <v>0</v>
      </c>
      <c r="F1760">
        <v>0</v>
      </c>
      <c r="G1760">
        <v>0</v>
      </c>
      <c r="H1760">
        <v>0</v>
      </c>
      <c r="I1760">
        <v>1</v>
      </c>
      <c r="J1760">
        <v>0</v>
      </c>
      <c r="K1760">
        <v>0</v>
      </c>
      <c r="L1760">
        <v>0</v>
      </c>
      <c r="M1760">
        <v>0</v>
      </c>
      <c r="N1760">
        <v>0</v>
      </c>
      <c r="O1760">
        <v>0</v>
      </c>
      <c r="P1760" s="4" t="s">
        <v>3524</v>
      </c>
    </row>
    <row r="1761" spans="1:16" ht="72" x14ac:dyDescent="0.3">
      <c r="A1761">
        <f t="shared" si="27"/>
        <v>1760</v>
      </c>
      <c r="B1761" s="3" t="s">
        <v>3525</v>
      </c>
      <c r="C1761">
        <v>0</v>
      </c>
      <c r="D1761">
        <v>0</v>
      </c>
      <c r="E1761">
        <v>0</v>
      </c>
      <c r="F1761">
        <v>0</v>
      </c>
      <c r="G1761">
        <v>0</v>
      </c>
      <c r="H1761">
        <v>0</v>
      </c>
      <c r="I1761">
        <v>0</v>
      </c>
      <c r="J1761">
        <v>0</v>
      </c>
      <c r="K1761">
        <v>1</v>
      </c>
      <c r="L1761">
        <v>0</v>
      </c>
      <c r="M1761">
        <v>0</v>
      </c>
      <c r="N1761">
        <v>0</v>
      </c>
      <c r="O1761">
        <v>0</v>
      </c>
      <c r="P1761" s="4" t="s">
        <v>3526</v>
      </c>
    </row>
    <row r="1762" spans="1:16" ht="158.4" x14ac:dyDescent="0.3">
      <c r="A1762">
        <f t="shared" si="27"/>
        <v>1761</v>
      </c>
      <c r="B1762" s="3" t="s">
        <v>3527</v>
      </c>
      <c r="C1762">
        <v>0</v>
      </c>
      <c r="D1762">
        <v>0</v>
      </c>
      <c r="E1762">
        <v>0</v>
      </c>
      <c r="F1762">
        <v>0</v>
      </c>
      <c r="G1762">
        <v>0</v>
      </c>
      <c r="H1762">
        <v>0</v>
      </c>
      <c r="I1762">
        <v>0</v>
      </c>
      <c r="J1762">
        <v>0</v>
      </c>
      <c r="K1762">
        <v>0</v>
      </c>
      <c r="L1762">
        <v>0</v>
      </c>
      <c r="M1762">
        <v>0</v>
      </c>
      <c r="N1762">
        <v>1</v>
      </c>
      <c r="O1762">
        <v>0</v>
      </c>
      <c r="P1762" s="4" t="s">
        <v>3528</v>
      </c>
    </row>
    <row r="1763" spans="1:16" ht="43.2" x14ac:dyDescent="0.3">
      <c r="A1763">
        <f t="shared" si="27"/>
        <v>1762</v>
      </c>
      <c r="B1763" s="3" t="s">
        <v>3529</v>
      </c>
      <c r="C1763">
        <v>0</v>
      </c>
      <c r="D1763">
        <v>1</v>
      </c>
      <c r="E1763">
        <v>0</v>
      </c>
      <c r="F1763">
        <v>0</v>
      </c>
      <c r="G1763">
        <v>0</v>
      </c>
      <c r="H1763">
        <v>0</v>
      </c>
      <c r="I1763">
        <v>0</v>
      </c>
      <c r="J1763">
        <v>0</v>
      </c>
      <c r="K1763">
        <v>0</v>
      </c>
      <c r="L1763">
        <v>0</v>
      </c>
      <c r="M1763">
        <v>0</v>
      </c>
      <c r="N1763">
        <v>0</v>
      </c>
      <c r="O1763">
        <v>0</v>
      </c>
      <c r="P1763" s="4" t="s">
        <v>3530</v>
      </c>
    </row>
    <row r="1764" spans="1:16" ht="158.4" x14ac:dyDescent="0.3">
      <c r="A1764">
        <f t="shared" si="27"/>
        <v>1763</v>
      </c>
      <c r="B1764" s="3" t="s">
        <v>3531</v>
      </c>
      <c r="C1764">
        <v>0</v>
      </c>
      <c r="D1764">
        <v>0</v>
      </c>
      <c r="E1764">
        <v>0</v>
      </c>
      <c r="F1764">
        <v>0</v>
      </c>
      <c r="G1764">
        <v>0</v>
      </c>
      <c r="H1764">
        <v>1</v>
      </c>
      <c r="I1764">
        <v>0</v>
      </c>
      <c r="J1764">
        <v>0</v>
      </c>
      <c r="K1764">
        <v>0</v>
      </c>
      <c r="L1764">
        <v>0</v>
      </c>
      <c r="M1764">
        <v>0</v>
      </c>
      <c r="N1764">
        <v>0</v>
      </c>
      <c r="O1764">
        <v>0</v>
      </c>
      <c r="P1764" s="4" t="s">
        <v>3532</v>
      </c>
    </row>
    <row r="1765" spans="1:16" ht="43.2" x14ac:dyDescent="0.3">
      <c r="A1765">
        <f t="shared" si="27"/>
        <v>1764</v>
      </c>
      <c r="B1765" s="3" t="s">
        <v>3533</v>
      </c>
      <c r="C1765">
        <v>0</v>
      </c>
      <c r="D1765">
        <v>0</v>
      </c>
      <c r="E1765">
        <v>0</v>
      </c>
      <c r="F1765">
        <v>1</v>
      </c>
      <c r="G1765">
        <v>0</v>
      </c>
      <c r="H1765">
        <v>0</v>
      </c>
      <c r="I1765">
        <v>0</v>
      </c>
      <c r="J1765">
        <v>0</v>
      </c>
      <c r="K1765">
        <v>0</v>
      </c>
      <c r="L1765">
        <v>0</v>
      </c>
      <c r="M1765">
        <v>0</v>
      </c>
      <c r="N1765">
        <v>0</v>
      </c>
      <c r="O1765">
        <v>0</v>
      </c>
      <c r="P1765" s="4" t="s">
        <v>3534</v>
      </c>
    </row>
    <row r="1766" spans="1:16" ht="129.6" x14ac:dyDescent="0.3">
      <c r="A1766">
        <f t="shared" si="27"/>
        <v>1765</v>
      </c>
      <c r="B1766" s="3" t="s">
        <v>3535</v>
      </c>
      <c r="C1766">
        <v>0</v>
      </c>
      <c r="D1766">
        <v>0</v>
      </c>
      <c r="E1766">
        <v>0</v>
      </c>
      <c r="F1766">
        <v>1</v>
      </c>
      <c r="G1766">
        <v>0</v>
      </c>
      <c r="H1766">
        <v>0</v>
      </c>
      <c r="I1766">
        <v>0</v>
      </c>
      <c r="J1766">
        <v>0</v>
      </c>
      <c r="K1766">
        <v>0</v>
      </c>
      <c r="L1766">
        <v>0</v>
      </c>
      <c r="M1766">
        <v>0</v>
      </c>
      <c r="N1766">
        <v>0</v>
      </c>
      <c r="O1766">
        <v>0</v>
      </c>
      <c r="P1766" s="4" t="s">
        <v>3536</v>
      </c>
    </row>
    <row r="1767" spans="1:16" ht="43.2" x14ac:dyDescent="0.3">
      <c r="A1767">
        <f t="shared" si="27"/>
        <v>1766</v>
      </c>
      <c r="B1767" s="3" t="s">
        <v>3537</v>
      </c>
      <c r="C1767">
        <v>0</v>
      </c>
      <c r="D1767">
        <v>0</v>
      </c>
      <c r="E1767">
        <v>0</v>
      </c>
      <c r="F1767">
        <v>0</v>
      </c>
      <c r="G1767">
        <v>0</v>
      </c>
      <c r="H1767">
        <v>0</v>
      </c>
      <c r="I1767">
        <v>0</v>
      </c>
      <c r="J1767">
        <v>0</v>
      </c>
      <c r="K1767">
        <v>0</v>
      </c>
      <c r="L1767">
        <v>0</v>
      </c>
      <c r="M1767">
        <v>0</v>
      </c>
      <c r="N1767">
        <v>0</v>
      </c>
      <c r="O1767">
        <v>1</v>
      </c>
      <c r="P1767" s="4" t="s">
        <v>3538</v>
      </c>
    </row>
    <row r="1768" spans="1:16" ht="43.2" x14ac:dyDescent="0.3">
      <c r="A1768">
        <f t="shared" si="27"/>
        <v>1767</v>
      </c>
      <c r="B1768" s="3" t="s">
        <v>3539</v>
      </c>
      <c r="C1768">
        <v>0</v>
      </c>
      <c r="D1768">
        <v>0</v>
      </c>
      <c r="E1768">
        <v>1</v>
      </c>
      <c r="F1768">
        <v>0</v>
      </c>
      <c r="G1768">
        <v>0</v>
      </c>
      <c r="H1768">
        <v>1</v>
      </c>
      <c r="I1768">
        <v>0</v>
      </c>
      <c r="J1768">
        <v>0</v>
      </c>
      <c r="K1768">
        <v>0</v>
      </c>
      <c r="L1768">
        <v>0</v>
      </c>
      <c r="M1768">
        <v>0</v>
      </c>
      <c r="N1768">
        <v>0</v>
      </c>
      <c r="O1768">
        <v>0</v>
      </c>
      <c r="P1768" s="4" t="s">
        <v>3540</v>
      </c>
    </row>
    <row r="1769" spans="1:16" ht="144" x14ac:dyDescent="0.3">
      <c r="A1769">
        <f t="shared" si="27"/>
        <v>1768</v>
      </c>
      <c r="B1769" s="3" t="s">
        <v>3541</v>
      </c>
      <c r="C1769">
        <v>0</v>
      </c>
      <c r="D1769">
        <v>0</v>
      </c>
      <c r="E1769">
        <v>0</v>
      </c>
      <c r="F1769">
        <v>0</v>
      </c>
      <c r="G1769">
        <v>0</v>
      </c>
      <c r="H1769">
        <v>0</v>
      </c>
      <c r="I1769">
        <v>1</v>
      </c>
      <c r="J1769">
        <v>0</v>
      </c>
      <c r="K1769">
        <v>0</v>
      </c>
      <c r="L1769">
        <v>0</v>
      </c>
      <c r="M1769">
        <v>0</v>
      </c>
      <c r="N1769">
        <v>0</v>
      </c>
      <c r="O1769">
        <v>0</v>
      </c>
      <c r="P1769" s="4" t="s">
        <v>3542</v>
      </c>
    </row>
    <row r="1770" spans="1:16" ht="86.4" x14ac:dyDescent="0.3">
      <c r="A1770">
        <f t="shared" si="27"/>
        <v>1769</v>
      </c>
      <c r="B1770" s="3" t="s">
        <v>3543</v>
      </c>
      <c r="C1770">
        <v>0</v>
      </c>
      <c r="D1770">
        <v>0</v>
      </c>
      <c r="E1770">
        <v>0</v>
      </c>
      <c r="F1770">
        <v>0</v>
      </c>
      <c r="G1770">
        <v>0</v>
      </c>
      <c r="H1770">
        <v>0</v>
      </c>
      <c r="I1770">
        <v>0</v>
      </c>
      <c r="J1770">
        <v>1</v>
      </c>
      <c r="K1770">
        <v>0</v>
      </c>
      <c r="L1770">
        <v>0</v>
      </c>
      <c r="M1770">
        <v>0</v>
      </c>
      <c r="N1770">
        <v>0</v>
      </c>
      <c r="O1770">
        <v>0</v>
      </c>
      <c r="P1770" s="4" t="s">
        <v>3544</v>
      </c>
    </row>
    <row r="1771" spans="1:16" ht="129.6" x14ac:dyDescent="0.3">
      <c r="A1771">
        <f t="shared" si="27"/>
        <v>1770</v>
      </c>
      <c r="B1771" s="3" t="s">
        <v>3545</v>
      </c>
      <c r="C1771">
        <v>0</v>
      </c>
      <c r="D1771">
        <v>0</v>
      </c>
      <c r="E1771">
        <v>0</v>
      </c>
      <c r="F1771">
        <v>0</v>
      </c>
      <c r="G1771">
        <v>0</v>
      </c>
      <c r="H1771">
        <v>0</v>
      </c>
      <c r="I1771">
        <v>0</v>
      </c>
      <c r="J1771">
        <v>0</v>
      </c>
      <c r="K1771">
        <v>0</v>
      </c>
      <c r="L1771">
        <v>0</v>
      </c>
      <c r="M1771">
        <v>0</v>
      </c>
      <c r="N1771">
        <v>0</v>
      </c>
      <c r="O1771">
        <v>1</v>
      </c>
      <c r="P1771" s="4" t="s">
        <v>3546</v>
      </c>
    </row>
    <row r="1772" spans="1:16" ht="72" x14ac:dyDescent="0.3">
      <c r="A1772">
        <f t="shared" si="27"/>
        <v>1771</v>
      </c>
      <c r="B1772" s="3" t="s">
        <v>3547</v>
      </c>
      <c r="C1772">
        <v>0</v>
      </c>
      <c r="D1772">
        <v>0</v>
      </c>
      <c r="E1772">
        <v>0</v>
      </c>
      <c r="F1772">
        <v>0</v>
      </c>
      <c r="G1772">
        <v>0</v>
      </c>
      <c r="H1772">
        <v>0</v>
      </c>
      <c r="I1772">
        <v>0</v>
      </c>
      <c r="J1772">
        <v>0</v>
      </c>
      <c r="K1772">
        <v>0</v>
      </c>
      <c r="L1772">
        <v>0</v>
      </c>
      <c r="M1772">
        <v>0</v>
      </c>
      <c r="N1772">
        <v>1</v>
      </c>
      <c r="O1772">
        <v>0</v>
      </c>
      <c r="P1772" s="4" t="s">
        <v>3548</v>
      </c>
    </row>
    <row r="1773" spans="1:16" ht="100.8" x14ac:dyDescent="0.3">
      <c r="A1773">
        <f t="shared" si="27"/>
        <v>1772</v>
      </c>
      <c r="B1773" s="3" t="s">
        <v>3549</v>
      </c>
      <c r="C1773">
        <v>0</v>
      </c>
      <c r="D1773">
        <v>0</v>
      </c>
      <c r="E1773">
        <v>0</v>
      </c>
      <c r="F1773">
        <v>0</v>
      </c>
      <c r="G1773">
        <v>1</v>
      </c>
      <c r="H1773">
        <v>0</v>
      </c>
      <c r="I1773">
        <v>0</v>
      </c>
      <c r="J1773">
        <v>0</v>
      </c>
      <c r="K1773">
        <v>0</v>
      </c>
      <c r="L1773">
        <v>0</v>
      </c>
      <c r="M1773">
        <v>0</v>
      </c>
      <c r="N1773">
        <v>0</v>
      </c>
      <c r="O1773">
        <v>0</v>
      </c>
      <c r="P1773" s="4" t="s">
        <v>3550</v>
      </c>
    </row>
    <row r="1774" spans="1:16" ht="72" x14ac:dyDescent="0.3">
      <c r="A1774">
        <f t="shared" si="27"/>
        <v>1773</v>
      </c>
      <c r="B1774" s="3" t="s">
        <v>3551</v>
      </c>
      <c r="C1774">
        <v>0</v>
      </c>
      <c r="D1774">
        <v>1</v>
      </c>
      <c r="E1774">
        <v>0</v>
      </c>
      <c r="F1774">
        <v>0</v>
      </c>
      <c r="G1774">
        <v>0</v>
      </c>
      <c r="H1774">
        <v>0</v>
      </c>
      <c r="I1774">
        <v>0</v>
      </c>
      <c r="J1774">
        <v>0</v>
      </c>
      <c r="K1774">
        <v>0</v>
      </c>
      <c r="L1774">
        <v>0</v>
      </c>
      <c r="M1774">
        <v>0</v>
      </c>
      <c r="N1774">
        <v>0</v>
      </c>
      <c r="O1774">
        <v>0</v>
      </c>
      <c r="P1774" s="4" t="s">
        <v>3552</v>
      </c>
    </row>
    <row r="1775" spans="1:16" ht="100.8" x14ac:dyDescent="0.3">
      <c r="A1775">
        <f t="shared" si="27"/>
        <v>1774</v>
      </c>
      <c r="B1775" s="3" t="s">
        <v>3553</v>
      </c>
      <c r="C1775">
        <v>0</v>
      </c>
      <c r="D1775">
        <v>1</v>
      </c>
      <c r="E1775">
        <v>0</v>
      </c>
      <c r="F1775">
        <v>0</v>
      </c>
      <c r="G1775">
        <v>0</v>
      </c>
      <c r="H1775">
        <v>0</v>
      </c>
      <c r="I1775">
        <v>0</v>
      </c>
      <c r="J1775">
        <v>0</v>
      </c>
      <c r="K1775">
        <v>0</v>
      </c>
      <c r="L1775">
        <v>0</v>
      </c>
      <c r="M1775">
        <v>0</v>
      </c>
      <c r="N1775">
        <v>0</v>
      </c>
      <c r="O1775">
        <v>0</v>
      </c>
      <c r="P1775" s="4" t="s">
        <v>3554</v>
      </c>
    </row>
    <row r="1776" spans="1:16" ht="57.6" x14ac:dyDescent="0.3">
      <c r="A1776">
        <f t="shared" si="27"/>
        <v>1775</v>
      </c>
      <c r="B1776" s="3" t="s">
        <v>3555</v>
      </c>
      <c r="C1776">
        <v>0</v>
      </c>
      <c r="D1776">
        <v>0</v>
      </c>
      <c r="E1776">
        <v>0</v>
      </c>
      <c r="F1776">
        <v>1</v>
      </c>
      <c r="G1776">
        <v>0</v>
      </c>
      <c r="H1776">
        <v>0</v>
      </c>
      <c r="I1776">
        <v>0</v>
      </c>
      <c r="J1776">
        <v>0</v>
      </c>
      <c r="K1776">
        <v>0</v>
      </c>
      <c r="L1776">
        <v>0</v>
      </c>
      <c r="M1776">
        <v>0</v>
      </c>
      <c r="N1776">
        <v>0</v>
      </c>
      <c r="O1776">
        <v>0</v>
      </c>
      <c r="P1776" s="4" t="s">
        <v>3556</v>
      </c>
    </row>
    <row r="1777" spans="1:16" ht="172.8" x14ac:dyDescent="0.3">
      <c r="A1777">
        <f t="shared" si="27"/>
        <v>1776</v>
      </c>
      <c r="B1777" s="3" t="s">
        <v>3557</v>
      </c>
      <c r="C1777">
        <v>0</v>
      </c>
      <c r="D1777">
        <v>0</v>
      </c>
      <c r="E1777">
        <v>0</v>
      </c>
      <c r="F1777">
        <v>0</v>
      </c>
      <c r="G1777">
        <v>0</v>
      </c>
      <c r="H1777">
        <v>0</v>
      </c>
      <c r="I1777">
        <v>1</v>
      </c>
      <c r="J1777">
        <v>0</v>
      </c>
      <c r="K1777">
        <v>0</v>
      </c>
      <c r="L1777">
        <v>0</v>
      </c>
      <c r="M1777">
        <v>0</v>
      </c>
      <c r="N1777">
        <v>0</v>
      </c>
      <c r="O1777">
        <v>0</v>
      </c>
      <c r="P1777" s="4" t="s">
        <v>3558</v>
      </c>
    </row>
    <row r="1778" spans="1:16" ht="28.8" x14ac:dyDescent="0.3">
      <c r="A1778">
        <f t="shared" si="27"/>
        <v>1777</v>
      </c>
      <c r="B1778" s="3" t="s">
        <v>3559</v>
      </c>
      <c r="C1778">
        <v>0</v>
      </c>
      <c r="D1778">
        <v>0</v>
      </c>
      <c r="E1778">
        <v>0</v>
      </c>
      <c r="F1778">
        <v>0</v>
      </c>
      <c r="G1778">
        <v>0</v>
      </c>
      <c r="H1778">
        <v>0</v>
      </c>
      <c r="I1778">
        <v>0</v>
      </c>
      <c r="J1778">
        <v>0</v>
      </c>
      <c r="K1778">
        <v>0</v>
      </c>
      <c r="L1778">
        <v>0</v>
      </c>
      <c r="M1778">
        <v>0</v>
      </c>
      <c r="N1778">
        <v>0</v>
      </c>
      <c r="O1778">
        <v>1</v>
      </c>
      <c r="P1778" s="4" t="s">
        <v>3560</v>
      </c>
    </row>
    <row r="1779" spans="1:16" ht="86.4" x14ac:dyDescent="0.3">
      <c r="A1779">
        <f t="shared" si="27"/>
        <v>1778</v>
      </c>
      <c r="B1779" s="3" t="s">
        <v>3561</v>
      </c>
      <c r="C1779">
        <v>0</v>
      </c>
      <c r="D1779">
        <v>0</v>
      </c>
      <c r="E1779">
        <v>0</v>
      </c>
      <c r="F1779">
        <v>0</v>
      </c>
      <c r="G1779">
        <v>0</v>
      </c>
      <c r="H1779">
        <v>0</v>
      </c>
      <c r="I1779">
        <v>0</v>
      </c>
      <c r="J1779">
        <v>0</v>
      </c>
      <c r="K1779">
        <v>1</v>
      </c>
      <c r="L1779">
        <v>0</v>
      </c>
      <c r="M1779">
        <v>0</v>
      </c>
      <c r="N1779">
        <v>0</v>
      </c>
      <c r="O1779">
        <v>0</v>
      </c>
      <c r="P1779" s="4" t="s">
        <v>3562</v>
      </c>
    </row>
    <row r="1780" spans="1:16" ht="57.6" x14ac:dyDescent="0.3">
      <c r="A1780">
        <f t="shared" si="27"/>
        <v>1779</v>
      </c>
      <c r="B1780" s="3" t="s">
        <v>3563</v>
      </c>
      <c r="C1780">
        <v>0</v>
      </c>
      <c r="D1780">
        <v>0</v>
      </c>
      <c r="E1780">
        <v>0</v>
      </c>
      <c r="F1780">
        <v>0</v>
      </c>
      <c r="G1780">
        <v>0</v>
      </c>
      <c r="H1780">
        <v>0</v>
      </c>
      <c r="I1780">
        <v>0</v>
      </c>
      <c r="J1780">
        <v>0</v>
      </c>
      <c r="K1780">
        <v>0</v>
      </c>
      <c r="L1780">
        <v>0</v>
      </c>
      <c r="M1780">
        <v>0</v>
      </c>
      <c r="N1780">
        <v>1</v>
      </c>
      <c r="O1780">
        <v>0</v>
      </c>
      <c r="P1780" s="4" t="s">
        <v>3564</v>
      </c>
    </row>
    <row r="1781" spans="1:16" ht="28.8" x14ac:dyDescent="0.3">
      <c r="A1781">
        <f t="shared" si="27"/>
        <v>1780</v>
      </c>
      <c r="B1781" s="3" t="s">
        <v>3565</v>
      </c>
      <c r="C1781">
        <v>0</v>
      </c>
      <c r="D1781">
        <v>0</v>
      </c>
      <c r="E1781">
        <v>0</v>
      </c>
      <c r="F1781">
        <v>0</v>
      </c>
      <c r="G1781">
        <v>0</v>
      </c>
      <c r="H1781">
        <v>0</v>
      </c>
      <c r="I1781">
        <v>0</v>
      </c>
      <c r="J1781">
        <v>0</v>
      </c>
      <c r="K1781">
        <v>0</v>
      </c>
      <c r="L1781">
        <v>0</v>
      </c>
      <c r="M1781">
        <v>0</v>
      </c>
      <c r="N1781">
        <v>0</v>
      </c>
      <c r="O1781">
        <v>1</v>
      </c>
      <c r="P1781" s="4" t="s">
        <v>3566</v>
      </c>
    </row>
    <row r="1782" spans="1:16" ht="28.8" x14ac:dyDescent="0.3">
      <c r="A1782">
        <f t="shared" si="27"/>
        <v>1781</v>
      </c>
      <c r="B1782" s="3" t="s">
        <v>3567</v>
      </c>
      <c r="C1782">
        <v>0</v>
      </c>
      <c r="D1782">
        <v>0</v>
      </c>
      <c r="E1782">
        <v>0</v>
      </c>
      <c r="F1782">
        <v>0</v>
      </c>
      <c r="G1782">
        <v>0</v>
      </c>
      <c r="H1782">
        <v>0</v>
      </c>
      <c r="I1782">
        <v>0</v>
      </c>
      <c r="J1782">
        <v>0</v>
      </c>
      <c r="K1782">
        <v>0</v>
      </c>
      <c r="L1782">
        <v>0</v>
      </c>
      <c r="M1782">
        <v>0</v>
      </c>
      <c r="N1782">
        <v>0</v>
      </c>
      <c r="O1782">
        <v>1</v>
      </c>
      <c r="P1782" s="4" t="s">
        <v>3568</v>
      </c>
    </row>
    <row r="1783" spans="1:16" ht="57.6" x14ac:dyDescent="0.3">
      <c r="A1783">
        <f t="shared" si="27"/>
        <v>1782</v>
      </c>
      <c r="B1783" s="3" t="s">
        <v>3569</v>
      </c>
      <c r="C1783">
        <v>1</v>
      </c>
      <c r="D1783">
        <v>0</v>
      </c>
      <c r="E1783">
        <v>0</v>
      </c>
      <c r="F1783">
        <v>0</v>
      </c>
      <c r="G1783">
        <v>0</v>
      </c>
      <c r="H1783">
        <v>0</v>
      </c>
      <c r="I1783">
        <v>0</v>
      </c>
      <c r="J1783">
        <v>0</v>
      </c>
      <c r="K1783">
        <v>0</v>
      </c>
      <c r="L1783">
        <v>0</v>
      </c>
      <c r="M1783">
        <v>0</v>
      </c>
      <c r="N1783">
        <v>0</v>
      </c>
      <c r="O1783">
        <v>0</v>
      </c>
      <c r="P1783" s="4" t="s">
        <v>3570</v>
      </c>
    </row>
    <row r="1784" spans="1:16" ht="57.6" x14ac:dyDescent="0.3">
      <c r="A1784">
        <f t="shared" si="27"/>
        <v>1783</v>
      </c>
      <c r="B1784" s="3" t="s">
        <v>3571</v>
      </c>
      <c r="C1784">
        <v>1</v>
      </c>
      <c r="D1784">
        <v>0</v>
      </c>
      <c r="E1784">
        <v>0</v>
      </c>
      <c r="F1784">
        <v>0</v>
      </c>
      <c r="G1784">
        <v>0</v>
      </c>
      <c r="H1784">
        <v>0</v>
      </c>
      <c r="I1784">
        <v>0</v>
      </c>
      <c r="J1784">
        <v>0</v>
      </c>
      <c r="K1784">
        <v>0</v>
      </c>
      <c r="L1784">
        <v>0</v>
      </c>
      <c r="M1784">
        <v>0</v>
      </c>
      <c r="N1784">
        <v>0</v>
      </c>
      <c r="O1784">
        <v>0</v>
      </c>
      <c r="P1784" s="4" t="s">
        <v>3572</v>
      </c>
    </row>
    <row r="1785" spans="1:16" ht="100.8" x14ac:dyDescent="0.3">
      <c r="A1785">
        <f t="shared" si="27"/>
        <v>1784</v>
      </c>
      <c r="B1785" s="3" t="s">
        <v>3573</v>
      </c>
      <c r="C1785">
        <v>0</v>
      </c>
      <c r="D1785">
        <v>0</v>
      </c>
      <c r="E1785">
        <v>0</v>
      </c>
      <c r="F1785">
        <v>0</v>
      </c>
      <c r="G1785">
        <v>0</v>
      </c>
      <c r="H1785">
        <v>0</v>
      </c>
      <c r="I1785">
        <v>0</v>
      </c>
      <c r="J1785">
        <v>0</v>
      </c>
      <c r="K1785">
        <v>0</v>
      </c>
      <c r="L1785">
        <v>0</v>
      </c>
      <c r="M1785">
        <v>0</v>
      </c>
      <c r="N1785">
        <v>1</v>
      </c>
      <c r="O1785">
        <v>0</v>
      </c>
      <c r="P1785" s="4" t="s">
        <v>3574</v>
      </c>
    </row>
    <row r="1786" spans="1:16" ht="72" x14ac:dyDescent="0.3">
      <c r="A1786">
        <f t="shared" si="27"/>
        <v>1785</v>
      </c>
      <c r="B1786" s="3" t="s">
        <v>3575</v>
      </c>
      <c r="C1786">
        <v>0</v>
      </c>
      <c r="D1786">
        <v>0</v>
      </c>
      <c r="E1786">
        <v>1</v>
      </c>
      <c r="F1786">
        <v>0</v>
      </c>
      <c r="G1786">
        <v>0</v>
      </c>
      <c r="H1786">
        <v>0</v>
      </c>
      <c r="I1786">
        <v>0</v>
      </c>
      <c r="J1786">
        <v>0</v>
      </c>
      <c r="K1786">
        <v>0</v>
      </c>
      <c r="L1786">
        <v>0</v>
      </c>
      <c r="M1786">
        <v>0</v>
      </c>
      <c r="N1786">
        <v>0</v>
      </c>
      <c r="O1786">
        <v>0</v>
      </c>
      <c r="P1786" s="4" t="s">
        <v>3576</v>
      </c>
    </row>
    <row r="1787" spans="1:16" ht="100.8" x14ac:dyDescent="0.3">
      <c r="A1787">
        <f t="shared" si="27"/>
        <v>1786</v>
      </c>
      <c r="B1787" s="3" t="s">
        <v>3577</v>
      </c>
      <c r="C1787">
        <v>0</v>
      </c>
      <c r="D1787">
        <v>0</v>
      </c>
      <c r="E1787">
        <v>0</v>
      </c>
      <c r="F1787">
        <v>0</v>
      </c>
      <c r="G1787">
        <v>0</v>
      </c>
      <c r="H1787">
        <v>0</v>
      </c>
      <c r="I1787">
        <v>0</v>
      </c>
      <c r="J1787">
        <v>0</v>
      </c>
      <c r="K1787">
        <v>0</v>
      </c>
      <c r="L1787">
        <v>0</v>
      </c>
      <c r="M1787">
        <v>0</v>
      </c>
      <c r="N1787">
        <v>1</v>
      </c>
      <c r="O1787">
        <v>0</v>
      </c>
      <c r="P1787" s="4" t="s">
        <v>3578</v>
      </c>
    </row>
    <row r="1788" spans="1:16" ht="129.6" x14ac:dyDescent="0.3">
      <c r="A1788">
        <f t="shared" si="27"/>
        <v>1787</v>
      </c>
      <c r="B1788" s="3" t="s">
        <v>3579</v>
      </c>
      <c r="C1788">
        <v>0</v>
      </c>
      <c r="D1788">
        <v>0</v>
      </c>
      <c r="E1788">
        <v>0</v>
      </c>
      <c r="F1788">
        <v>0</v>
      </c>
      <c r="G1788">
        <v>0</v>
      </c>
      <c r="H1788">
        <v>0</v>
      </c>
      <c r="I1788">
        <v>0</v>
      </c>
      <c r="J1788">
        <v>0</v>
      </c>
      <c r="K1788">
        <v>0</v>
      </c>
      <c r="L1788">
        <v>0</v>
      </c>
      <c r="M1788">
        <v>0</v>
      </c>
      <c r="N1788">
        <v>1</v>
      </c>
      <c r="O1788">
        <v>0</v>
      </c>
      <c r="P1788" s="4" t="s">
        <v>3580</v>
      </c>
    </row>
    <row r="1789" spans="1:16" ht="28.8" x14ac:dyDescent="0.3">
      <c r="A1789">
        <f t="shared" si="27"/>
        <v>1788</v>
      </c>
      <c r="B1789" s="3" t="s">
        <v>3581</v>
      </c>
      <c r="C1789">
        <v>0</v>
      </c>
      <c r="D1789">
        <v>0</v>
      </c>
      <c r="E1789">
        <v>0</v>
      </c>
      <c r="F1789">
        <v>1</v>
      </c>
      <c r="G1789">
        <v>0</v>
      </c>
      <c r="H1789">
        <v>0</v>
      </c>
      <c r="I1789">
        <v>0</v>
      </c>
      <c r="J1789">
        <v>0</v>
      </c>
      <c r="K1789">
        <v>0</v>
      </c>
      <c r="L1789">
        <v>0</v>
      </c>
      <c r="M1789">
        <v>0</v>
      </c>
      <c r="N1789">
        <v>0</v>
      </c>
      <c r="O1789">
        <v>0</v>
      </c>
      <c r="P1789" s="4" t="s">
        <v>3582</v>
      </c>
    </row>
    <row r="1790" spans="1:16" ht="72" x14ac:dyDescent="0.3">
      <c r="A1790">
        <f t="shared" si="27"/>
        <v>1789</v>
      </c>
      <c r="B1790" s="3" t="s">
        <v>3583</v>
      </c>
      <c r="C1790">
        <v>0</v>
      </c>
      <c r="D1790">
        <v>0</v>
      </c>
      <c r="E1790">
        <v>0</v>
      </c>
      <c r="F1790">
        <v>0</v>
      </c>
      <c r="G1790">
        <v>0</v>
      </c>
      <c r="H1790">
        <v>0</v>
      </c>
      <c r="I1790">
        <v>0</v>
      </c>
      <c r="J1790">
        <v>0</v>
      </c>
      <c r="K1790">
        <v>0</v>
      </c>
      <c r="L1790">
        <v>0</v>
      </c>
      <c r="M1790">
        <v>0</v>
      </c>
      <c r="N1790">
        <v>1</v>
      </c>
      <c r="O1790">
        <v>0</v>
      </c>
      <c r="P1790" s="4" t="s">
        <v>3584</v>
      </c>
    </row>
    <row r="1791" spans="1:16" ht="100.8" x14ac:dyDescent="0.3">
      <c r="A1791">
        <f t="shared" si="27"/>
        <v>1790</v>
      </c>
      <c r="B1791" s="3" t="s">
        <v>3585</v>
      </c>
      <c r="C1791">
        <v>0</v>
      </c>
      <c r="D1791">
        <v>0</v>
      </c>
      <c r="E1791">
        <v>0</v>
      </c>
      <c r="F1791">
        <v>0</v>
      </c>
      <c r="G1791">
        <v>0</v>
      </c>
      <c r="H1791">
        <v>0</v>
      </c>
      <c r="I1791">
        <v>1</v>
      </c>
      <c r="J1791">
        <v>0</v>
      </c>
      <c r="K1791">
        <v>0</v>
      </c>
      <c r="L1791">
        <v>0</v>
      </c>
      <c r="M1791">
        <v>0</v>
      </c>
      <c r="N1791">
        <v>0</v>
      </c>
      <c r="O1791">
        <v>0</v>
      </c>
      <c r="P1791" s="4" t="s">
        <v>3586</v>
      </c>
    </row>
    <row r="1792" spans="1:16" ht="72" x14ac:dyDescent="0.3">
      <c r="A1792">
        <f t="shared" si="27"/>
        <v>1791</v>
      </c>
      <c r="B1792" s="3" t="s">
        <v>3587</v>
      </c>
      <c r="C1792">
        <v>0</v>
      </c>
      <c r="D1792">
        <v>0</v>
      </c>
      <c r="E1792">
        <v>1</v>
      </c>
      <c r="F1792">
        <v>0</v>
      </c>
      <c r="G1792">
        <v>0</v>
      </c>
      <c r="H1792">
        <v>0</v>
      </c>
      <c r="I1792">
        <v>0</v>
      </c>
      <c r="J1792">
        <v>0</v>
      </c>
      <c r="K1792">
        <v>0</v>
      </c>
      <c r="L1792">
        <v>0</v>
      </c>
      <c r="M1792">
        <v>0</v>
      </c>
      <c r="N1792">
        <v>0</v>
      </c>
      <c r="O1792">
        <v>0</v>
      </c>
      <c r="P1792" s="4" t="s">
        <v>3588</v>
      </c>
    </row>
    <row r="1793" spans="1:16" ht="43.2" x14ac:dyDescent="0.3">
      <c r="A1793">
        <f t="shared" si="27"/>
        <v>1792</v>
      </c>
      <c r="B1793" s="3" t="s">
        <v>3589</v>
      </c>
      <c r="C1793">
        <v>0</v>
      </c>
      <c r="D1793">
        <v>0</v>
      </c>
      <c r="E1793">
        <v>0</v>
      </c>
      <c r="F1793">
        <v>0</v>
      </c>
      <c r="G1793">
        <v>1</v>
      </c>
      <c r="H1793">
        <v>0</v>
      </c>
      <c r="I1793">
        <v>0</v>
      </c>
      <c r="J1793">
        <v>0</v>
      </c>
      <c r="K1793">
        <v>0</v>
      </c>
      <c r="L1793">
        <v>0</v>
      </c>
      <c r="M1793">
        <v>0</v>
      </c>
      <c r="N1793">
        <v>0</v>
      </c>
      <c r="O1793">
        <v>0</v>
      </c>
      <c r="P1793" s="4" t="s">
        <v>3590</v>
      </c>
    </row>
    <row r="1794" spans="1:16" ht="86.4" x14ac:dyDescent="0.3">
      <c r="A1794">
        <f t="shared" si="27"/>
        <v>1793</v>
      </c>
      <c r="B1794" s="3" t="s">
        <v>3591</v>
      </c>
      <c r="C1794">
        <v>0</v>
      </c>
      <c r="D1794">
        <v>0</v>
      </c>
      <c r="E1794">
        <v>0</v>
      </c>
      <c r="F1794">
        <v>0</v>
      </c>
      <c r="G1794">
        <v>0</v>
      </c>
      <c r="H1794">
        <v>0</v>
      </c>
      <c r="I1794">
        <v>0</v>
      </c>
      <c r="J1794">
        <v>0</v>
      </c>
      <c r="K1794">
        <v>0</v>
      </c>
      <c r="L1794">
        <v>1</v>
      </c>
      <c r="M1794">
        <v>0</v>
      </c>
      <c r="N1794">
        <v>0</v>
      </c>
      <c r="O1794">
        <v>0</v>
      </c>
      <c r="P1794" s="4" t="s">
        <v>3592</v>
      </c>
    </row>
    <row r="1795" spans="1:16" ht="172.8" x14ac:dyDescent="0.3">
      <c r="A1795">
        <f t="shared" si="27"/>
        <v>1794</v>
      </c>
      <c r="B1795" s="3" t="s">
        <v>3593</v>
      </c>
      <c r="C1795">
        <v>1</v>
      </c>
      <c r="D1795">
        <v>0</v>
      </c>
      <c r="E1795">
        <v>0</v>
      </c>
      <c r="F1795">
        <v>0</v>
      </c>
      <c r="G1795">
        <v>0</v>
      </c>
      <c r="H1795">
        <v>0</v>
      </c>
      <c r="I1795">
        <v>0</v>
      </c>
      <c r="J1795">
        <v>0</v>
      </c>
      <c r="K1795">
        <v>0</v>
      </c>
      <c r="L1795">
        <v>0</v>
      </c>
      <c r="M1795">
        <v>0</v>
      </c>
      <c r="N1795">
        <v>0</v>
      </c>
      <c r="O1795">
        <v>0</v>
      </c>
      <c r="P1795" s="4" t="s">
        <v>3594</v>
      </c>
    </row>
    <row r="1796" spans="1:16" ht="28.8" x14ac:dyDescent="0.3">
      <c r="A1796">
        <f t="shared" ref="A1796:A1859" si="28">A1795+1</f>
        <v>1795</v>
      </c>
      <c r="B1796" s="3" t="s">
        <v>3595</v>
      </c>
      <c r="C1796">
        <v>0</v>
      </c>
      <c r="D1796">
        <v>0</v>
      </c>
      <c r="E1796">
        <v>1</v>
      </c>
      <c r="F1796">
        <v>0</v>
      </c>
      <c r="G1796">
        <v>0</v>
      </c>
      <c r="H1796">
        <v>0</v>
      </c>
      <c r="I1796">
        <v>0</v>
      </c>
      <c r="J1796">
        <v>0</v>
      </c>
      <c r="K1796">
        <v>0</v>
      </c>
      <c r="L1796">
        <v>0</v>
      </c>
      <c r="M1796">
        <v>0</v>
      </c>
      <c r="N1796">
        <v>0</v>
      </c>
      <c r="O1796">
        <v>0</v>
      </c>
      <c r="P1796" s="4" t="s">
        <v>3596</v>
      </c>
    </row>
    <row r="1797" spans="1:16" ht="129.6" x14ac:dyDescent="0.3">
      <c r="A1797">
        <f t="shared" si="28"/>
        <v>1796</v>
      </c>
      <c r="B1797" s="3" t="s">
        <v>3597</v>
      </c>
      <c r="C1797">
        <v>0</v>
      </c>
      <c r="D1797">
        <v>0</v>
      </c>
      <c r="E1797">
        <v>0</v>
      </c>
      <c r="F1797">
        <v>1</v>
      </c>
      <c r="G1797">
        <v>0</v>
      </c>
      <c r="H1797">
        <v>0</v>
      </c>
      <c r="I1797">
        <v>0</v>
      </c>
      <c r="J1797">
        <v>0</v>
      </c>
      <c r="K1797">
        <v>0</v>
      </c>
      <c r="L1797">
        <v>0</v>
      </c>
      <c r="M1797">
        <v>0</v>
      </c>
      <c r="N1797">
        <v>0</v>
      </c>
      <c r="O1797">
        <v>0</v>
      </c>
      <c r="P1797" s="4" t="s">
        <v>3598</v>
      </c>
    </row>
    <row r="1798" spans="1:16" ht="28.8" x14ac:dyDescent="0.3">
      <c r="A1798">
        <f t="shared" si="28"/>
        <v>1797</v>
      </c>
      <c r="B1798" s="3" t="s">
        <v>3599</v>
      </c>
      <c r="C1798">
        <v>0</v>
      </c>
      <c r="D1798">
        <v>0</v>
      </c>
      <c r="E1798">
        <v>0</v>
      </c>
      <c r="F1798">
        <v>0</v>
      </c>
      <c r="G1798">
        <v>0</v>
      </c>
      <c r="H1798">
        <v>0</v>
      </c>
      <c r="I1798">
        <v>0</v>
      </c>
      <c r="J1798">
        <v>0</v>
      </c>
      <c r="K1798">
        <v>0</v>
      </c>
      <c r="L1798">
        <v>0</v>
      </c>
      <c r="M1798">
        <v>0</v>
      </c>
      <c r="N1798">
        <v>1</v>
      </c>
      <c r="O1798">
        <v>0</v>
      </c>
      <c r="P1798" s="4" t="s">
        <v>3600</v>
      </c>
    </row>
    <row r="1799" spans="1:16" ht="158.4" x14ac:dyDescent="0.3">
      <c r="A1799">
        <f t="shared" si="28"/>
        <v>1798</v>
      </c>
      <c r="B1799" s="3" t="s">
        <v>3601</v>
      </c>
      <c r="C1799">
        <v>0</v>
      </c>
      <c r="D1799">
        <v>0</v>
      </c>
      <c r="E1799">
        <v>0</v>
      </c>
      <c r="F1799">
        <v>0</v>
      </c>
      <c r="G1799">
        <v>0</v>
      </c>
      <c r="H1799">
        <v>0</v>
      </c>
      <c r="I1799">
        <v>0</v>
      </c>
      <c r="J1799">
        <v>0</v>
      </c>
      <c r="K1799">
        <v>0</v>
      </c>
      <c r="L1799">
        <v>0</v>
      </c>
      <c r="M1799">
        <v>0</v>
      </c>
      <c r="N1799">
        <v>0</v>
      </c>
      <c r="O1799">
        <v>1</v>
      </c>
      <c r="P1799" s="4" t="s">
        <v>3602</v>
      </c>
    </row>
    <row r="1800" spans="1:16" ht="43.2" x14ac:dyDescent="0.3">
      <c r="A1800">
        <f t="shared" si="28"/>
        <v>1799</v>
      </c>
      <c r="B1800" s="3" t="s">
        <v>3603</v>
      </c>
      <c r="C1800">
        <v>0</v>
      </c>
      <c r="D1800">
        <v>0</v>
      </c>
      <c r="E1800">
        <v>0</v>
      </c>
      <c r="F1800">
        <v>1</v>
      </c>
      <c r="G1800">
        <v>0</v>
      </c>
      <c r="H1800">
        <v>0</v>
      </c>
      <c r="I1800">
        <v>0</v>
      </c>
      <c r="J1800">
        <v>0</v>
      </c>
      <c r="K1800">
        <v>0</v>
      </c>
      <c r="L1800">
        <v>0</v>
      </c>
      <c r="M1800">
        <v>0</v>
      </c>
      <c r="N1800">
        <v>0</v>
      </c>
      <c r="O1800">
        <v>0</v>
      </c>
      <c r="P1800" s="4" t="s">
        <v>3604</v>
      </c>
    </row>
    <row r="1801" spans="1:16" ht="100.8" x14ac:dyDescent="0.3">
      <c r="A1801">
        <f t="shared" si="28"/>
        <v>1800</v>
      </c>
      <c r="B1801" s="3" t="s">
        <v>3605</v>
      </c>
      <c r="C1801">
        <v>0</v>
      </c>
      <c r="D1801">
        <v>0</v>
      </c>
      <c r="E1801">
        <v>0</v>
      </c>
      <c r="F1801">
        <v>1</v>
      </c>
      <c r="G1801">
        <v>0</v>
      </c>
      <c r="H1801">
        <v>0</v>
      </c>
      <c r="I1801">
        <v>0</v>
      </c>
      <c r="J1801">
        <v>0</v>
      </c>
      <c r="K1801">
        <v>0</v>
      </c>
      <c r="L1801">
        <v>0</v>
      </c>
      <c r="M1801">
        <v>0</v>
      </c>
      <c r="N1801">
        <v>0</v>
      </c>
      <c r="O1801">
        <v>0</v>
      </c>
      <c r="P1801" s="4" t="s">
        <v>3606</v>
      </c>
    </row>
    <row r="1802" spans="1:16" ht="115.2" x14ac:dyDescent="0.3">
      <c r="A1802">
        <f t="shared" si="28"/>
        <v>1801</v>
      </c>
      <c r="B1802" s="3" t="s">
        <v>3607</v>
      </c>
      <c r="C1802">
        <v>0</v>
      </c>
      <c r="D1802">
        <v>0</v>
      </c>
      <c r="E1802">
        <v>0</v>
      </c>
      <c r="F1802">
        <v>0</v>
      </c>
      <c r="G1802">
        <v>0</v>
      </c>
      <c r="H1802">
        <v>0</v>
      </c>
      <c r="I1802">
        <v>0</v>
      </c>
      <c r="J1802">
        <v>0</v>
      </c>
      <c r="K1802">
        <v>0</v>
      </c>
      <c r="L1802">
        <v>1</v>
      </c>
      <c r="M1802">
        <v>0</v>
      </c>
      <c r="N1802">
        <v>0</v>
      </c>
      <c r="O1802">
        <v>0</v>
      </c>
      <c r="P1802" s="4" t="s">
        <v>3608</v>
      </c>
    </row>
    <row r="1803" spans="1:16" x14ac:dyDescent="0.3">
      <c r="A1803">
        <f t="shared" si="28"/>
        <v>1802</v>
      </c>
      <c r="B1803" s="3" t="s">
        <v>3609</v>
      </c>
      <c r="C1803">
        <v>0</v>
      </c>
      <c r="D1803">
        <v>0</v>
      </c>
      <c r="E1803">
        <v>0</v>
      </c>
      <c r="F1803">
        <v>0</v>
      </c>
      <c r="G1803">
        <v>0</v>
      </c>
      <c r="H1803">
        <v>0</v>
      </c>
      <c r="I1803">
        <v>0</v>
      </c>
      <c r="J1803">
        <v>0</v>
      </c>
      <c r="K1803">
        <v>0</v>
      </c>
      <c r="L1803">
        <v>1</v>
      </c>
      <c r="M1803">
        <v>0</v>
      </c>
      <c r="N1803">
        <v>0</v>
      </c>
      <c r="O1803">
        <v>0</v>
      </c>
      <c r="P1803" s="4" t="s">
        <v>3610</v>
      </c>
    </row>
    <row r="1804" spans="1:16" ht="187.2" x14ac:dyDescent="0.3">
      <c r="A1804">
        <f t="shared" si="28"/>
        <v>1803</v>
      </c>
      <c r="B1804" s="3" t="s">
        <v>3611</v>
      </c>
      <c r="C1804">
        <v>0</v>
      </c>
      <c r="D1804">
        <v>0</v>
      </c>
      <c r="E1804">
        <v>0</v>
      </c>
      <c r="F1804">
        <v>0</v>
      </c>
      <c r="G1804">
        <v>0</v>
      </c>
      <c r="H1804">
        <v>0</v>
      </c>
      <c r="I1804">
        <v>0</v>
      </c>
      <c r="J1804">
        <v>0</v>
      </c>
      <c r="K1804">
        <v>0</v>
      </c>
      <c r="L1804">
        <v>1</v>
      </c>
      <c r="M1804">
        <v>0</v>
      </c>
      <c r="N1804">
        <v>0</v>
      </c>
      <c r="O1804">
        <v>0</v>
      </c>
      <c r="P1804" s="4" t="s">
        <v>3612</v>
      </c>
    </row>
    <row r="1805" spans="1:16" ht="144" x14ac:dyDescent="0.3">
      <c r="A1805">
        <f t="shared" si="28"/>
        <v>1804</v>
      </c>
      <c r="B1805" s="3" t="s">
        <v>3613</v>
      </c>
      <c r="C1805">
        <v>0</v>
      </c>
      <c r="D1805">
        <v>0</v>
      </c>
      <c r="E1805">
        <v>0</v>
      </c>
      <c r="F1805">
        <v>0</v>
      </c>
      <c r="G1805">
        <v>0</v>
      </c>
      <c r="H1805">
        <v>0</v>
      </c>
      <c r="I1805">
        <v>1</v>
      </c>
      <c r="J1805">
        <v>0</v>
      </c>
      <c r="K1805">
        <v>0</v>
      </c>
      <c r="L1805">
        <v>0</v>
      </c>
      <c r="M1805">
        <v>0</v>
      </c>
      <c r="N1805">
        <v>0</v>
      </c>
      <c r="O1805">
        <v>0</v>
      </c>
      <c r="P1805" s="4" t="s">
        <v>3614</v>
      </c>
    </row>
    <row r="1806" spans="1:16" ht="57.6" x14ac:dyDescent="0.3">
      <c r="A1806">
        <f t="shared" si="28"/>
        <v>1805</v>
      </c>
      <c r="B1806" s="3" t="s">
        <v>3615</v>
      </c>
      <c r="C1806">
        <v>0</v>
      </c>
      <c r="D1806">
        <v>0</v>
      </c>
      <c r="E1806">
        <v>0</v>
      </c>
      <c r="F1806">
        <v>0</v>
      </c>
      <c r="G1806">
        <v>0</v>
      </c>
      <c r="H1806">
        <v>0</v>
      </c>
      <c r="I1806">
        <v>0</v>
      </c>
      <c r="J1806">
        <v>0</v>
      </c>
      <c r="K1806">
        <v>1</v>
      </c>
      <c r="L1806">
        <v>0</v>
      </c>
      <c r="M1806">
        <v>0</v>
      </c>
      <c r="N1806">
        <v>0</v>
      </c>
      <c r="O1806">
        <v>0</v>
      </c>
      <c r="P1806" s="4" t="s">
        <v>3616</v>
      </c>
    </row>
    <row r="1807" spans="1:16" ht="43.2" x14ac:dyDescent="0.3">
      <c r="A1807">
        <f t="shared" si="28"/>
        <v>1806</v>
      </c>
      <c r="B1807" s="3" t="s">
        <v>3617</v>
      </c>
      <c r="C1807">
        <v>0</v>
      </c>
      <c r="D1807">
        <v>0</v>
      </c>
      <c r="E1807">
        <v>1</v>
      </c>
      <c r="F1807">
        <v>0</v>
      </c>
      <c r="G1807">
        <v>0</v>
      </c>
      <c r="H1807">
        <v>0</v>
      </c>
      <c r="I1807">
        <v>0</v>
      </c>
      <c r="J1807">
        <v>0</v>
      </c>
      <c r="K1807">
        <v>0</v>
      </c>
      <c r="L1807">
        <v>0</v>
      </c>
      <c r="M1807">
        <v>0</v>
      </c>
      <c r="N1807">
        <v>0</v>
      </c>
      <c r="O1807">
        <v>0</v>
      </c>
      <c r="P1807" s="4" t="s">
        <v>3618</v>
      </c>
    </row>
    <row r="1808" spans="1:16" ht="28.8" x14ac:dyDescent="0.3">
      <c r="A1808">
        <f t="shared" si="28"/>
        <v>1807</v>
      </c>
      <c r="B1808" s="3" t="s">
        <v>3619</v>
      </c>
      <c r="C1808">
        <v>0</v>
      </c>
      <c r="D1808">
        <v>0</v>
      </c>
      <c r="E1808">
        <v>1</v>
      </c>
      <c r="F1808">
        <v>0</v>
      </c>
      <c r="G1808">
        <v>0</v>
      </c>
      <c r="H1808">
        <v>0</v>
      </c>
      <c r="I1808">
        <v>0</v>
      </c>
      <c r="J1808">
        <v>0</v>
      </c>
      <c r="K1808">
        <v>0</v>
      </c>
      <c r="L1808">
        <v>0</v>
      </c>
      <c r="M1808">
        <v>0</v>
      </c>
      <c r="N1808">
        <v>0</v>
      </c>
      <c r="O1808">
        <v>0</v>
      </c>
      <c r="P1808" s="4" t="s">
        <v>3620</v>
      </c>
    </row>
    <row r="1809" spans="1:16" ht="86.4" x14ac:dyDescent="0.3">
      <c r="A1809">
        <f t="shared" si="28"/>
        <v>1808</v>
      </c>
      <c r="B1809" s="3" t="s">
        <v>3621</v>
      </c>
      <c r="C1809">
        <v>0</v>
      </c>
      <c r="D1809">
        <v>0</v>
      </c>
      <c r="E1809">
        <v>1</v>
      </c>
      <c r="F1809">
        <v>0</v>
      </c>
      <c r="G1809">
        <v>0</v>
      </c>
      <c r="H1809">
        <v>0</v>
      </c>
      <c r="I1809">
        <v>0</v>
      </c>
      <c r="J1809">
        <v>0</v>
      </c>
      <c r="K1809">
        <v>0</v>
      </c>
      <c r="L1809">
        <v>0</v>
      </c>
      <c r="M1809">
        <v>0</v>
      </c>
      <c r="N1809">
        <v>0</v>
      </c>
      <c r="O1809">
        <v>0</v>
      </c>
      <c r="P1809" s="4" t="s">
        <v>3622</v>
      </c>
    </row>
    <row r="1810" spans="1:16" ht="57.6" x14ac:dyDescent="0.3">
      <c r="A1810">
        <f t="shared" si="28"/>
        <v>1809</v>
      </c>
      <c r="B1810" s="3" t="s">
        <v>3623</v>
      </c>
      <c r="C1810">
        <v>0</v>
      </c>
      <c r="D1810">
        <v>0</v>
      </c>
      <c r="E1810">
        <v>1</v>
      </c>
      <c r="F1810">
        <v>0</v>
      </c>
      <c r="G1810">
        <v>0</v>
      </c>
      <c r="H1810">
        <v>0</v>
      </c>
      <c r="I1810">
        <v>0</v>
      </c>
      <c r="J1810">
        <v>0</v>
      </c>
      <c r="K1810">
        <v>0</v>
      </c>
      <c r="L1810">
        <v>0</v>
      </c>
      <c r="M1810">
        <v>0</v>
      </c>
      <c r="N1810">
        <v>0</v>
      </c>
      <c r="O1810">
        <v>0</v>
      </c>
      <c r="P1810" s="4" t="s">
        <v>3624</v>
      </c>
    </row>
    <row r="1811" spans="1:16" ht="43.2" x14ac:dyDescent="0.3">
      <c r="A1811">
        <f t="shared" si="28"/>
        <v>1810</v>
      </c>
      <c r="B1811" s="3" t="s">
        <v>3625</v>
      </c>
      <c r="C1811">
        <v>0</v>
      </c>
      <c r="D1811">
        <v>0</v>
      </c>
      <c r="E1811">
        <v>0</v>
      </c>
      <c r="F1811">
        <v>0</v>
      </c>
      <c r="G1811">
        <v>0</v>
      </c>
      <c r="H1811">
        <v>0</v>
      </c>
      <c r="I1811">
        <v>0</v>
      </c>
      <c r="J1811">
        <v>0</v>
      </c>
      <c r="K1811">
        <v>1</v>
      </c>
      <c r="L1811">
        <v>0</v>
      </c>
      <c r="M1811">
        <v>0</v>
      </c>
      <c r="N1811">
        <v>0</v>
      </c>
      <c r="O1811">
        <v>0</v>
      </c>
      <c r="P1811" s="4" t="s">
        <v>3626</v>
      </c>
    </row>
    <row r="1812" spans="1:16" ht="100.8" x14ac:dyDescent="0.3">
      <c r="A1812">
        <f t="shared" si="28"/>
        <v>1811</v>
      </c>
      <c r="B1812" s="3" t="s">
        <v>3627</v>
      </c>
      <c r="C1812">
        <v>0</v>
      </c>
      <c r="D1812">
        <v>0</v>
      </c>
      <c r="E1812">
        <v>0</v>
      </c>
      <c r="F1812">
        <v>0</v>
      </c>
      <c r="G1812">
        <v>0</v>
      </c>
      <c r="H1812">
        <v>1</v>
      </c>
      <c r="I1812">
        <v>0</v>
      </c>
      <c r="J1812">
        <v>0</v>
      </c>
      <c r="K1812">
        <v>0</v>
      </c>
      <c r="L1812">
        <v>0</v>
      </c>
      <c r="M1812">
        <v>0</v>
      </c>
      <c r="N1812">
        <v>0</v>
      </c>
      <c r="O1812">
        <v>0</v>
      </c>
      <c r="P1812" s="4" t="s">
        <v>3628</v>
      </c>
    </row>
    <row r="1813" spans="1:16" ht="115.2" x14ac:dyDescent="0.3">
      <c r="A1813">
        <f t="shared" si="28"/>
        <v>1812</v>
      </c>
      <c r="B1813" s="3" t="s">
        <v>3629</v>
      </c>
      <c r="C1813">
        <v>0</v>
      </c>
      <c r="D1813">
        <v>0</v>
      </c>
      <c r="E1813">
        <v>0</v>
      </c>
      <c r="F1813">
        <v>1</v>
      </c>
      <c r="G1813">
        <v>0</v>
      </c>
      <c r="H1813">
        <v>0</v>
      </c>
      <c r="I1813">
        <v>0</v>
      </c>
      <c r="J1813">
        <v>0</v>
      </c>
      <c r="K1813">
        <v>0</v>
      </c>
      <c r="L1813">
        <v>0</v>
      </c>
      <c r="M1813">
        <v>0</v>
      </c>
      <c r="N1813">
        <v>0</v>
      </c>
      <c r="O1813">
        <v>0</v>
      </c>
      <c r="P1813" s="4" t="s">
        <v>3630</v>
      </c>
    </row>
    <row r="1814" spans="1:16" ht="158.4" x14ac:dyDescent="0.3">
      <c r="A1814">
        <f t="shared" si="28"/>
        <v>1813</v>
      </c>
      <c r="B1814" s="3" t="s">
        <v>3631</v>
      </c>
      <c r="C1814">
        <v>0</v>
      </c>
      <c r="D1814">
        <v>1</v>
      </c>
      <c r="E1814">
        <v>0</v>
      </c>
      <c r="F1814">
        <v>0</v>
      </c>
      <c r="G1814">
        <v>0</v>
      </c>
      <c r="H1814">
        <v>0</v>
      </c>
      <c r="I1814">
        <v>0</v>
      </c>
      <c r="J1814">
        <v>0</v>
      </c>
      <c r="K1814">
        <v>0</v>
      </c>
      <c r="L1814">
        <v>0</v>
      </c>
      <c r="M1814">
        <v>0</v>
      </c>
      <c r="N1814">
        <v>0</v>
      </c>
      <c r="O1814">
        <v>0</v>
      </c>
      <c r="P1814" s="4" t="s">
        <v>3632</v>
      </c>
    </row>
    <row r="1815" spans="1:16" ht="43.2" x14ac:dyDescent="0.3">
      <c r="A1815">
        <f t="shared" si="28"/>
        <v>1814</v>
      </c>
      <c r="B1815" s="3" t="s">
        <v>3633</v>
      </c>
      <c r="C1815">
        <v>1</v>
      </c>
      <c r="D1815">
        <v>0</v>
      </c>
      <c r="E1815">
        <v>0</v>
      </c>
      <c r="F1815">
        <v>0</v>
      </c>
      <c r="G1815">
        <v>0</v>
      </c>
      <c r="H1815">
        <v>0</v>
      </c>
      <c r="I1815">
        <v>0</v>
      </c>
      <c r="J1815">
        <v>0</v>
      </c>
      <c r="K1815">
        <v>0</v>
      </c>
      <c r="L1815">
        <v>0</v>
      </c>
      <c r="M1815">
        <v>0</v>
      </c>
      <c r="N1815">
        <v>0</v>
      </c>
      <c r="O1815">
        <v>0</v>
      </c>
      <c r="P1815" s="4" t="s">
        <v>3634</v>
      </c>
    </row>
    <row r="1816" spans="1:16" ht="86.4" x14ac:dyDescent="0.3">
      <c r="A1816">
        <f t="shared" si="28"/>
        <v>1815</v>
      </c>
      <c r="B1816" s="3" t="s">
        <v>3635</v>
      </c>
      <c r="C1816">
        <v>0</v>
      </c>
      <c r="D1816">
        <v>0</v>
      </c>
      <c r="E1816">
        <v>0</v>
      </c>
      <c r="F1816">
        <v>0</v>
      </c>
      <c r="G1816">
        <v>0</v>
      </c>
      <c r="H1816">
        <v>0</v>
      </c>
      <c r="I1816">
        <v>0</v>
      </c>
      <c r="J1816">
        <v>0</v>
      </c>
      <c r="K1816">
        <v>0</v>
      </c>
      <c r="L1816">
        <v>0</v>
      </c>
      <c r="M1816">
        <v>0</v>
      </c>
      <c r="N1816">
        <v>1</v>
      </c>
      <c r="O1816">
        <v>0</v>
      </c>
      <c r="P1816" s="4" t="s">
        <v>3636</v>
      </c>
    </row>
    <row r="1817" spans="1:16" ht="100.8" x14ac:dyDescent="0.3">
      <c r="A1817">
        <f t="shared" si="28"/>
        <v>1816</v>
      </c>
      <c r="B1817" s="3" t="s">
        <v>3637</v>
      </c>
      <c r="C1817">
        <v>0</v>
      </c>
      <c r="D1817">
        <v>0</v>
      </c>
      <c r="E1817">
        <v>0</v>
      </c>
      <c r="F1817">
        <v>0</v>
      </c>
      <c r="G1817">
        <v>0</v>
      </c>
      <c r="H1817">
        <v>0</v>
      </c>
      <c r="I1817">
        <v>0</v>
      </c>
      <c r="J1817">
        <v>0</v>
      </c>
      <c r="K1817">
        <v>0</v>
      </c>
      <c r="L1817">
        <v>0</v>
      </c>
      <c r="M1817">
        <v>0</v>
      </c>
      <c r="N1817">
        <v>0</v>
      </c>
      <c r="O1817">
        <v>1</v>
      </c>
      <c r="P1817" s="4" t="s">
        <v>3638</v>
      </c>
    </row>
    <row r="1818" spans="1:16" ht="115.2" x14ac:dyDescent="0.3">
      <c r="A1818">
        <f t="shared" si="28"/>
        <v>1817</v>
      </c>
      <c r="B1818" s="3" t="s">
        <v>3639</v>
      </c>
      <c r="C1818">
        <v>0</v>
      </c>
      <c r="D1818">
        <v>0</v>
      </c>
      <c r="E1818">
        <v>0</v>
      </c>
      <c r="F1818">
        <v>1</v>
      </c>
      <c r="G1818">
        <v>0</v>
      </c>
      <c r="H1818">
        <v>0</v>
      </c>
      <c r="I1818">
        <v>0</v>
      </c>
      <c r="J1818">
        <v>0</v>
      </c>
      <c r="K1818">
        <v>0</v>
      </c>
      <c r="L1818">
        <v>0</v>
      </c>
      <c r="M1818">
        <v>0</v>
      </c>
      <c r="N1818">
        <v>0</v>
      </c>
      <c r="O1818">
        <v>0</v>
      </c>
      <c r="P1818" s="4" t="s">
        <v>3640</v>
      </c>
    </row>
    <row r="1819" spans="1:16" ht="302.39999999999998" x14ac:dyDescent="0.3">
      <c r="A1819">
        <f t="shared" si="28"/>
        <v>1818</v>
      </c>
      <c r="B1819" s="3" t="s">
        <v>3641</v>
      </c>
      <c r="C1819">
        <v>0</v>
      </c>
      <c r="D1819">
        <v>0</v>
      </c>
      <c r="E1819">
        <v>0</v>
      </c>
      <c r="F1819">
        <v>0</v>
      </c>
      <c r="G1819">
        <v>0</v>
      </c>
      <c r="H1819">
        <v>0</v>
      </c>
      <c r="I1819">
        <v>0</v>
      </c>
      <c r="J1819">
        <v>1</v>
      </c>
      <c r="K1819">
        <v>0</v>
      </c>
      <c r="L1819">
        <v>0</v>
      </c>
      <c r="M1819">
        <v>0</v>
      </c>
      <c r="N1819">
        <v>0</v>
      </c>
      <c r="O1819">
        <v>0</v>
      </c>
      <c r="P1819" s="4" t="s">
        <v>3642</v>
      </c>
    </row>
    <row r="1820" spans="1:16" ht="115.2" x14ac:dyDescent="0.3">
      <c r="A1820">
        <f t="shared" si="28"/>
        <v>1819</v>
      </c>
      <c r="B1820" s="3" t="s">
        <v>3643</v>
      </c>
      <c r="C1820">
        <v>0</v>
      </c>
      <c r="D1820">
        <v>0</v>
      </c>
      <c r="E1820">
        <v>0</v>
      </c>
      <c r="F1820">
        <v>0</v>
      </c>
      <c r="G1820">
        <v>0</v>
      </c>
      <c r="H1820">
        <v>0</v>
      </c>
      <c r="I1820">
        <v>0</v>
      </c>
      <c r="J1820">
        <v>0</v>
      </c>
      <c r="K1820">
        <v>0</v>
      </c>
      <c r="L1820">
        <v>0</v>
      </c>
      <c r="M1820">
        <v>0</v>
      </c>
      <c r="N1820">
        <v>1</v>
      </c>
      <c r="O1820">
        <v>0</v>
      </c>
      <c r="P1820" s="4" t="s">
        <v>3644</v>
      </c>
    </row>
    <row r="1821" spans="1:16" ht="100.8" x14ac:dyDescent="0.3">
      <c r="A1821">
        <f t="shared" si="28"/>
        <v>1820</v>
      </c>
      <c r="B1821" s="3" t="s">
        <v>3645</v>
      </c>
      <c r="C1821">
        <v>1</v>
      </c>
      <c r="D1821">
        <v>0</v>
      </c>
      <c r="E1821">
        <v>0</v>
      </c>
      <c r="F1821">
        <v>0</v>
      </c>
      <c r="G1821">
        <v>0</v>
      </c>
      <c r="H1821">
        <v>0</v>
      </c>
      <c r="I1821">
        <v>0</v>
      </c>
      <c r="J1821">
        <v>0</v>
      </c>
      <c r="K1821">
        <v>0</v>
      </c>
      <c r="L1821">
        <v>0</v>
      </c>
      <c r="M1821">
        <v>0</v>
      </c>
      <c r="N1821">
        <v>0</v>
      </c>
      <c r="O1821">
        <v>0</v>
      </c>
      <c r="P1821" s="4" t="s">
        <v>3646</v>
      </c>
    </row>
    <row r="1822" spans="1:16" ht="100.8" x14ac:dyDescent="0.3">
      <c r="A1822">
        <f t="shared" si="28"/>
        <v>1821</v>
      </c>
      <c r="B1822" s="3" t="s">
        <v>3647</v>
      </c>
      <c r="C1822">
        <v>0</v>
      </c>
      <c r="D1822">
        <v>0</v>
      </c>
      <c r="E1822">
        <v>0</v>
      </c>
      <c r="F1822">
        <v>0</v>
      </c>
      <c r="G1822">
        <v>0</v>
      </c>
      <c r="H1822">
        <v>0</v>
      </c>
      <c r="I1822">
        <v>0</v>
      </c>
      <c r="J1822">
        <v>0</v>
      </c>
      <c r="K1822">
        <v>0</v>
      </c>
      <c r="L1822">
        <v>0</v>
      </c>
      <c r="M1822">
        <v>0</v>
      </c>
      <c r="N1822">
        <v>1</v>
      </c>
      <c r="O1822">
        <v>0</v>
      </c>
      <c r="P1822" s="4" t="s">
        <v>3648</v>
      </c>
    </row>
    <row r="1823" spans="1:16" ht="100.8" x14ac:dyDescent="0.3">
      <c r="A1823">
        <f t="shared" si="28"/>
        <v>1822</v>
      </c>
      <c r="B1823" s="3" t="s">
        <v>3649</v>
      </c>
      <c r="C1823">
        <v>0</v>
      </c>
      <c r="D1823">
        <v>0</v>
      </c>
      <c r="E1823">
        <v>1</v>
      </c>
      <c r="F1823">
        <v>0</v>
      </c>
      <c r="G1823">
        <v>0</v>
      </c>
      <c r="H1823">
        <v>0</v>
      </c>
      <c r="I1823">
        <v>0</v>
      </c>
      <c r="J1823">
        <v>0</v>
      </c>
      <c r="K1823">
        <v>0</v>
      </c>
      <c r="L1823">
        <v>0</v>
      </c>
      <c r="M1823">
        <v>0</v>
      </c>
      <c r="N1823">
        <v>0</v>
      </c>
      <c r="O1823">
        <v>1</v>
      </c>
      <c r="P1823" s="4" t="s">
        <v>3650</v>
      </c>
    </row>
    <row r="1824" spans="1:16" x14ac:dyDescent="0.3">
      <c r="A1824">
        <f t="shared" si="28"/>
        <v>1823</v>
      </c>
      <c r="B1824" s="3" t="s">
        <v>3651</v>
      </c>
      <c r="C1824">
        <v>0</v>
      </c>
      <c r="D1824">
        <v>0</v>
      </c>
      <c r="E1824">
        <v>0</v>
      </c>
      <c r="F1824">
        <v>0</v>
      </c>
      <c r="G1824">
        <v>0</v>
      </c>
      <c r="H1824">
        <v>0</v>
      </c>
      <c r="I1824">
        <v>0</v>
      </c>
      <c r="J1824">
        <v>0</v>
      </c>
      <c r="K1824">
        <v>1</v>
      </c>
      <c r="L1824">
        <v>0</v>
      </c>
      <c r="M1824">
        <v>0</v>
      </c>
      <c r="N1824">
        <v>0</v>
      </c>
      <c r="O1824">
        <v>0</v>
      </c>
      <c r="P1824" s="4" t="s">
        <v>3652</v>
      </c>
    </row>
    <row r="1825" spans="1:16" ht="144" x14ac:dyDescent="0.3">
      <c r="A1825">
        <f t="shared" si="28"/>
        <v>1824</v>
      </c>
      <c r="B1825" s="3" t="s">
        <v>3653</v>
      </c>
      <c r="C1825">
        <v>0</v>
      </c>
      <c r="D1825">
        <v>1</v>
      </c>
      <c r="E1825">
        <v>0</v>
      </c>
      <c r="F1825">
        <v>0</v>
      </c>
      <c r="G1825">
        <v>0</v>
      </c>
      <c r="H1825">
        <v>0</v>
      </c>
      <c r="I1825">
        <v>0</v>
      </c>
      <c r="J1825">
        <v>0</v>
      </c>
      <c r="K1825">
        <v>0</v>
      </c>
      <c r="L1825">
        <v>0</v>
      </c>
      <c r="M1825">
        <v>0</v>
      </c>
      <c r="N1825">
        <v>0</v>
      </c>
      <c r="O1825">
        <v>0</v>
      </c>
      <c r="P1825" s="4" t="s">
        <v>3654</v>
      </c>
    </row>
    <row r="1826" spans="1:16" ht="72" x14ac:dyDescent="0.3">
      <c r="A1826">
        <f t="shared" si="28"/>
        <v>1825</v>
      </c>
      <c r="B1826" s="3" t="s">
        <v>3655</v>
      </c>
      <c r="C1826">
        <v>0</v>
      </c>
      <c r="D1826">
        <v>0</v>
      </c>
      <c r="E1826">
        <v>0</v>
      </c>
      <c r="F1826">
        <v>0</v>
      </c>
      <c r="G1826">
        <v>0</v>
      </c>
      <c r="H1826">
        <v>0</v>
      </c>
      <c r="I1826">
        <v>0</v>
      </c>
      <c r="J1826">
        <v>0</v>
      </c>
      <c r="K1826">
        <v>0</v>
      </c>
      <c r="L1826">
        <v>0</v>
      </c>
      <c r="M1826">
        <v>0</v>
      </c>
      <c r="N1826">
        <v>1</v>
      </c>
      <c r="O1826">
        <v>0</v>
      </c>
      <c r="P1826" s="4" t="s">
        <v>3656</v>
      </c>
    </row>
    <row r="1827" spans="1:16" ht="28.8" x14ac:dyDescent="0.3">
      <c r="A1827">
        <f t="shared" si="28"/>
        <v>1826</v>
      </c>
      <c r="B1827" s="3" t="s">
        <v>3657</v>
      </c>
      <c r="C1827">
        <v>0</v>
      </c>
      <c r="D1827">
        <v>0</v>
      </c>
      <c r="E1827">
        <v>0</v>
      </c>
      <c r="F1827">
        <v>0</v>
      </c>
      <c r="G1827">
        <v>0</v>
      </c>
      <c r="H1827">
        <v>0</v>
      </c>
      <c r="I1827">
        <v>0</v>
      </c>
      <c r="J1827">
        <v>0</v>
      </c>
      <c r="K1827">
        <v>0</v>
      </c>
      <c r="L1827">
        <v>0</v>
      </c>
      <c r="M1827">
        <v>1</v>
      </c>
      <c r="N1827">
        <v>0</v>
      </c>
      <c r="O1827">
        <v>0</v>
      </c>
      <c r="P1827" s="4" t="s">
        <v>3658</v>
      </c>
    </row>
    <row r="1828" spans="1:16" ht="86.4" x14ac:dyDescent="0.3">
      <c r="A1828">
        <f t="shared" si="28"/>
        <v>1827</v>
      </c>
      <c r="B1828" s="3" t="s">
        <v>3659</v>
      </c>
      <c r="C1828">
        <v>0</v>
      </c>
      <c r="D1828">
        <v>0</v>
      </c>
      <c r="E1828">
        <v>0</v>
      </c>
      <c r="F1828">
        <v>0</v>
      </c>
      <c r="G1828">
        <v>0</v>
      </c>
      <c r="H1828">
        <v>0</v>
      </c>
      <c r="I1828">
        <v>0</v>
      </c>
      <c r="J1828">
        <v>0</v>
      </c>
      <c r="K1828">
        <v>0</v>
      </c>
      <c r="L1828">
        <v>0</v>
      </c>
      <c r="M1828">
        <v>1</v>
      </c>
      <c r="N1828">
        <v>0</v>
      </c>
      <c r="O1828">
        <v>0</v>
      </c>
      <c r="P1828" s="4" t="s">
        <v>3660</v>
      </c>
    </row>
    <row r="1829" spans="1:16" x14ac:dyDescent="0.3">
      <c r="A1829">
        <f t="shared" si="28"/>
        <v>1828</v>
      </c>
      <c r="B1829" s="3" t="s">
        <v>3661</v>
      </c>
      <c r="C1829">
        <v>0</v>
      </c>
      <c r="D1829">
        <v>0</v>
      </c>
      <c r="E1829">
        <v>0</v>
      </c>
      <c r="F1829">
        <v>0</v>
      </c>
      <c r="G1829">
        <v>0</v>
      </c>
      <c r="H1829">
        <v>0</v>
      </c>
      <c r="I1829">
        <v>0</v>
      </c>
      <c r="J1829">
        <v>0</v>
      </c>
      <c r="K1829">
        <v>1</v>
      </c>
      <c r="L1829">
        <v>0</v>
      </c>
      <c r="M1829">
        <v>0</v>
      </c>
      <c r="N1829">
        <v>0</v>
      </c>
      <c r="O1829">
        <v>0</v>
      </c>
      <c r="P1829" s="4" t="s">
        <v>3662</v>
      </c>
    </row>
    <row r="1830" spans="1:16" ht="100.8" x14ac:dyDescent="0.3">
      <c r="A1830">
        <f t="shared" si="28"/>
        <v>1829</v>
      </c>
      <c r="B1830" s="3" t="s">
        <v>3663</v>
      </c>
      <c r="C1830">
        <v>0</v>
      </c>
      <c r="D1830">
        <v>0</v>
      </c>
      <c r="E1830">
        <v>0</v>
      </c>
      <c r="F1830">
        <v>0</v>
      </c>
      <c r="G1830">
        <v>0</v>
      </c>
      <c r="H1830">
        <v>0</v>
      </c>
      <c r="I1830">
        <v>0</v>
      </c>
      <c r="J1830">
        <v>0</v>
      </c>
      <c r="K1830">
        <v>0</v>
      </c>
      <c r="L1830">
        <v>1</v>
      </c>
      <c r="M1830">
        <v>0</v>
      </c>
      <c r="N1830">
        <v>0</v>
      </c>
      <c r="O1830">
        <v>0</v>
      </c>
      <c r="P1830" s="4" t="s">
        <v>3664</v>
      </c>
    </row>
    <row r="1831" spans="1:16" ht="57.6" x14ac:dyDescent="0.3">
      <c r="A1831">
        <f t="shared" si="28"/>
        <v>1830</v>
      </c>
      <c r="B1831" s="3" t="s">
        <v>3665</v>
      </c>
      <c r="C1831">
        <v>0</v>
      </c>
      <c r="D1831">
        <v>1</v>
      </c>
      <c r="E1831">
        <v>0</v>
      </c>
      <c r="F1831">
        <v>0</v>
      </c>
      <c r="G1831">
        <v>0</v>
      </c>
      <c r="H1831">
        <v>0</v>
      </c>
      <c r="I1831">
        <v>0</v>
      </c>
      <c r="J1831">
        <v>0</v>
      </c>
      <c r="K1831">
        <v>0</v>
      </c>
      <c r="L1831">
        <v>0</v>
      </c>
      <c r="M1831">
        <v>0</v>
      </c>
      <c r="N1831">
        <v>0</v>
      </c>
      <c r="O1831">
        <v>0</v>
      </c>
      <c r="P1831" s="4" t="s">
        <v>3666</v>
      </c>
    </row>
    <row r="1832" spans="1:16" ht="216" x14ac:dyDescent="0.3">
      <c r="A1832">
        <f t="shared" si="28"/>
        <v>1831</v>
      </c>
      <c r="B1832" s="3" t="s">
        <v>3667</v>
      </c>
      <c r="C1832">
        <v>0</v>
      </c>
      <c r="D1832">
        <v>0</v>
      </c>
      <c r="E1832">
        <v>0</v>
      </c>
      <c r="F1832">
        <v>0</v>
      </c>
      <c r="G1832">
        <v>0</v>
      </c>
      <c r="H1832">
        <v>0</v>
      </c>
      <c r="I1832">
        <v>0</v>
      </c>
      <c r="J1832">
        <v>0</v>
      </c>
      <c r="K1832">
        <v>0</v>
      </c>
      <c r="L1832">
        <v>1</v>
      </c>
      <c r="M1832">
        <v>0</v>
      </c>
      <c r="N1832">
        <v>0</v>
      </c>
      <c r="O1832">
        <v>0</v>
      </c>
      <c r="P1832" s="4" t="s">
        <v>3668</v>
      </c>
    </row>
    <row r="1833" spans="1:16" ht="57.6" x14ac:dyDescent="0.3">
      <c r="A1833">
        <f t="shared" si="28"/>
        <v>1832</v>
      </c>
      <c r="B1833" s="3" t="s">
        <v>3669</v>
      </c>
      <c r="C1833">
        <v>0</v>
      </c>
      <c r="D1833">
        <v>0</v>
      </c>
      <c r="E1833">
        <v>0</v>
      </c>
      <c r="F1833">
        <v>1</v>
      </c>
      <c r="G1833">
        <v>0</v>
      </c>
      <c r="H1833">
        <v>0</v>
      </c>
      <c r="I1833">
        <v>0</v>
      </c>
      <c r="J1833">
        <v>0</v>
      </c>
      <c r="K1833">
        <v>0</v>
      </c>
      <c r="L1833">
        <v>0</v>
      </c>
      <c r="M1833">
        <v>0</v>
      </c>
      <c r="N1833">
        <v>0</v>
      </c>
      <c r="O1833">
        <v>0</v>
      </c>
      <c r="P1833" s="4" t="s">
        <v>3670</v>
      </c>
    </row>
    <row r="1834" spans="1:16" ht="115.2" x14ac:dyDescent="0.3">
      <c r="A1834">
        <f t="shared" si="28"/>
        <v>1833</v>
      </c>
      <c r="B1834" s="3" t="s">
        <v>3671</v>
      </c>
      <c r="C1834">
        <v>0</v>
      </c>
      <c r="D1834">
        <v>0</v>
      </c>
      <c r="E1834">
        <v>0</v>
      </c>
      <c r="F1834">
        <v>0</v>
      </c>
      <c r="G1834">
        <v>1</v>
      </c>
      <c r="H1834">
        <v>0</v>
      </c>
      <c r="I1834">
        <v>0</v>
      </c>
      <c r="J1834">
        <v>0</v>
      </c>
      <c r="K1834">
        <v>0</v>
      </c>
      <c r="L1834">
        <v>0</v>
      </c>
      <c r="M1834">
        <v>0</v>
      </c>
      <c r="N1834">
        <v>0</v>
      </c>
      <c r="O1834">
        <v>0</v>
      </c>
      <c r="P1834" s="4" t="s">
        <v>3672</v>
      </c>
    </row>
    <row r="1835" spans="1:16" ht="43.2" x14ac:dyDescent="0.3">
      <c r="A1835">
        <f t="shared" si="28"/>
        <v>1834</v>
      </c>
      <c r="B1835" s="3" t="s">
        <v>3673</v>
      </c>
      <c r="C1835">
        <v>0</v>
      </c>
      <c r="D1835">
        <v>0</v>
      </c>
      <c r="E1835">
        <v>0</v>
      </c>
      <c r="F1835">
        <v>0</v>
      </c>
      <c r="G1835">
        <v>0</v>
      </c>
      <c r="H1835">
        <v>0</v>
      </c>
      <c r="I1835">
        <v>0</v>
      </c>
      <c r="J1835">
        <v>1</v>
      </c>
      <c r="K1835">
        <v>0</v>
      </c>
      <c r="L1835">
        <v>0</v>
      </c>
      <c r="M1835">
        <v>0</v>
      </c>
      <c r="N1835">
        <v>0</v>
      </c>
      <c r="O1835">
        <v>0</v>
      </c>
      <c r="P1835" s="4" t="s">
        <v>3674</v>
      </c>
    </row>
    <row r="1836" spans="1:16" ht="43.2" x14ac:dyDescent="0.3">
      <c r="A1836">
        <f t="shared" si="28"/>
        <v>1835</v>
      </c>
      <c r="B1836" s="3" t="s">
        <v>3675</v>
      </c>
      <c r="C1836">
        <v>0</v>
      </c>
      <c r="D1836">
        <v>0</v>
      </c>
      <c r="E1836">
        <v>1</v>
      </c>
      <c r="F1836">
        <v>0</v>
      </c>
      <c r="G1836">
        <v>0</v>
      </c>
      <c r="H1836">
        <v>0</v>
      </c>
      <c r="I1836">
        <v>0</v>
      </c>
      <c r="J1836">
        <v>0</v>
      </c>
      <c r="K1836">
        <v>0</v>
      </c>
      <c r="L1836">
        <v>0</v>
      </c>
      <c r="M1836">
        <v>0</v>
      </c>
      <c r="N1836">
        <v>0</v>
      </c>
      <c r="O1836">
        <v>0</v>
      </c>
      <c r="P1836" s="4" t="s">
        <v>3676</v>
      </c>
    </row>
    <row r="1837" spans="1:16" x14ac:dyDescent="0.3">
      <c r="A1837">
        <f t="shared" si="28"/>
        <v>1836</v>
      </c>
      <c r="B1837" s="3" t="s">
        <v>3677</v>
      </c>
      <c r="C1837">
        <v>0</v>
      </c>
      <c r="D1837">
        <v>0</v>
      </c>
      <c r="E1837">
        <v>0</v>
      </c>
      <c r="F1837">
        <v>0</v>
      </c>
      <c r="G1837">
        <v>0</v>
      </c>
      <c r="H1837">
        <v>0</v>
      </c>
      <c r="I1837">
        <v>1</v>
      </c>
      <c r="J1837">
        <v>0</v>
      </c>
      <c r="K1837">
        <v>0</v>
      </c>
      <c r="L1837">
        <v>0</v>
      </c>
      <c r="M1837">
        <v>0</v>
      </c>
      <c r="N1837">
        <v>0</v>
      </c>
      <c r="O1837">
        <v>0</v>
      </c>
      <c r="P1837" s="4" t="s">
        <v>3678</v>
      </c>
    </row>
    <row r="1838" spans="1:16" ht="72" x14ac:dyDescent="0.3">
      <c r="A1838">
        <f t="shared" si="28"/>
        <v>1837</v>
      </c>
      <c r="B1838" s="3" t="s">
        <v>3679</v>
      </c>
      <c r="C1838">
        <v>0</v>
      </c>
      <c r="D1838">
        <v>0</v>
      </c>
      <c r="E1838">
        <v>0</v>
      </c>
      <c r="F1838">
        <v>0</v>
      </c>
      <c r="G1838">
        <v>0</v>
      </c>
      <c r="H1838">
        <v>0</v>
      </c>
      <c r="I1838">
        <v>1</v>
      </c>
      <c r="J1838">
        <v>0</v>
      </c>
      <c r="K1838">
        <v>0</v>
      </c>
      <c r="L1838">
        <v>0</v>
      </c>
      <c r="M1838">
        <v>0</v>
      </c>
      <c r="N1838">
        <v>0</v>
      </c>
      <c r="O1838">
        <v>0</v>
      </c>
      <c r="P1838" s="4" t="s">
        <v>3680</v>
      </c>
    </row>
    <row r="1839" spans="1:16" ht="57.6" x14ac:dyDescent="0.3">
      <c r="A1839">
        <f t="shared" si="28"/>
        <v>1838</v>
      </c>
      <c r="B1839" s="3" t="s">
        <v>3681</v>
      </c>
      <c r="C1839">
        <v>0</v>
      </c>
      <c r="D1839">
        <v>0</v>
      </c>
      <c r="E1839">
        <v>0</v>
      </c>
      <c r="F1839">
        <v>0</v>
      </c>
      <c r="G1839">
        <v>0</v>
      </c>
      <c r="H1839">
        <v>0</v>
      </c>
      <c r="I1839">
        <v>0</v>
      </c>
      <c r="J1839">
        <v>0</v>
      </c>
      <c r="K1839">
        <v>0</v>
      </c>
      <c r="L1839">
        <v>0</v>
      </c>
      <c r="M1839">
        <v>0</v>
      </c>
      <c r="N1839">
        <v>0</v>
      </c>
      <c r="O1839">
        <v>1</v>
      </c>
      <c r="P1839" s="4" t="s">
        <v>3682</v>
      </c>
    </row>
    <row r="1840" spans="1:16" ht="43.2" x14ac:dyDescent="0.3">
      <c r="A1840">
        <f t="shared" si="28"/>
        <v>1839</v>
      </c>
      <c r="B1840" s="3" t="s">
        <v>3683</v>
      </c>
      <c r="C1840">
        <v>0</v>
      </c>
      <c r="D1840">
        <v>0</v>
      </c>
      <c r="E1840">
        <v>0</v>
      </c>
      <c r="F1840">
        <v>0</v>
      </c>
      <c r="G1840">
        <v>0</v>
      </c>
      <c r="H1840">
        <v>0</v>
      </c>
      <c r="I1840">
        <v>1</v>
      </c>
      <c r="J1840">
        <v>0</v>
      </c>
      <c r="K1840">
        <v>0</v>
      </c>
      <c r="L1840">
        <v>0</v>
      </c>
      <c r="M1840">
        <v>0</v>
      </c>
      <c r="N1840">
        <v>0</v>
      </c>
      <c r="O1840">
        <v>0</v>
      </c>
      <c r="P1840" s="4" t="s">
        <v>3684</v>
      </c>
    </row>
    <row r="1841" spans="1:16" ht="216" x14ac:dyDescent="0.3">
      <c r="A1841">
        <f t="shared" si="28"/>
        <v>1840</v>
      </c>
      <c r="B1841" s="3" t="s">
        <v>3685</v>
      </c>
      <c r="C1841">
        <v>0</v>
      </c>
      <c r="D1841">
        <v>0</v>
      </c>
      <c r="E1841">
        <v>0</v>
      </c>
      <c r="F1841">
        <v>0</v>
      </c>
      <c r="G1841">
        <v>0</v>
      </c>
      <c r="H1841">
        <v>0</v>
      </c>
      <c r="I1841">
        <v>0</v>
      </c>
      <c r="J1841">
        <v>0</v>
      </c>
      <c r="K1841">
        <v>0</v>
      </c>
      <c r="L1841">
        <v>0</v>
      </c>
      <c r="M1841">
        <v>0</v>
      </c>
      <c r="N1841">
        <v>0</v>
      </c>
      <c r="O1841">
        <v>1</v>
      </c>
      <c r="P1841" s="4" t="s">
        <v>3686</v>
      </c>
    </row>
    <row r="1842" spans="1:16" ht="115.2" x14ac:dyDescent="0.3">
      <c r="A1842">
        <f t="shared" si="28"/>
        <v>1841</v>
      </c>
      <c r="B1842" s="3" t="s">
        <v>3687</v>
      </c>
      <c r="C1842">
        <v>0</v>
      </c>
      <c r="D1842">
        <v>0</v>
      </c>
      <c r="E1842">
        <v>0</v>
      </c>
      <c r="F1842">
        <v>0</v>
      </c>
      <c r="G1842">
        <v>0</v>
      </c>
      <c r="H1842">
        <v>0</v>
      </c>
      <c r="I1842">
        <v>0</v>
      </c>
      <c r="J1842">
        <v>0</v>
      </c>
      <c r="K1842">
        <v>0</v>
      </c>
      <c r="L1842">
        <v>0</v>
      </c>
      <c r="M1842">
        <v>0</v>
      </c>
      <c r="N1842">
        <v>1</v>
      </c>
      <c r="O1842">
        <v>0</v>
      </c>
      <c r="P1842" s="4" t="s">
        <v>3688</v>
      </c>
    </row>
    <row r="1843" spans="1:16" ht="43.2" x14ac:dyDescent="0.3">
      <c r="A1843">
        <f t="shared" si="28"/>
        <v>1842</v>
      </c>
      <c r="B1843" s="3" t="s">
        <v>3689</v>
      </c>
      <c r="C1843">
        <v>0</v>
      </c>
      <c r="D1843">
        <v>0</v>
      </c>
      <c r="E1843">
        <v>0</v>
      </c>
      <c r="F1843">
        <v>0</v>
      </c>
      <c r="G1843">
        <v>0</v>
      </c>
      <c r="H1843">
        <v>0</v>
      </c>
      <c r="I1843">
        <v>1</v>
      </c>
      <c r="J1843">
        <v>0</v>
      </c>
      <c r="K1843">
        <v>0</v>
      </c>
      <c r="L1843">
        <v>0</v>
      </c>
      <c r="M1843">
        <v>0</v>
      </c>
      <c r="N1843">
        <v>0</v>
      </c>
      <c r="O1843">
        <v>0</v>
      </c>
      <c r="P1843" s="4" t="s">
        <v>3690</v>
      </c>
    </row>
    <row r="1844" spans="1:16" ht="115.2" x14ac:dyDescent="0.3">
      <c r="A1844">
        <f t="shared" si="28"/>
        <v>1843</v>
      </c>
      <c r="B1844" s="3" t="s">
        <v>3691</v>
      </c>
      <c r="C1844">
        <v>0</v>
      </c>
      <c r="D1844">
        <v>0</v>
      </c>
      <c r="E1844">
        <v>0</v>
      </c>
      <c r="F1844">
        <v>0</v>
      </c>
      <c r="G1844">
        <v>0</v>
      </c>
      <c r="H1844">
        <v>0</v>
      </c>
      <c r="I1844">
        <v>0</v>
      </c>
      <c r="J1844">
        <v>0</v>
      </c>
      <c r="K1844">
        <v>0</v>
      </c>
      <c r="L1844">
        <v>0</v>
      </c>
      <c r="M1844">
        <v>0</v>
      </c>
      <c r="N1844">
        <v>1</v>
      </c>
      <c r="O1844">
        <v>0</v>
      </c>
      <c r="P1844" s="4" t="s">
        <v>3692</v>
      </c>
    </row>
    <row r="1845" spans="1:16" ht="43.2" x14ac:dyDescent="0.3">
      <c r="A1845">
        <f t="shared" si="28"/>
        <v>1844</v>
      </c>
      <c r="B1845" s="3" t="s">
        <v>3693</v>
      </c>
      <c r="C1845">
        <v>0</v>
      </c>
      <c r="D1845">
        <v>0</v>
      </c>
      <c r="E1845">
        <v>0</v>
      </c>
      <c r="F1845">
        <v>1</v>
      </c>
      <c r="G1845">
        <v>0</v>
      </c>
      <c r="H1845">
        <v>0</v>
      </c>
      <c r="I1845">
        <v>0</v>
      </c>
      <c r="J1845">
        <v>0</v>
      </c>
      <c r="K1845">
        <v>0</v>
      </c>
      <c r="L1845">
        <v>0</v>
      </c>
      <c r="M1845">
        <v>0</v>
      </c>
      <c r="N1845">
        <v>0</v>
      </c>
      <c r="O1845">
        <v>0</v>
      </c>
      <c r="P1845" s="4" t="s">
        <v>3694</v>
      </c>
    </row>
    <row r="1846" spans="1:16" ht="28.8" x14ac:dyDescent="0.3">
      <c r="A1846">
        <f t="shared" si="28"/>
        <v>1845</v>
      </c>
      <c r="B1846" s="3" t="s">
        <v>3695</v>
      </c>
      <c r="C1846">
        <v>0</v>
      </c>
      <c r="D1846">
        <v>0</v>
      </c>
      <c r="E1846">
        <v>0</v>
      </c>
      <c r="F1846">
        <v>0</v>
      </c>
      <c r="G1846">
        <v>0</v>
      </c>
      <c r="H1846">
        <v>1</v>
      </c>
      <c r="I1846">
        <v>0</v>
      </c>
      <c r="J1846">
        <v>0</v>
      </c>
      <c r="K1846">
        <v>0</v>
      </c>
      <c r="L1846">
        <v>0</v>
      </c>
      <c r="M1846">
        <v>0</v>
      </c>
      <c r="N1846">
        <v>0</v>
      </c>
      <c r="O1846">
        <v>0</v>
      </c>
      <c r="P1846" s="4" t="s">
        <v>3696</v>
      </c>
    </row>
    <row r="1847" spans="1:16" ht="201.6" x14ac:dyDescent="0.3">
      <c r="A1847">
        <f t="shared" si="28"/>
        <v>1846</v>
      </c>
      <c r="B1847" s="3" t="s">
        <v>3697</v>
      </c>
      <c r="C1847">
        <v>0</v>
      </c>
      <c r="D1847">
        <v>0</v>
      </c>
      <c r="E1847">
        <v>0</v>
      </c>
      <c r="F1847">
        <v>0</v>
      </c>
      <c r="G1847">
        <v>0</v>
      </c>
      <c r="H1847">
        <v>0</v>
      </c>
      <c r="I1847">
        <v>0</v>
      </c>
      <c r="J1847">
        <v>0</v>
      </c>
      <c r="K1847">
        <v>0</v>
      </c>
      <c r="L1847">
        <v>0</v>
      </c>
      <c r="M1847">
        <v>0</v>
      </c>
      <c r="N1847">
        <v>0</v>
      </c>
      <c r="O1847">
        <v>1</v>
      </c>
      <c r="P1847" s="4" t="s">
        <v>3698</v>
      </c>
    </row>
    <row r="1848" spans="1:16" ht="72" x14ac:dyDescent="0.3">
      <c r="A1848">
        <f t="shared" si="28"/>
        <v>1847</v>
      </c>
      <c r="B1848" s="3" t="s">
        <v>3699</v>
      </c>
      <c r="C1848">
        <v>0</v>
      </c>
      <c r="D1848">
        <v>0</v>
      </c>
      <c r="E1848">
        <v>0</v>
      </c>
      <c r="F1848">
        <v>0</v>
      </c>
      <c r="G1848">
        <v>0</v>
      </c>
      <c r="H1848">
        <v>0</v>
      </c>
      <c r="I1848">
        <v>0</v>
      </c>
      <c r="J1848">
        <v>0</v>
      </c>
      <c r="K1848">
        <v>0</v>
      </c>
      <c r="L1848">
        <v>1</v>
      </c>
      <c r="M1848">
        <v>0</v>
      </c>
      <c r="N1848">
        <v>0</v>
      </c>
      <c r="O1848">
        <v>0</v>
      </c>
      <c r="P1848" s="4" t="s">
        <v>3700</v>
      </c>
    </row>
    <row r="1849" spans="1:16" ht="43.2" x14ac:dyDescent="0.3">
      <c r="A1849">
        <f t="shared" si="28"/>
        <v>1848</v>
      </c>
      <c r="B1849" s="3" t="s">
        <v>3701</v>
      </c>
      <c r="C1849">
        <v>0</v>
      </c>
      <c r="D1849">
        <v>0</v>
      </c>
      <c r="E1849">
        <v>0</v>
      </c>
      <c r="F1849">
        <v>0</v>
      </c>
      <c r="G1849">
        <v>0</v>
      </c>
      <c r="H1849">
        <v>0</v>
      </c>
      <c r="I1849">
        <v>0</v>
      </c>
      <c r="J1849">
        <v>0</v>
      </c>
      <c r="K1849">
        <v>0</v>
      </c>
      <c r="L1849">
        <v>1</v>
      </c>
      <c r="M1849">
        <v>0</v>
      </c>
      <c r="N1849">
        <v>0</v>
      </c>
      <c r="O1849">
        <v>0</v>
      </c>
      <c r="P1849" s="4" t="s">
        <v>3702</v>
      </c>
    </row>
    <row r="1850" spans="1:16" ht="57.6" x14ac:dyDescent="0.3">
      <c r="A1850">
        <f t="shared" si="28"/>
        <v>1849</v>
      </c>
      <c r="B1850" s="3" t="s">
        <v>3703</v>
      </c>
      <c r="C1850">
        <v>0</v>
      </c>
      <c r="D1850">
        <v>0</v>
      </c>
      <c r="E1850">
        <v>0</v>
      </c>
      <c r="F1850">
        <v>0</v>
      </c>
      <c r="G1850">
        <v>0</v>
      </c>
      <c r="H1850">
        <v>1</v>
      </c>
      <c r="I1850">
        <v>0</v>
      </c>
      <c r="J1850">
        <v>0</v>
      </c>
      <c r="K1850">
        <v>0</v>
      </c>
      <c r="L1850">
        <v>0</v>
      </c>
      <c r="M1850">
        <v>0</v>
      </c>
      <c r="N1850">
        <v>0</v>
      </c>
      <c r="O1850">
        <v>0</v>
      </c>
      <c r="P1850" s="4" t="s">
        <v>3704</v>
      </c>
    </row>
    <row r="1851" spans="1:16" ht="129.6" x14ac:dyDescent="0.3">
      <c r="A1851">
        <f t="shared" si="28"/>
        <v>1850</v>
      </c>
      <c r="B1851" s="3" t="s">
        <v>3705</v>
      </c>
      <c r="C1851">
        <v>0</v>
      </c>
      <c r="D1851">
        <v>0</v>
      </c>
      <c r="E1851">
        <v>0</v>
      </c>
      <c r="F1851">
        <v>0</v>
      </c>
      <c r="G1851">
        <v>0</v>
      </c>
      <c r="H1851">
        <v>0</v>
      </c>
      <c r="I1851">
        <v>1</v>
      </c>
      <c r="J1851">
        <v>0</v>
      </c>
      <c r="K1851">
        <v>0</v>
      </c>
      <c r="L1851">
        <v>0</v>
      </c>
      <c r="M1851">
        <v>0</v>
      </c>
      <c r="N1851">
        <v>0</v>
      </c>
      <c r="O1851">
        <v>0</v>
      </c>
      <c r="P1851" s="4" t="s">
        <v>3706</v>
      </c>
    </row>
    <row r="1852" spans="1:16" ht="43.2" x14ac:dyDescent="0.3">
      <c r="A1852">
        <f t="shared" si="28"/>
        <v>1851</v>
      </c>
      <c r="B1852" s="3" t="s">
        <v>3707</v>
      </c>
      <c r="C1852">
        <v>0</v>
      </c>
      <c r="D1852">
        <v>0</v>
      </c>
      <c r="E1852">
        <v>0</v>
      </c>
      <c r="F1852">
        <v>0</v>
      </c>
      <c r="G1852">
        <v>0</v>
      </c>
      <c r="H1852">
        <v>0</v>
      </c>
      <c r="I1852">
        <v>0</v>
      </c>
      <c r="J1852">
        <v>0</v>
      </c>
      <c r="K1852">
        <v>0</v>
      </c>
      <c r="L1852">
        <v>0</v>
      </c>
      <c r="M1852">
        <v>0</v>
      </c>
      <c r="N1852">
        <v>1</v>
      </c>
      <c r="O1852">
        <v>0</v>
      </c>
      <c r="P1852" s="4" t="s">
        <v>3708</v>
      </c>
    </row>
    <row r="1853" spans="1:16" ht="57.6" x14ac:dyDescent="0.3">
      <c r="A1853">
        <f t="shared" si="28"/>
        <v>1852</v>
      </c>
      <c r="B1853" s="3" t="s">
        <v>3709</v>
      </c>
      <c r="C1853">
        <v>0</v>
      </c>
      <c r="D1853">
        <v>0</v>
      </c>
      <c r="E1853">
        <v>0</v>
      </c>
      <c r="F1853">
        <v>0</v>
      </c>
      <c r="G1853">
        <v>0</v>
      </c>
      <c r="H1853">
        <v>0</v>
      </c>
      <c r="I1853">
        <v>1</v>
      </c>
      <c r="J1853">
        <v>0</v>
      </c>
      <c r="K1853">
        <v>0</v>
      </c>
      <c r="L1853">
        <v>0</v>
      </c>
      <c r="M1853">
        <v>0</v>
      </c>
      <c r="N1853">
        <v>0</v>
      </c>
      <c r="O1853">
        <v>0</v>
      </c>
      <c r="P1853" s="4" t="s">
        <v>3710</v>
      </c>
    </row>
    <row r="1854" spans="1:16" ht="43.2" x14ac:dyDescent="0.3">
      <c r="A1854">
        <f t="shared" si="28"/>
        <v>1853</v>
      </c>
      <c r="B1854" s="3" t="s">
        <v>3711</v>
      </c>
      <c r="C1854">
        <v>0</v>
      </c>
      <c r="D1854">
        <v>0</v>
      </c>
      <c r="E1854">
        <v>0</v>
      </c>
      <c r="F1854">
        <v>0</v>
      </c>
      <c r="G1854">
        <v>0</v>
      </c>
      <c r="H1854">
        <v>0</v>
      </c>
      <c r="I1854">
        <v>0</v>
      </c>
      <c r="J1854">
        <v>0</v>
      </c>
      <c r="K1854">
        <v>0</v>
      </c>
      <c r="L1854">
        <v>1</v>
      </c>
      <c r="M1854">
        <v>0</v>
      </c>
      <c r="N1854">
        <v>0</v>
      </c>
      <c r="O1854">
        <v>0</v>
      </c>
      <c r="P1854" s="4" t="s">
        <v>3712</v>
      </c>
    </row>
    <row r="1855" spans="1:16" ht="72" x14ac:dyDescent="0.3">
      <c r="A1855">
        <f t="shared" si="28"/>
        <v>1854</v>
      </c>
      <c r="B1855" s="3" t="s">
        <v>3713</v>
      </c>
      <c r="C1855">
        <v>0</v>
      </c>
      <c r="D1855">
        <v>0</v>
      </c>
      <c r="E1855">
        <v>0</v>
      </c>
      <c r="F1855">
        <v>0</v>
      </c>
      <c r="G1855">
        <v>0</v>
      </c>
      <c r="H1855">
        <v>0</v>
      </c>
      <c r="I1855">
        <v>0</v>
      </c>
      <c r="J1855">
        <v>0</v>
      </c>
      <c r="K1855">
        <v>0</v>
      </c>
      <c r="L1855">
        <v>0</v>
      </c>
      <c r="M1855">
        <v>0</v>
      </c>
      <c r="N1855">
        <v>0</v>
      </c>
      <c r="O1855">
        <v>1</v>
      </c>
      <c r="P1855" s="4" t="s">
        <v>3714</v>
      </c>
    </row>
    <row r="1856" spans="1:16" ht="57.6" x14ac:dyDescent="0.3">
      <c r="A1856">
        <f t="shared" si="28"/>
        <v>1855</v>
      </c>
      <c r="B1856" s="3" t="s">
        <v>3715</v>
      </c>
      <c r="C1856">
        <v>0</v>
      </c>
      <c r="D1856">
        <v>0</v>
      </c>
      <c r="E1856">
        <v>0</v>
      </c>
      <c r="F1856">
        <v>0</v>
      </c>
      <c r="G1856">
        <v>0</v>
      </c>
      <c r="H1856">
        <v>1</v>
      </c>
      <c r="I1856">
        <v>0</v>
      </c>
      <c r="J1856">
        <v>0</v>
      </c>
      <c r="K1856">
        <v>0</v>
      </c>
      <c r="L1856">
        <v>0</v>
      </c>
      <c r="M1856">
        <v>0</v>
      </c>
      <c r="N1856">
        <v>0</v>
      </c>
      <c r="O1856">
        <v>0</v>
      </c>
      <c r="P1856" s="4" t="s">
        <v>3716</v>
      </c>
    </row>
    <row r="1857" spans="1:16" ht="115.2" x14ac:dyDescent="0.3">
      <c r="A1857">
        <f t="shared" si="28"/>
        <v>1856</v>
      </c>
      <c r="B1857" s="3" t="s">
        <v>3717</v>
      </c>
      <c r="C1857">
        <v>0</v>
      </c>
      <c r="D1857">
        <v>0</v>
      </c>
      <c r="E1857">
        <v>0</v>
      </c>
      <c r="F1857">
        <v>0</v>
      </c>
      <c r="G1857">
        <v>0</v>
      </c>
      <c r="H1857">
        <v>0</v>
      </c>
      <c r="I1857">
        <v>0</v>
      </c>
      <c r="J1857">
        <v>0</v>
      </c>
      <c r="K1857">
        <v>0</v>
      </c>
      <c r="L1857">
        <v>0</v>
      </c>
      <c r="M1857">
        <v>1</v>
      </c>
      <c r="N1857">
        <v>0</v>
      </c>
      <c r="O1857">
        <v>0</v>
      </c>
      <c r="P1857" s="4" t="s">
        <v>3718</v>
      </c>
    </row>
    <row r="1858" spans="1:16" ht="115.2" x14ac:dyDescent="0.3">
      <c r="A1858">
        <f t="shared" si="28"/>
        <v>1857</v>
      </c>
      <c r="B1858" s="3" t="s">
        <v>3719</v>
      </c>
      <c r="C1858">
        <v>0</v>
      </c>
      <c r="D1858">
        <v>0</v>
      </c>
      <c r="E1858">
        <v>0</v>
      </c>
      <c r="F1858">
        <v>0</v>
      </c>
      <c r="G1858">
        <v>0</v>
      </c>
      <c r="H1858">
        <v>0</v>
      </c>
      <c r="I1858">
        <v>0</v>
      </c>
      <c r="J1858">
        <v>0</v>
      </c>
      <c r="K1858">
        <v>0</v>
      </c>
      <c r="L1858">
        <v>0</v>
      </c>
      <c r="M1858">
        <v>1</v>
      </c>
      <c r="N1858">
        <v>0</v>
      </c>
      <c r="O1858">
        <v>0</v>
      </c>
      <c r="P1858" s="4" t="s">
        <v>3720</v>
      </c>
    </row>
    <row r="1859" spans="1:16" ht="115.2" x14ac:dyDescent="0.3">
      <c r="A1859">
        <f t="shared" si="28"/>
        <v>1858</v>
      </c>
      <c r="B1859" s="3" t="s">
        <v>3721</v>
      </c>
      <c r="C1859">
        <v>0</v>
      </c>
      <c r="D1859">
        <v>0</v>
      </c>
      <c r="E1859">
        <v>0</v>
      </c>
      <c r="F1859">
        <v>0</v>
      </c>
      <c r="G1859">
        <v>0</v>
      </c>
      <c r="H1859">
        <v>0</v>
      </c>
      <c r="I1859">
        <v>1</v>
      </c>
      <c r="J1859">
        <v>0</v>
      </c>
      <c r="K1859">
        <v>0</v>
      </c>
      <c r="L1859">
        <v>0</v>
      </c>
      <c r="M1859">
        <v>0</v>
      </c>
      <c r="N1859">
        <v>0</v>
      </c>
      <c r="O1859">
        <v>0</v>
      </c>
      <c r="P1859" s="4" t="s">
        <v>3722</v>
      </c>
    </row>
    <row r="1860" spans="1:16" ht="100.8" x14ac:dyDescent="0.3">
      <c r="A1860">
        <f t="shared" ref="A1860:A1923" si="29">A1859+1</f>
        <v>1859</v>
      </c>
      <c r="B1860" s="3" t="s">
        <v>3723</v>
      </c>
      <c r="C1860">
        <v>0</v>
      </c>
      <c r="D1860">
        <v>0</v>
      </c>
      <c r="E1860">
        <v>0</v>
      </c>
      <c r="F1860">
        <v>0</v>
      </c>
      <c r="G1860">
        <v>0</v>
      </c>
      <c r="H1860">
        <v>0</v>
      </c>
      <c r="I1860">
        <v>0</v>
      </c>
      <c r="J1860">
        <v>0</v>
      </c>
      <c r="K1860">
        <v>0</v>
      </c>
      <c r="L1860">
        <v>1</v>
      </c>
      <c r="M1860">
        <v>0</v>
      </c>
      <c r="N1860">
        <v>0</v>
      </c>
      <c r="O1860">
        <v>0</v>
      </c>
      <c r="P1860" s="4" t="s">
        <v>3724</v>
      </c>
    </row>
    <row r="1861" spans="1:16" ht="86.4" x14ac:dyDescent="0.3">
      <c r="A1861">
        <f t="shared" si="29"/>
        <v>1860</v>
      </c>
      <c r="B1861" s="3" t="s">
        <v>3725</v>
      </c>
      <c r="C1861">
        <v>0</v>
      </c>
      <c r="D1861">
        <v>0</v>
      </c>
      <c r="E1861">
        <v>0</v>
      </c>
      <c r="F1861">
        <v>0</v>
      </c>
      <c r="G1861">
        <v>0</v>
      </c>
      <c r="H1861">
        <v>0</v>
      </c>
      <c r="I1861">
        <v>0</v>
      </c>
      <c r="J1861">
        <v>0</v>
      </c>
      <c r="K1861">
        <v>0</v>
      </c>
      <c r="L1861">
        <v>0</v>
      </c>
      <c r="M1861">
        <v>1</v>
      </c>
      <c r="N1861">
        <v>0</v>
      </c>
      <c r="O1861">
        <v>0</v>
      </c>
      <c r="P1861" s="4" t="s">
        <v>3726</v>
      </c>
    </row>
    <row r="1862" spans="1:16" ht="28.8" x14ac:dyDescent="0.3">
      <c r="A1862">
        <f t="shared" si="29"/>
        <v>1861</v>
      </c>
      <c r="B1862" s="3" t="s">
        <v>3727</v>
      </c>
      <c r="C1862">
        <v>0</v>
      </c>
      <c r="D1862">
        <v>0</v>
      </c>
      <c r="E1862">
        <v>0</v>
      </c>
      <c r="F1862">
        <v>0</v>
      </c>
      <c r="G1862">
        <v>0</v>
      </c>
      <c r="H1862">
        <v>0</v>
      </c>
      <c r="I1862">
        <v>1</v>
      </c>
      <c r="J1862">
        <v>0</v>
      </c>
      <c r="K1862">
        <v>0</v>
      </c>
      <c r="L1862">
        <v>0</v>
      </c>
      <c r="M1862">
        <v>0</v>
      </c>
      <c r="N1862">
        <v>0</v>
      </c>
      <c r="O1862">
        <v>0</v>
      </c>
      <c r="P1862" s="4" t="s">
        <v>3728</v>
      </c>
    </row>
    <row r="1863" spans="1:16" ht="100.8" x14ac:dyDescent="0.3">
      <c r="A1863">
        <f t="shared" si="29"/>
        <v>1862</v>
      </c>
      <c r="B1863" s="3" t="s">
        <v>3729</v>
      </c>
      <c r="C1863">
        <v>0</v>
      </c>
      <c r="D1863">
        <v>0</v>
      </c>
      <c r="E1863">
        <v>0</v>
      </c>
      <c r="F1863">
        <v>0</v>
      </c>
      <c r="G1863">
        <v>0</v>
      </c>
      <c r="H1863">
        <v>0</v>
      </c>
      <c r="I1863">
        <v>0</v>
      </c>
      <c r="J1863">
        <v>0</v>
      </c>
      <c r="K1863">
        <v>0</v>
      </c>
      <c r="L1863">
        <v>0</v>
      </c>
      <c r="M1863">
        <v>0</v>
      </c>
      <c r="N1863">
        <v>1</v>
      </c>
      <c r="O1863">
        <v>0</v>
      </c>
      <c r="P1863" s="4" t="s">
        <v>3730</v>
      </c>
    </row>
    <row r="1864" spans="1:16" ht="144" x14ac:dyDescent="0.3">
      <c r="A1864">
        <f t="shared" si="29"/>
        <v>1863</v>
      </c>
      <c r="B1864" s="3" t="s">
        <v>3731</v>
      </c>
      <c r="C1864">
        <v>0</v>
      </c>
      <c r="D1864">
        <v>0</v>
      </c>
      <c r="E1864">
        <v>0</v>
      </c>
      <c r="F1864">
        <v>0</v>
      </c>
      <c r="G1864">
        <v>1</v>
      </c>
      <c r="H1864">
        <v>0</v>
      </c>
      <c r="I1864">
        <v>0</v>
      </c>
      <c r="J1864">
        <v>0</v>
      </c>
      <c r="K1864">
        <v>0</v>
      </c>
      <c r="L1864">
        <v>0</v>
      </c>
      <c r="M1864">
        <v>0</v>
      </c>
      <c r="N1864">
        <v>0</v>
      </c>
      <c r="O1864">
        <v>0</v>
      </c>
      <c r="P1864" s="4" t="s">
        <v>3732</v>
      </c>
    </row>
    <row r="1865" spans="1:16" ht="86.4" x14ac:dyDescent="0.3">
      <c r="A1865">
        <f t="shared" si="29"/>
        <v>1864</v>
      </c>
      <c r="B1865" s="3" t="s">
        <v>3733</v>
      </c>
      <c r="C1865">
        <v>0</v>
      </c>
      <c r="D1865">
        <v>0</v>
      </c>
      <c r="E1865">
        <v>0</v>
      </c>
      <c r="F1865">
        <v>0</v>
      </c>
      <c r="G1865">
        <v>1</v>
      </c>
      <c r="H1865">
        <v>0</v>
      </c>
      <c r="I1865">
        <v>0</v>
      </c>
      <c r="J1865">
        <v>0</v>
      </c>
      <c r="K1865">
        <v>0</v>
      </c>
      <c r="L1865">
        <v>0</v>
      </c>
      <c r="M1865">
        <v>0</v>
      </c>
      <c r="N1865">
        <v>0</v>
      </c>
      <c r="O1865">
        <v>0</v>
      </c>
      <c r="P1865" s="4" t="s">
        <v>3734</v>
      </c>
    </row>
    <row r="1866" spans="1:16" x14ac:dyDescent="0.3">
      <c r="A1866">
        <f t="shared" si="29"/>
        <v>1865</v>
      </c>
      <c r="B1866" s="3" t="s">
        <v>3735</v>
      </c>
      <c r="C1866">
        <v>0</v>
      </c>
      <c r="D1866">
        <v>1</v>
      </c>
      <c r="E1866">
        <v>0</v>
      </c>
      <c r="F1866">
        <v>0</v>
      </c>
      <c r="G1866">
        <v>0</v>
      </c>
      <c r="H1866">
        <v>0</v>
      </c>
      <c r="I1866">
        <v>0</v>
      </c>
      <c r="J1866">
        <v>0</v>
      </c>
      <c r="K1866">
        <v>0</v>
      </c>
      <c r="L1866">
        <v>0</v>
      </c>
      <c r="M1866">
        <v>0</v>
      </c>
      <c r="N1866">
        <v>0</v>
      </c>
      <c r="O1866">
        <v>0</v>
      </c>
      <c r="P1866" s="4" t="s">
        <v>3736</v>
      </c>
    </row>
    <row r="1867" spans="1:16" x14ac:dyDescent="0.3">
      <c r="A1867">
        <f t="shared" si="29"/>
        <v>1866</v>
      </c>
      <c r="B1867" s="3" t="s">
        <v>3737</v>
      </c>
      <c r="C1867">
        <v>0</v>
      </c>
      <c r="D1867">
        <v>0</v>
      </c>
      <c r="E1867">
        <v>0</v>
      </c>
      <c r="F1867">
        <v>0</v>
      </c>
      <c r="G1867">
        <v>0</v>
      </c>
      <c r="H1867">
        <v>0</v>
      </c>
      <c r="I1867">
        <v>0</v>
      </c>
      <c r="J1867">
        <v>0</v>
      </c>
      <c r="K1867">
        <v>1</v>
      </c>
      <c r="L1867">
        <v>0</v>
      </c>
      <c r="M1867">
        <v>0</v>
      </c>
      <c r="N1867">
        <v>0</v>
      </c>
      <c r="O1867">
        <v>0</v>
      </c>
      <c r="P1867" s="4" t="s">
        <v>3738</v>
      </c>
    </row>
    <row r="1868" spans="1:16" ht="43.2" x14ac:dyDescent="0.3">
      <c r="A1868">
        <f t="shared" si="29"/>
        <v>1867</v>
      </c>
      <c r="B1868" s="3" t="s">
        <v>3739</v>
      </c>
      <c r="C1868">
        <v>0</v>
      </c>
      <c r="D1868">
        <v>0</v>
      </c>
      <c r="E1868">
        <v>0</v>
      </c>
      <c r="F1868">
        <v>1</v>
      </c>
      <c r="G1868">
        <v>0</v>
      </c>
      <c r="H1868">
        <v>0</v>
      </c>
      <c r="I1868">
        <v>0</v>
      </c>
      <c r="J1868">
        <v>0</v>
      </c>
      <c r="K1868">
        <v>0</v>
      </c>
      <c r="L1868">
        <v>0</v>
      </c>
      <c r="M1868">
        <v>0</v>
      </c>
      <c r="N1868">
        <v>0</v>
      </c>
      <c r="O1868">
        <v>0</v>
      </c>
      <c r="P1868" s="4" t="s">
        <v>3740</v>
      </c>
    </row>
    <row r="1869" spans="1:16" ht="43.2" x14ac:dyDescent="0.3">
      <c r="A1869">
        <f t="shared" si="29"/>
        <v>1868</v>
      </c>
      <c r="B1869" s="3" t="s">
        <v>3741</v>
      </c>
      <c r="C1869">
        <v>0</v>
      </c>
      <c r="D1869">
        <v>0</v>
      </c>
      <c r="E1869">
        <v>0</v>
      </c>
      <c r="F1869">
        <v>0</v>
      </c>
      <c r="G1869">
        <v>0</v>
      </c>
      <c r="H1869">
        <v>0</v>
      </c>
      <c r="I1869">
        <v>0</v>
      </c>
      <c r="J1869">
        <v>0</v>
      </c>
      <c r="K1869">
        <v>0</v>
      </c>
      <c r="L1869">
        <v>1</v>
      </c>
      <c r="M1869">
        <v>0</v>
      </c>
      <c r="N1869">
        <v>0</v>
      </c>
      <c r="O1869">
        <v>0</v>
      </c>
      <c r="P1869" s="4" t="s">
        <v>3742</v>
      </c>
    </row>
    <row r="1870" spans="1:16" ht="129.6" x14ac:dyDescent="0.3">
      <c r="A1870">
        <f t="shared" si="29"/>
        <v>1869</v>
      </c>
      <c r="B1870" s="3" t="s">
        <v>3743</v>
      </c>
      <c r="C1870">
        <v>0</v>
      </c>
      <c r="D1870">
        <v>0</v>
      </c>
      <c r="E1870">
        <v>0</v>
      </c>
      <c r="F1870">
        <v>1</v>
      </c>
      <c r="G1870">
        <v>0</v>
      </c>
      <c r="H1870">
        <v>0</v>
      </c>
      <c r="I1870">
        <v>0</v>
      </c>
      <c r="J1870">
        <v>0</v>
      </c>
      <c r="K1870">
        <v>0</v>
      </c>
      <c r="L1870">
        <v>0</v>
      </c>
      <c r="M1870">
        <v>0</v>
      </c>
      <c r="N1870">
        <v>0</v>
      </c>
      <c r="O1870">
        <v>0</v>
      </c>
      <c r="P1870" s="4" t="s">
        <v>3744</v>
      </c>
    </row>
    <row r="1871" spans="1:16" x14ac:dyDescent="0.3">
      <c r="A1871">
        <f t="shared" si="29"/>
        <v>1870</v>
      </c>
      <c r="B1871" s="3" t="s">
        <v>3745</v>
      </c>
      <c r="C1871">
        <v>0</v>
      </c>
      <c r="D1871">
        <v>0</v>
      </c>
      <c r="E1871">
        <v>1</v>
      </c>
      <c r="F1871">
        <v>0</v>
      </c>
      <c r="G1871">
        <v>0</v>
      </c>
      <c r="H1871">
        <v>0</v>
      </c>
      <c r="I1871">
        <v>0</v>
      </c>
      <c r="J1871">
        <v>0</v>
      </c>
      <c r="K1871">
        <v>0</v>
      </c>
      <c r="L1871">
        <v>0</v>
      </c>
      <c r="M1871">
        <v>0</v>
      </c>
      <c r="N1871">
        <v>0</v>
      </c>
      <c r="O1871">
        <v>0</v>
      </c>
      <c r="P1871" s="4" t="s">
        <v>3746</v>
      </c>
    </row>
    <row r="1872" spans="1:16" x14ac:dyDescent="0.3">
      <c r="A1872">
        <f t="shared" si="29"/>
        <v>1871</v>
      </c>
      <c r="B1872" s="3" t="s">
        <v>3747</v>
      </c>
      <c r="C1872">
        <v>0</v>
      </c>
      <c r="D1872">
        <v>0</v>
      </c>
      <c r="E1872">
        <v>0</v>
      </c>
      <c r="F1872">
        <v>0</v>
      </c>
      <c r="G1872">
        <v>0</v>
      </c>
      <c r="H1872">
        <v>0</v>
      </c>
      <c r="I1872">
        <v>1</v>
      </c>
      <c r="J1872">
        <v>0</v>
      </c>
      <c r="K1872">
        <v>0</v>
      </c>
      <c r="L1872">
        <v>0</v>
      </c>
      <c r="M1872">
        <v>0</v>
      </c>
      <c r="N1872">
        <v>0</v>
      </c>
      <c r="O1872">
        <v>0</v>
      </c>
      <c r="P1872" s="4" t="s">
        <v>3748</v>
      </c>
    </row>
    <row r="1873" spans="1:16" ht="72" x14ac:dyDescent="0.3">
      <c r="A1873">
        <f t="shared" si="29"/>
        <v>1872</v>
      </c>
      <c r="B1873" s="3" t="s">
        <v>3749</v>
      </c>
      <c r="C1873">
        <v>0</v>
      </c>
      <c r="D1873">
        <v>1</v>
      </c>
      <c r="E1873">
        <v>0</v>
      </c>
      <c r="F1873">
        <v>0</v>
      </c>
      <c r="G1873">
        <v>0</v>
      </c>
      <c r="H1873">
        <v>0</v>
      </c>
      <c r="I1873">
        <v>0</v>
      </c>
      <c r="J1873">
        <v>0</v>
      </c>
      <c r="K1873">
        <v>0</v>
      </c>
      <c r="L1873">
        <v>0</v>
      </c>
      <c r="M1873">
        <v>0</v>
      </c>
      <c r="N1873">
        <v>0</v>
      </c>
      <c r="O1873">
        <v>0</v>
      </c>
      <c r="P1873" s="4" t="s">
        <v>3750</v>
      </c>
    </row>
    <row r="1874" spans="1:16" ht="43.2" x14ac:dyDescent="0.3">
      <c r="A1874">
        <f t="shared" si="29"/>
        <v>1873</v>
      </c>
      <c r="B1874" s="3" t="s">
        <v>3751</v>
      </c>
      <c r="C1874">
        <v>0</v>
      </c>
      <c r="D1874">
        <v>0</v>
      </c>
      <c r="E1874">
        <v>0</v>
      </c>
      <c r="F1874">
        <v>0</v>
      </c>
      <c r="G1874">
        <v>0</v>
      </c>
      <c r="H1874">
        <v>0</v>
      </c>
      <c r="I1874">
        <v>0</v>
      </c>
      <c r="J1874">
        <v>0</v>
      </c>
      <c r="K1874">
        <v>0</v>
      </c>
      <c r="L1874">
        <v>0</v>
      </c>
      <c r="M1874">
        <v>0</v>
      </c>
      <c r="N1874">
        <v>1</v>
      </c>
      <c r="O1874">
        <v>0</v>
      </c>
      <c r="P1874" s="4" t="s">
        <v>3752</v>
      </c>
    </row>
    <row r="1875" spans="1:16" ht="43.2" x14ac:dyDescent="0.3">
      <c r="A1875">
        <f t="shared" si="29"/>
        <v>1874</v>
      </c>
      <c r="B1875" s="3" t="s">
        <v>3753</v>
      </c>
      <c r="C1875">
        <v>0</v>
      </c>
      <c r="D1875">
        <v>0</v>
      </c>
      <c r="E1875">
        <v>1</v>
      </c>
      <c r="F1875">
        <v>0</v>
      </c>
      <c r="G1875">
        <v>0</v>
      </c>
      <c r="H1875">
        <v>0</v>
      </c>
      <c r="I1875">
        <v>0</v>
      </c>
      <c r="J1875">
        <v>0</v>
      </c>
      <c r="K1875">
        <v>0</v>
      </c>
      <c r="L1875">
        <v>0</v>
      </c>
      <c r="M1875">
        <v>0</v>
      </c>
      <c r="N1875">
        <v>0</v>
      </c>
      <c r="O1875">
        <v>0</v>
      </c>
      <c r="P1875" s="4" t="s">
        <v>3754</v>
      </c>
    </row>
    <row r="1876" spans="1:16" ht="100.8" x14ac:dyDescent="0.3">
      <c r="A1876">
        <f t="shared" si="29"/>
        <v>1875</v>
      </c>
      <c r="B1876" s="3" t="s">
        <v>3755</v>
      </c>
      <c r="C1876">
        <v>0</v>
      </c>
      <c r="D1876">
        <v>0</v>
      </c>
      <c r="E1876">
        <v>1</v>
      </c>
      <c r="F1876">
        <v>0</v>
      </c>
      <c r="G1876">
        <v>0</v>
      </c>
      <c r="H1876">
        <v>0</v>
      </c>
      <c r="I1876">
        <v>0</v>
      </c>
      <c r="J1876">
        <v>0</v>
      </c>
      <c r="K1876">
        <v>0</v>
      </c>
      <c r="L1876">
        <v>0</v>
      </c>
      <c r="M1876">
        <v>0</v>
      </c>
      <c r="N1876">
        <v>0</v>
      </c>
      <c r="O1876">
        <v>0</v>
      </c>
      <c r="P1876" s="4" t="s">
        <v>3756</v>
      </c>
    </row>
    <row r="1877" spans="1:16" ht="115.2" x14ac:dyDescent="0.3">
      <c r="A1877">
        <f t="shared" si="29"/>
        <v>1876</v>
      </c>
      <c r="B1877" s="3" t="s">
        <v>3757</v>
      </c>
      <c r="C1877">
        <v>0</v>
      </c>
      <c r="D1877">
        <v>0</v>
      </c>
      <c r="E1877">
        <v>0</v>
      </c>
      <c r="F1877">
        <v>0</v>
      </c>
      <c r="G1877">
        <v>0</v>
      </c>
      <c r="H1877">
        <v>0</v>
      </c>
      <c r="I1877">
        <v>0</v>
      </c>
      <c r="J1877">
        <v>1</v>
      </c>
      <c r="K1877">
        <v>0</v>
      </c>
      <c r="L1877">
        <v>0</v>
      </c>
      <c r="M1877">
        <v>0</v>
      </c>
      <c r="N1877">
        <v>0</v>
      </c>
      <c r="O1877">
        <v>0</v>
      </c>
      <c r="P1877" s="4" t="s">
        <v>3758</v>
      </c>
    </row>
    <row r="1878" spans="1:16" ht="28.8" x14ac:dyDescent="0.3">
      <c r="A1878">
        <f t="shared" si="29"/>
        <v>1877</v>
      </c>
      <c r="B1878" s="3" t="s">
        <v>3759</v>
      </c>
      <c r="C1878">
        <v>0</v>
      </c>
      <c r="D1878">
        <v>0</v>
      </c>
      <c r="E1878">
        <v>1</v>
      </c>
      <c r="F1878">
        <v>0</v>
      </c>
      <c r="G1878">
        <v>0</v>
      </c>
      <c r="H1878">
        <v>0</v>
      </c>
      <c r="I1878">
        <v>0</v>
      </c>
      <c r="J1878">
        <v>0</v>
      </c>
      <c r="K1878">
        <v>0</v>
      </c>
      <c r="L1878">
        <v>0</v>
      </c>
      <c r="M1878">
        <v>0</v>
      </c>
      <c r="N1878">
        <v>0</v>
      </c>
      <c r="O1878">
        <v>0</v>
      </c>
      <c r="P1878" s="4" t="s">
        <v>3760</v>
      </c>
    </row>
    <row r="1879" spans="1:16" ht="100.8" x14ac:dyDescent="0.3">
      <c r="A1879">
        <f t="shared" si="29"/>
        <v>1878</v>
      </c>
      <c r="B1879" s="3" t="s">
        <v>3761</v>
      </c>
      <c r="C1879">
        <v>0</v>
      </c>
      <c r="D1879">
        <v>0</v>
      </c>
      <c r="E1879">
        <v>0</v>
      </c>
      <c r="F1879">
        <v>0</v>
      </c>
      <c r="G1879">
        <v>0</v>
      </c>
      <c r="H1879">
        <v>0</v>
      </c>
      <c r="I1879">
        <v>0</v>
      </c>
      <c r="J1879">
        <v>0</v>
      </c>
      <c r="K1879">
        <v>0</v>
      </c>
      <c r="L1879">
        <v>0</v>
      </c>
      <c r="M1879">
        <v>1</v>
      </c>
      <c r="N1879">
        <v>0</v>
      </c>
      <c r="O1879">
        <v>0</v>
      </c>
      <c r="P1879" s="4" t="s">
        <v>3762</v>
      </c>
    </row>
    <row r="1880" spans="1:16" ht="28.8" x14ac:dyDescent="0.3">
      <c r="A1880">
        <f t="shared" si="29"/>
        <v>1879</v>
      </c>
      <c r="B1880" s="3" t="s">
        <v>3763</v>
      </c>
      <c r="C1880">
        <v>0</v>
      </c>
      <c r="D1880">
        <v>0</v>
      </c>
      <c r="E1880">
        <v>0</v>
      </c>
      <c r="F1880">
        <v>0</v>
      </c>
      <c r="G1880">
        <v>0</v>
      </c>
      <c r="H1880">
        <v>0</v>
      </c>
      <c r="I1880">
        <v>1</v>
      </c>
      <c r="J1880">
        <v>0</v>
      </c>
      <c r="K1880">
        <v>0</v>
      </c>
      <c r="L1880">
        <v>0</v>
      </c>
      <c r="M1880">
        <v>0</v>
      </c>
      <c r="N1880">
        <v>0</v>
      </c>
      <c r="O1880">
        <v>0</v>
      </c>
      <c r="P1880" s="4" t="s">
        <v>3764</v>
      </c>
    </row>
    <row r="1881" spans="1:16" ht="43.2" x14ac:dyDescent="0.3">
      <c r="A1881">
        <f t="shared" si="29"/>
        <v>1880</v>
      </c>
      <c r="B1881" s="3" t="s">
        <v>3765</v>
      </c>
      <c r="C1881">
        <v>0</v>
      </c>
      <c r="D1881">
        <v>0</v>
      </c>
      <c r="E1881">
        <v>0</v>
      </c>
      <c r="F1881">
        <v>0</v>
      </c>
      <c r="G1881">
        <v>0</v>
      </c>
      <c r="H1881">
        <v>0</v>
      </c>
      <c r="I1881">
        <v>0</v>
      </c>
      <c r="J1881">
        <v>0</v>
      </c>
      <c r="K1881">
        <v>0</v>
      </c>
      <c r="L1881">
        <v>0</v>
      </c>
      <c r="M1881">
        <v>1</v>
      </c>
      <c r="N1881">
        <v>0</v>
      </c>
      <c r="O1881">
        <v>0</v>
      </c>
      <c r="P1881" s="4" t="s">
        <v>3766</v>
      </c>
    </row>
    <row r="1882" spans="1:16" ht="86.4" x14ac:dyDescent="0.3">
      <c r="A1882">
        <f t="shared" si="29"/>
        <v>1881</v>
      </c>
      <c r="B1882" s="3" t="s">
        <v>3767</v>
      </c>
      <c r="C1882">
        <v>0</v>
      </c>
      <c r="D1882">
        <v>0</v>
      </c>
      <c r="E1882">
        <v>0</v>
      </c>
      <c r="F1882">
        <v>1</v>
      </c>
      <c r="G1882">
        <v>0</v>
      </c>
      <c r="H1882">
        <v>0</v>
      </c>
      <c r="I1882">
        <v>0</v>
      </c>
      <c r="J1882">
        <v>0</v>
      </c>
      <c r="K1882">
        <v>0</v>
      </c>
      <c r="L1882">
        <v>0</v>
      </c>
      <c r="M1882">
        <v>0</v>
      </c>
      <c r="N1882">
        <v>0</v>
      </c>
      <c r="O1882">
        <v>0</v>
      </c>
      <c r="P1882" s="4" t="s">
        <v>3768</v>
      </c>
    </row>
    <row r="1883" spans="1:16" x14ac:dyDescent="0.3">
      <c r="A1883">
        <f t="shared" si="29"/>
        <v>1882</v>
      </c>
      <c r="B1883" s="3" t="s">
        <v>3769</v>
      </c>
      <c r="C1883">
        <v>0</v>
      </c>
      <c r="D1883">
        <v>0</v>
      </c>
      <c r="E1883">
        <v>0</v>
      </c>
      <c r="F1883">
        <v>0</v>
      </c>
      <c r="G1883">
        <v>0</v>
      </c>
      <c r="H1883">
        <v>0</v>
      </c>
      <c r="I1883">
        <v>0</v>
      </c>
      <c r="J1883">
        <v>0</v>
      </c>
      <c r="K1883">
        <v>1</v>
      </c>
      <c r="L1883">
        <v>0</v>
      </c>
      <c r="M1883">
        <v>0</v>
      </c>
      <c r="N1883">
        <v>0</v>
      </c>
      <c r="O1883">
        <v>0</v>
      </c>
      <c r="P1883" s="4" t="s">
        <v>3770</v>
      </c>
    </row>
    <row r="1884" spans="1:16" ht="100.8" x14ac:dyDescent="0.3">
      <c r="A1884">
        <f t="shared" si="29"/>
        <v>1883</v>
      </c>
      <c r="B1884" s="3" t="s">
        <v>3771</v>
      </c>
      <c r="C1884">
        <v>0</v>
      </c>
      <c r="D1884">
        <v>0</v>
      </c>
      <c r="E1884">
        <v>0</v>
      </c>
      <c r="F1884">
        <v>0</v>
      </c>
      <c r="G1884">
        <v>0</v>
      </c>
      <c r="H1884">
        <v>0</v>
      </c>
      <c r="I1884">
        <v>0</v>
      </c>
      <c r="J1884">
        <v>0</v>
      </c>
      <c r="K1884">
        <v>0</v>
      </c>
      <c r="L1884">
        <v>0</v>
      </c>
      <c r="M1884">
        <v>0</v>
      </c>
      <c r="N1884">
        <v>1</v>
      </c>
      <c r="O1884">
        <v>0</v>
      </c>
      <c r="P1884" s="4" t="s">
        <v>3772</v>
      </c>
    </row>
    <row r="1885" spans="1:16" ht="57.6" x14ac:dyDescent="0.3">
      <c r="A1885">
        <f t="shared" si="29"/>
        <v>1884</v>
      </c>
      <c r="B1885" s="3" t="s">
        <v>3773</v>
      </c>
      <c r="C1885">
        <v>0</v>
      </c>
      <c r="D1885">
        <v>0</v>
      </c>
      <c r="E1885">
        <v>0</v>
      </c>
      <c r="F1885">
        <v>0</v>
      </c>
      <c r="G1885">
        <v>0</v>
      </c>
      <c r="H1885">
        <v>0</v>
      </c>
      <c r="I1885">
        <v>0</v>
      </c>
      <c r="J1885">
        <v>1</v>
      </c>
      <c r="K1885">
        <v>0</v>
      </c>
      <c r="L1885">
        <v>0</v>
      </c>
      <c r="M1885">
        <v>0</v>
      </c>
      <c r="N1885">
        <v>0</v>
      </c>
      <c r="O1885">
        <v>0</v>
      </c>
      <c r="P1885" s="4" t="s">
        <v>3774</v>
      </c>
    </row>
    <row r="1886" spans="1:16" ht="86.4" x14ac:dyDescent="0.3">
      <c r="A1886">
        <f t="shared" si="29"/>
        <v>1885</v>
      </c>
      <c r="B1886" s="3" t="s">
        <v>3775</v>
      </c>
      <c r="C1886">
        <v>1</v>
      </c>
      <c r="D1886">
        <v>0</v>
      </c>
      <c r="E1886">
        <v>0</v>
      </c>
      <c r="F1886">
        <v>0</v>
      </c>
      <c r="G1886">
        <v>0</v>
      </c>
      <c r="H1886">
        <v>0</v>
      </c>
      <c r="I1886">
        <v>0</v>
      </c>
      <c r="J1886">
        <v>0</v>
      </c>
      <c r="K1886">
        <v>0</v>
      </c>
      <c r="L1886">
        <v>0</v>
      </c>
      <c r="M1886">
        <v>0</v>
      </c>
      <c r="N1886">
        <v>0</v>
      </c>
      <c r="O1886">
        <v>0</v>
      </c>
      <c r="P1886" s="4" t="s">
        <v>3776</v>
      </c>
    </row>
    <row r="1887" spans="1:16" ht="86.4" x14ac:dyDescent="0.3">
      <c r="A1887">
        <f t="shared" si="29"/>
        <v>1886</v>
      </c>
      <c r="B1887" s="3" t="s">
        <v>3777</v>
      </c>
      <c r="C1887">
        <v>0</v>
      </c>
      <c r="D1887">
        <v>0</v>
      </c>
      <c r="E1887">
        <v>0</v>
      </c>
      <c r="F1887">
        <v>1</v>
      </c>
      <c r="G1887">
        <v>0</v>
      </c>
      <c r="H1887">
        <v>0</v>
      </c>
      <c r="I1887">
        <v>0</v>
      </c>
      <c r="J1887">
        <v>0</v>
      </c>
      <c r="K1887">
        <v>0</v>
      </c>
      <c r="L1887">
        <v>0</v>
      </c>
      <c r="M1887">
        <v>0</v>
      </c>
      <c r="N1887">
        <v>0</v>
      </c>
      <c r="O1887">
        <v>0</v>
      </c>
      <c r="P1887" s="4" t="s">
        <v>3778</v>
      </c>
    </row>
    <row r="1888" spans="1:16" ht="86.4" x14ac:dyDescent="0.3">
      <c r="A1888">
        <f t="shared" si="29"/>
        <v>1887</v>
      </c>
      <c r="B1888" s="3" t="s">
        <v>3779</v>
      </c>
      <c r="C1888">
        <v>0</v>
      </c>
      <c r="D1888">
        <v>1</v>
      </c>
      <c r="E1888">
        <v>0</v>
      </c>
      <c r="F1888">
        <v>0</v>
      </c>
      <c r="G1888">
        <v>0</v>
      </c>
      <c r="H1888">
        <v>0</v>
      </c>
      <c r="I1888">
        <v>0</v>
      </c>
      <c r="J1888">
        <v>0</v>
      </c>
      <c r="K1888">
        <v>0</v>
      </c>
      <c r="L1888">
        <v>0</v>
      </c>
      <c r="M1888">
        <v>0</v>
      </c>
      <c r="N1888">
        <v>0</v>
      </c>
      <c r="O1888">
        <v>0</v>
      </c>
      <c r="P1888" s="4" t="s">
        <v>3780</v>
      </c>
    </row>
    <row r="1889" spans="1:16" ht="28.8" x14ac:dyDescent="0.3">
      <c r="A1889">
        <f t="shared" si="29"/>
        <v>1888</v>
      </c>
      <c r="B1889" s="3" t="s">
        <v>3781</v>
      </c>
      <c r="C1889">
        <v>0</v>
      </c>
      <c r="D1889">
        <v>0</v>
      </c>
      <c r="E1889">
        <v>0</v>
      </c>
      <c r="F1889">
        <v>1</v>
      </c>
      <c r="G1889">
        <v>0</v>
      </c>
      <c r="H1889">
        <v>0</v>
      </c>
      <c r="I1889">
        <v>0</v>
      </c>
      <c r="J1889">
        <v>0</v>
      </c>
      <c r="K1889">
        <v>0</v>
      </c>
      <c r="L1889">
        <v>0</v>
      </c>
      <c r="M1889">
        <v>0</v>
      </c>
      <c r="N1889">
        <v>0</v>
      </c>
      <c r="O1889">
        <v>0</v>
      </c>
      <c r="P1889" s="4" t="s">
        <v>3782</v>
      </c>
    </row>
    <row r="1890" spans="1:16" ht="172.8" x14ac:dyDescent="0.3">
      <c r="A1890">
        <f t="shared" si="29"/>
        <v>1889</v>
      </c>
      <c r="B1890" s="3" t="s">
        <v>3783</v>
      </c>
      <c r="C1890">
        <v>0</v>
      </c>
      <c r="D1890">
        <v>0</v>
      </c>
      <c r="E1890">
        <v>0</v>
      </c>
      <c r="F1890">
        <v>0</v>
      </c>
      <c r="G1890">
        <v>0</v>
      </c>
      <c r="H1890">
        <v>0</v>
      </c>
      <c r="I1890">
        <v>0</v>
      </c>
      <c r="J1890">
        <v>0</v>
      </c>
      <c r="K1890">
        <v>0</v>
      </c>
      <c r="L1890">
        <v>0</v>
      </c>
      <c r="M1890">
        <v>1</v>
      </c>
      <c r="N1890">
        <v>0</v>
      </c>
      <c r="O1890">
        <v>0</v>
      </c>
      <c r="P1890" s="4" t="s">
        <v>3784</v>
      </c>
    </row>
    <row r="1891" spans="1:16" ht="43.2" x14ac:dyDescent="0.3">
      <c r="A1891">
        <f t="shared" si="29"/>
        <v>1890</v>
      </c>
      <c r="B1891" s="3" t="s">
        <v>3785</v>
      </c>
      <c r="C1891">
        <v>0</v>
      </c>
      <c r="D1891">
        <v>0</v>
      </c>
      <c r="E1891">
        <v>0</v>
      </c>
      <c r="F1891">
        <v>0</v>
      </c>
      <c r="G1891">
        <v>0</v>
      </c>
      <c r="H1891">
        <v>0</v>
      </c>
      <c r="I1891">
        <v>0</v>
      </c>
      <c r="J1891">
        <v>0</v>
      </c>
      <c r="K1891">
        <v>0</v>
      </c>
      <c r="L1891">
        <v>0</v>
      </c>
      <c r="M1891">
        <v>0</v>
      </c>
      <c r="N1891">
        <v>0</v>
      </c>
      <c r="O1891">
        <v>1</v>
      </c>
      <c r="P1891" s="4" t="s">
        <v>3786</v>
      </c>
    </row>
    <row r="1892" spans="1:16" ht="43.2" x14ac:dyDescent="0.3">
      <c r="A1892">
        <f t="shared" si="29"/>
        <v>1891</v>
      </c>
      <c r="B1892" s="3" t="s">
        <v>3787</v>
      </c>
      <c r="C1892">
        <v>0</v>
      </c>
      <c r="D1892">
        <v>1</v>
      </c>
      <c r="E1892">
        <v>0</v>
      </c>
      <c r="F1892">
        <v>0</v>
      </c>
      <c r="G1892">
        <v>0</v>
      </c>
      <c r="H1892">
        <v>0</v>
      </c>
      <c r="I1892">
        <v>0</v>
      </c>
      <c r="J1892">
        <v>0</v>
      </c>
      <c r="K1892">
        <v>0</v>
      </c>
      <c r="L1892">
        <v>0</v>
      </c>
      <c r="M1892">
        <v>0</v>
      </c>
      <c r="N1892">
        <v>0</v>
      </c>
      <c r="O1892">
        <v>0</v>
      </c>
      <c r="P1892" s="4" t="s">
        <v>3788</v>
      </c>
    </row>
    <row r="1893" spans="1:16" ht="28.8" x14ac:dyDescent="0.3">
      <c r="A1893">
        <f t="shared" si="29"/>
        <v>1892</v>
      </c>
      <c r="B1893" s="3" t="s">
        <v>3789</v>
      </c>
      <c r="C1893">
        <v>0</v>
      </c>
      <c r="D1893">
        <v>0</v>
      </c>
      <c r="E1893">
        <v>0</v>
      </c>
      <c r="F1893">
        <v>0</v>
      </c>
      <c r="G1893">
        <v>0</v>
      </c>
      <c r="H1893">
        <v>0</v>
      </c>
      <c r="I1893">
        <v>0</v>
      </c>
      <c r="J1893">
        <v>0</v>
      </c>
      <c r="K1893">
        <v>1</v>
      </c>
      <c r="L1893">
        <v>0</v>
      </c>
      <c r="M1893">
        <v>0</v>
      </c>
      <c r="N1893">
        <v>0</v>
      </c>
      <c r="O1893">
        <v>0</v>
      </c>
      <c r="P1893" s="4" t="s">
        <v>3790</v>
      </c>
    </row>
    <row r="1894" spans="1:16" ht="57.6" x14ac:dyDescent="0.3">
      <c r="A1894">
        <f t="shared" si="29"/>
        <v>1893</v>
      </c>
      <c r="B1894" s="3" t="s">
        <v>3791</v>
      </c>
      <c r="C1894">
        <v>0</v>
      </c>
      <c r="D1894">
        <v>1</v>
      </c>
      <c r="E1894">
        <v>0</v>
      </c>
      <c r="F1894">
        <v>0</v>
      </c>
      <c r="G1894">
        <v>0</v>
      </c>
      <c r="H1894">
        <v>0</v>
      </c>
      <c r="I1894">
        <v>0</v>
      </c>
      <c r="J1894">
        <v>0</v>
      </c>
      <c r="K1894">
        <v>0</v>
      </c>
      <c r="L1894">
        <v>0</v>
      </c>
      <c r="M1894">
        <v>0</v>
      </c>
      <c r="N1894">
        <v>0</v>
      </c>
      <c r="O1894">
        <v>0</v>
      </c>
      <c r="P1894" s="4" t="s">
        <v>3792</v>
      </c>
    </row>
    <row r="1895" spans="1:16" ht="72" x14ac:dyDescent="0.3">
      <c r="A1895">
        <f t="shared" si="29"/>
        <v>1894</v>
      </c>
      <c r="B1895" s="3" t="s">
        <v>3793</v>
      </c>
      <c r="C1895">
        <v>0</v>
      </c>
      <c r="D1895">
        <v>0</v>
      </c>
      <c r="E1895">
        <v>0</v>
      </c>
      <c r="F1895">
        <v>0</v>
      </c>
      <c r="G1895">
        <v>0</v>
      </c>
      <c r="H1895">
        <v>0</v>
      </c>
      <c r="I1895">
        <v>0</v>
      </c>
      <c r="J1895">
        <v>0</v>
      </c>
      <c r="K1895">
        <v>0</v>
      </c>
      <c r="L1895">
        <v>0</v>
      </c>
      <c r="M1895">
        <v>1</v>
      </c>
      <c r="N1895">
        <v>0</v>
      </c>
      <c r="O1895">
        <v>0</v>
      </c>
      <c r="P1895" s="4" t="s">
        <v>3794</v>
      </c>
    </row>
    <row r="1896" spans="1:16" ht="144" x14ac:dyDescent="0.3">
      <c r="A1896">
        <f t="shared" si="29"/>
        <v>1895</v>
      </c>
      <c r="B1896" s="3" t="s">
        <v>3795</v>
      </c>
      <c r="C1896">
        <v>0</v>
      </c>
      <c r="D1896">
        <v>0</v>
      </c>
      <c r="E1896">
        <v>0</v>
      </c>
      <c r="F1896">
        <v>0</v>
      </c>
      <c r="G1896">
        <v>0</v>
      </c>
      <c r="H1896">
        <v>0</v>
      </c>
      <c r="I1896">
        <v>0</v>
      </c>
      <c r="J1896">
        <v>0</v>
      </c>
      <c r="K1896">
        <v>0</v>
      </c>
      <c r="L1896">
        <v>0</v>
      </c>
      <c r="M1896">
        <v>1</v>
      </c>
      <c r="N1896">
        <v>0</v>
      </c>
      <c r="O1896">
        <v>0</v>
      </c>
      <c r="P1896" s="4" t="s">
        <v>3796</v>
      </c>
    </row>
    <row r="1897" spans="1:16" ht="115.2" x14ac:dyDescent="0.3">
      <c r="A1897">
        <f t="shared" si="29"/>
        <v>1896</v>
      </c>
      <c r="B1897" s="3" t="s">
        <v>3797</v>
      </c>
      <c r="C1897">
        <v>0</v>
      </c>
      <c r="D1897">
        <v>0</v>
      </c>
      <c r="E1897">
        <v>0</v>
      </c>
      <c r="F1897">
        <v>0</v>
      </c>
      <c r="G1897">
        <v>0</v>
      </c>
      <c r="H1897">
        <v>1</v>
      </c>
      <c r="I1897">
        <v>0</v>
      </c>
      <c r="J1897">
        <v>0</v>
      </c>
      <c r="K1897">
        <v>0</v>
      </c>
      <c r="L1897">
        <v>0</v>
      </c>
      <c r="M1897">
        <v>0</v>
      </c>
      <c r="N1897">
        <v>0</v>
      </c>
      <c r="O1897">
        <v>0</v>
      </c>
      <c r="P1897" s="4" t="s">
        <v>3798</v>
      </c>
    </row>
    <row r="1898" spans="1:16" ht="28.8" x14ac:dyDescent="0.3">
      <c r="A1898">
        <f t="shared" si="29"/>
        <v>1897</v>
      </c>
      <c r="B1898" s="3" t="s">
        <v>3799</v>
      </c>
      <c r="C1898">
        <v>0</v>
      </c>
      <c r="D1898">
        <v>0</v>
      </c>
      <c r="E1898">
        <v>0</v>
      </c>
      <c r="F1898">
        <v>1</v>
      </c>
      <c r="G1898">
        <v>0</v>
      </c>
      <c r="H1898">
        <v>0</v>
      </c>
      <c r="I1898">
        <v>0</v>
      </c>
      <c r="J1898">
        <v>0</v>
      </c>
      <c r="K1898">
        <v>0</v>
      </c>
      <c r="L1898">
        <v>0</v>
      </c>
      <c r="M1898">
        <v>0</v>
      </c>
      <c r="N1898">
        <v>0</v>
      </c>
      <c r="O1898">
        <v>0</v>
      </c>
      <c r="P1898" s="4" t="s">
        <v>3800</v>
      </c>
    </row>
    <row r="1899" spans="1:16" ht="100.8" x14ac:dyDescent="0.3">
      <c r="A1899">
        <f t="shared" si="29"/>
        <v>1898</v>
      </c>
      <c r="B1899" s="3" t="s">
        <v>3801</v>
      </c>
      <c r="C1899">
        <v>0</v>
      </c>
      <c r="D1899">
        <v>1</v>
      </c>
      <c r="E1899">
        <v>0</v>
      </c>
      <c r="F1899">
        <v>0</v>
      </c>
      <c r="G1899">
        <v>0</v>
      </c>
      <c r="H1899">
        <v>0</v>
      </c>
      <c r="I1899">
        <v>0</v>
      </c>
      <c r="J1899">
        <v>0</v>
      </c>
      <c r="K1899">
        <v>0</v>
      </c>
      <c r="L1899">
        <v>0</v>
      </c>
      <c r="M1899">
        <v>0</v>
      </c>
      <c r="N1899">
        <v>0</v>
      </c>
      <c r="O1899">
        <v>0</v>
      </c>
      <c r="P1899" s="4" t="s">
        <v>3802</v>
      </c>
    </row>
    <row r="1900" spans="1:16" x14ac:dyDescent="0.3">
      <c r="A1900">
        <f t="shared" si="29"/>
        <v>1899</v>
      </c>
      <c r="B1900" s="3" t="s">
        <v>3803</v>
      </c>
      <c r="C1900">
        <v>0</v>
      </c>
      <c r="D1900">
        <v>0</v>
      </c>
      <c r="E1900">
        <v>0</v>
      </c>
      <c r="F1900">
        <v>0</v>
      </c>
      <c r="G1900">
        <v>0</v>
      </c>
      <c r="H1900">
        <v>0</v>
      </c>
      <c r="I1900">
        <v>0</v>
      </c>
      <c r="J1900">
        <v>0</v>
      </c>
      <c r="K1900">
        <v>1</v>
      </c>
      <c r="L1900">
        <v>0</v>
      </c>
      <c r="M1900">
        <v>0</v>
      </c>
      <c r="N1900">
        <v>0</v>
      </c>
      <c r="O1900">
        <v>0</v>
      </c>
      <c r="P1900" s="4" t="s">
        <v>3804</v>
      </c>
    </row>
    <row r="1901" spans="1:16" ht="115.2" x14ac:dyDescent="0.3">
      <c r="A1901">
        <f t="shared" si="29"/>
        <v>1900</v>
      </c>
      <c r="B1901" s="3" t="s">
        <v>3805</v>
      </c>
      <c r="C1901">
        <v>0</v>
      </c>
      <c r="D1901">
        <v>0</v>
      </c>
      <c r="E1901">
        <v>0</v>
      </c>
      <c r="F1901">
        <v>0</v>
      </c>
      <c r="G1901">
        <v>0</v>
      </c>
      <c r="H1901">
        <v>0</v>
      </c>
      <c r="I1901">
        <v>0</v>
      </c>
      <c r="J1901">
        <v>0</v>
      </c>
      <c r="K1901">
        <v>1</v>
      </c>
      <c r="L1901">
        <v>0</v>
      </c>
      <c r="M1901">
        <v>0</v>
      </c>
      <c r="N1901">
        <v>0</v>
      </c>
      <c r="O1901">
        <v>0</v>
      </c>
      <c r="P1901" s="4" t="s">
        <v>3806</v>
      </c>
    </row>
    <row r="1902" spans="1:16" ht="144" x14ac:dyDescent="0.3">
      <c r="A1902">
        <f t="shared" si="29"/>
        <v>1901</v>
      </c>
      <c r="B1902" s="3" t="s">
        <v>3807</v>
      </c>
      <c r="C1902">
        <v>0</v>
      </c>
      <c r="D1902">
        <v>0</v>
      </c>
      <c r="E1902">
        <v>0</v>
      </c>
      <c r="F1902">
        <v>1</v>
      </c>
      <c r="G1902">
        <v>0</v>
      </c>
      <c r="H1902">
        <v>0</v>
      </c>
      <c r="I1902">
        <v>0</v>
      </c>
      <c r="J1902">
        <v>0</v>
      </c>
      <c r="K1902">
        <v>0</v>
      </c>
      <c r="L1902">
        <v>0</v>
      </c>
      <c r="M1902">
        <v>0</v>
      </c>
      <c r="N1902">
        <v>0</v>
      </c>
      <c r="O1902">
        <v>0</v>
      </c>
      <c r="P1902" s="4" t="s">
        <v>3808</v>
      </c>
    </row>
    <row r="1903" spans="1:16" ht="57.6" x14ac:dyDescent="0.3">
      <c r="A1903">
        <f t="shared" si="29"/>
        <v>1902</v>
      </c>
      <c r="B1903" s="3" t="s">
        <v>3809</v>
      </c>
      <c r="C1903">
        <v>0</v>
      </c>
      <c r="D1903">
        <v>1</v>
      </c>
      <c r="E1903">
        <v>0</v>
      </c>
      <c r="F1903">
        <v>0</v>
      </c>
      <c r="G1903">
        <v>0</v>
      </c>
      <c r="H1903">
        <v>0</v>
      </c>
      <c r="I1903">
        <v>0</v>
      </c>
      <c r="J1903">
        <v>0</v>
      </c>
      <c r="K1903">
        <v>0</v>
      </c>
      <c r="L1903">
        <v>0</v>
      </c>
      <c r="M1903">
        <v>0</v>
      </c>
      <c r="N1903">
        <v>0</v>
      </c>
      <c r="O1903">
        <v>0</v>
      </c>
      <c r="P1903" s="4" t="s">
        <v>3810</v>
      </c>
    </row>
    <row r="1904" spans="1:16" ht="43.2" x14ac:dyDescent="0.3">
      <c r="A1904">
        <f t="shared" si="29"/>
        <v>1903</v>
      </c>
      <c r="B1904" s="3" t="s">
        <v>3811</v>
      </c>
      <c r="C1904">
        <v>0</v>
      </c>
      <c r="D1904">
        <v>0</v>
      </c>
      <c r="E1904">
        <v>0</v>
      </c>
      <c r="F1904">
        <v>0</v>
      </c>
      <c r="G1904">
        <v>0</v>
      </c>
      <c r="H1904">
        <v>0</v>
      </c>
      <c r="I1904">
        <v>0</v>
      </c>
      <c r="J1904">
        <v>1</v>
      </c>
      <c r="K1904">
        <v>0</v>
      </c>
      <c r="L1904">
        <v>0</v>
      </c>
      <c r="M1904">
        <v>0</v>
      </c>
      <c r="N1904">
        <v>0</v>
      </c>
      <c r="O1904">
        <v>0</v>
      </c>
      <c r="P1904" s="4" t="s">
        <v>3812</v>
      </c>
    </row>
    <row r="1905" spans="1:16" ht="158.4" x14ac:dyDescent="0.3">
      <c r="A1905">
        <f t="shared" si="29"/>
        <v>1904</v>
      </c>
      <c r="B1905" s="3" t="s">
        <v>3813</v>
      </c>
      <c r="C1905">
        <v>0</v>
      </c>
      <c r="D1905">
        <v>0</v>
      </c>
      <c r="E1905">
        <v>0</v>
      </c>
      <c r="F1905">
        <v>0</v>
      </c>
      <c r="G1905">
        <v>0</v>
      </c>
      <c r="H1905">
        <v>0</v>
      </c>
      <c r="I1905">
        <v>0</v>
      </c>
      <c r="J1905">
        <v>0</v>
      </c>
      <c r="K1905">
        <v>0</v>
      </c>
      <c r="L1905">
        <v>0</v>
      </c>
      <c r="M1905">
        <v>1</v>
      </c>
      <c r="N1905">
        <v>0</v>
      </c>
      <c r="O1905">
        <v>0</v>
      </c>
      <c r="P1905" s="4" t="s">
        <v>3814</v>
      </c>
    </row>
    <row r="1906" spans="1:16" ht="72" x14ac:dyDescent="0.3">
      <c r="A1906">
        <f t="shared" si="29"/>
        <v>1905</v>
      </c>
      <c r="B1906" s="3" t="s">
        <v>3815</v>
      </c>
      <c r="C1906">
        <v>0</v>
      </c>
      <c r="D1906">
        <v>0</v>
      </c>
      <c r="E1906">
        <v>0</v>
      </c>
      <c r="F1906">
        <v>0</v>
      </c>
      <c r="G1906">
        <v>0</v>
      </c>
      <c r="H1906">
        <v>0</v>
      </c>
      <c r="I1906">
        <v>0</v>
      </c>
      <c r="J1906">
        <v>0</v>
      </c>
      <c r="K1906">
        <v>1</v>
      </c>
      <c r="L1906">
        <v>0</v>
      </c>
      <c r="M1906">
        <v>0</v>
      </c>
      <c r="N1906">
        <v>0</v>
      </c>
      <c r="O1906">
        <v>0</v>
      </c>
      <c r="P1906" s="4" t="s">
        <v>3816</v>
      </c>
    </row>
    <row r="1907" spans="1:16" x14ac:dyDescent="0.3">
      <c r="A1907">
        <f t="shared" si="29"/>
        <v>1906</v>
      </c>
      <c r="B1907" s="3" t="s">
        <v>3817</v>
      </c>
      <c r="C1907">
        <v>0</v>
      </c>
      <c r="D1907">
        <v>0</v>
      </c>
      <c r="E1907">
        <v>0</v>
      </c>
      <c r="F1907">
        <v>0</v>
      </c>
      <c r="G1907">
        <v>1</v>
      </c>
      <c r="H1907">
        <v>0</v>
      </c>
      <c r="I1907">
        <v>0</v>
      </c>
      <c r="J1907">
        <v>0</v>
      </c>
      <c r="K1907">
        <v>0</v>
      </c>
      <c r="L1907">
        <v>0</v>
      </c>
      <c r="M1907">
        <v>0</v>
      </c>
      <c r="N1907">
        <v>0</v>
      </c>
      <c r="O1907">
        <v>0</v>
      </c>
      <c r="P1907" s="4" t="s">
        <v>3818</v>
      </c>
    </row>
    <row r="1908" spans="1:16" ht="100.8" x14ac:dyDescent="0.3">
      <c r="A1908">
        <f t="shared" si="29"/>
        <v>1907</v>
      </c>
      <c r="B1908" s="3" t="s">
        <v>3819</v>
      </c>
      <c r="C1908">
        <v>0</v>
      </c>
      <c r="D1908">
        <v>0</v>
      </c>
      <c r="E1908">
        <v>0</v>
      </c>
      <c r="F1908">
        <v>0</v>
      </c>
      <c r="G1908">
        <v>0</v>
      </c>
      <c r="H1908">
        <v>0</v>
      </c>
      <c r="I1908">
        <v>0</v>
      </c>
      <c r="J1908">
        <v>0</v>
      </c>
      <c r="K1908">
        <v>0</v>
      </c>
      <c r="L1908">
        <v>1</v>
      </c>
      <c r="M1908">
        <v>0</v>
      </c>
      <c r="N1908">
        <v>0</v>
      </c>
      <c r="O1908">
        <v>0</v>
      </c>
      <c r="P1908" s="4" t="s">
        <v>3820</v>
      </c>
    </row>
    <row r="1909" spans="1:16" ht="115.2" x14ac:dyDescent="0.3">
      <c r="A1909">
        <f t="shared" si="29"/>
        <v>1908</v>
      </c>
      <c r="B1909" s="3" t="s">
        <v>3821</v>
      </c>
      <c r="C1909">
        <v>0</v>
      </c>
      <c r="D1909">
        <v>0</v>
      </c>
      <c r="E1909">
        <v>0</v>
      </c>
      <c r="F1909">
        <v>1</v>
      </c>
      <c r="G1909">
        <v>0</v>
      </c>
      <c r="H1909">
        <v>0</v>
      </c>
      <c r="I1909">
        <v>0</v>
      </c>
      <c r="J1909">
        <v>0</v>
      </c>
      <c r="K1909">
        <v>0</v>
      </c>
      <c r="L1909">
        <v>0</v>
      </c>
      <c r="M1909">
        <v>0</v>
      </c>
      <c r="N1909">
        <v>0</v>
      </c>
      <c r="O1909">
        <v>0</v>
      </c>
      <c r="P1909" s="4" t="s">
        <v>3822</v>
      </c>
    </row>
    <row r="1910" spans="1:16" ht="57.6" x14ac:dyDescent="0.3">
      <c r="A1910">
        <f t="shared" si="29"/>
        <v>1909</v>
      </c>
      <c r="B1910" s="3" t="s">
        <v>3823</v>
      </c>
      <c r="C1910">
        <v>0</v>
      </c>
      <c r="D1910">
        <v>0</v>
      </c>
      <c r="E1910">
        <v>0</v>
      </c>
      <c r="F1910">
        <v>0</v>
      </c>
      <c r="G1910">
        <v>0</v>
      </c>
      <c r="H1910">
        <v>1</v>
      </c>
      <c r="I1910">
        <v>0</v>
      </c>
      <c r="J1910">
        <v>0</v>
      </c>
      <c r="K1910">
        <v>0</v>
      </c>
      <c r="L1910">
        <v>0</v>
      </c>
      <c r="M1910">
        <v>0</v>
      </c>
      <c r="N1910">
        <v>0</v>
      </c>
      <c r="O1910">
        <v>0</v>
      </c>
      <c r="P1910" s="4" t="s">
        <v>3824</v>
      </c>
    </row>
    <row r="1911" spans="1:16" ht="86.4" x14ac:dyDescent="0.3">
      <c r="A1911">
        <f t="shared" si="29"/>
        <v>1910</v>
      </c>
      <c r="B1911" s="3" t="s">
        <v>3825</v>
      </c>
      <c r="C1911">
        <v>0</v>
      </c>
      <c r="D1911">
        <v>0</v>
      </c>
      <c r="E1911">
        <v>0</v>
      </c>
      <c r="F1911">
        <v>0</v>
      </c>
      <c r="G1911">
        <v>0</v>
      </c>
      <c r="H1911">
        <v>0</v>
      </c>
      <c r="I1911">
        <v>0</v>
      </c>
      <c r="J1911">
        <v>0</v>
      </c>
      <c r="K1911">
        <v>0</v>
      </c>
      <c r="L1911">
        <v>0</v>
      </c>
      <c r="M1911">
        <v>1</v>
      </c>
      <c r="N1911">
        <v>0</v>
      </c>
      <c r="O1911">
        <v>0</v>
      </c>
      <c r="P1911" s="4" t="s">
        <v>3826</v>
      </c>
    </row>
    <row r="1912" spans="1:16" ht="115.2" x14ac:dyDescent="0.3">
      <c r="A1912">
        <f t="shared" si="29"/>
        <v>1911</v>
      </c>
      <c r="B1912" s="3" t="s">
        <v>3827</v>
      </c>
      <c r="C1912">
        <v>0</v>
      </c>
      <c r="D1912">
        <v>0</v>
      </c>
      <c r="E1912">
        <v>0</v>
      </c>
      <c r="F1912">
        <v>0</v>
      </c>
      <c r="G1912">
        <v>0</v>
      </c>
      <c r="H1912">
        <v>0</v>
      </c>
      <c r="I1912">
        <v>0</v>
      </c>
      <c r="J1912">
        <v>0</v>
      </c>
      <c r="K1912">
        <v>0</v>
      </c>
      <c r="L1912">
        <v>1</v>
      </c>
      <c r="M1912">
        <v>0</v>
      </c>
      <c r="N1912">
        <v>0</v>
      </c>
      <c r="O1912">
        <v>0</v>
      </c>
      <c r="P1912" s="4" t="s">
        <v>3828</v>
      </c>
    </row>
    <row r="1913" spans="1:16" ht="72" x14ac:dyDescent="0.3">
      <c r="A1913">
        <f t="shared" si="29"/>
        <v>1912</v>
      </c>
      <c r="B1913" s="3" t="s">
        <v>3829</v>
      </c>
      <c r="C1913">
        <v>0</v>
      </c>
      <c r="D1913">
        <v>1</v>
      </c>
      <c r="E1913">
        <v>0</v>
      </c>
      <c r="F1913">
        <v>0</v>
      </c>
      <c r="G1913">
        <v>0</v>
      </c>
      <c r="H1913">
        <v>0</v>
      </c>
      <c r="I1913">
        <v>0</v>
      </c>
      <c r="J1913">
        <v>0</v>
      </c>
      <c r="K1913">
        <v>0</v>
      </c>
      <c r="L1913">
        <v>0</v>
      </c>
      <c r="M1913">
        <v>0</v>
      </c>
      <c r="N1913">
        <v>0</v>
      </c>
      <c r="O1913">
        <v>0</v>
      </c>
      <c r="P1913" s="4" t="s">
        <v>3830</v>
      </c>
    </row>
    <row r="1914" spans="1:16" ht="28.8" x14ac:dyDescent="0.3">
      <c r="A1914">
        <f t="shared" si="29"/>
        <v>1913</v>
      </c>
      <c r="B1914" s="3" t="s">
        <v>3831</v>
      </c>
      <c r="C1914">
        <v>0</v>
      </c>
      <c r="D1914">
        <v>0</v>
      </c>
      <c r="E1914">
        <v>0</v>
      </c>
      <c r="F1914">
        <v>0</v>
      </c>
      <c r="G1914">
        <v>0</v>
      </c>
      <c r="H1914">
        <v>0</v>
      </c>
      <c r="I1914">
        <v>0</v>
      </c>
      <c r="J1914">
        <v>0</v>
      </c>
      <c r="K1914">
        <v>1</v>
      </c>
      <c r="L1914">
        <v>0</v>
      </c>
      <c r="M1914">
        <v>0</v>
      </c>
      <c r="N1914">
        <v>0</v>
      </c>
      <c r="O1914">
        <v>0</v>
      </c>
      <c r="P1914" s="4" t="s">
        <v>3832</v>
      </c>
    </row>
    <row r="1915" spans="1:16" ht="129.6" x14ac:dyDescent="0.3">
      <c r="A1915">
        <f t="shared" si="29"/>
        <v>1914</v>
      </c>
      <c r="B1915" s="3" t="s">
        <v>3833</v>
      </c>
      <c r="C1915">
        <v>1</v>
      </c>
      <c r="D1915">
        <v>0</v>
      </c>
      <c r="E1915">
        <v>0</v>
      </c>
      <c r="F1915">
        <v>0</v>
      </c>
      <c r="G1915">
        <v>0</v>
      </c>
      <c r="H1915">
        <v>0</v>
      </c>
      <c r="I1915">
        <v>0</v>
      </c>
      <c r="J1915">
        <v>0</v>
      </c>
      <c r="K1915">
        <v>0</v>
      </c>
      <c r="L1915">
        <v>0</v>
      </c>
      <c r="M1915">
        <v>0</v>
      </c>
      <c r="N1915">
        <v>0</v>
      </c>
      <c r="O1915">
        <v>0</v>
      </c>
      <c r="P1915" s="4" t="s">
        <v>3834</v>
      </c>
    </row>
    <row r="1916" spans="1:16" ht="57.6" x14ac:dyDescent="0.3">
      <c r="A1916">
        <f t="shared" si="29"/>
        <v>1915</v>
      </c>
      <c r="B1916" s="3" t="s">
        <v>3835</v>
      </c>
      <c r="C1916">
        <v>0</v>
      </c>
      <c r="D1916">
        <v>0</v>
      </c>
      <c r="E1916">
        <v>0</v>
      </c>
      <c r="F1916">
        <v>0</v>
      </c>
      <c r="G1916">
        <v>0</v>
      </c>
      <c r="H1916">
        <v>0</v>
      </c>
      <c r="I1916">
        <v>0</v>
      </c>
      <c r="J1916">
        <v>0</v>
      </c>
      <c r="K1916">
        <v>0</v>
      </c>
      <c r="L1916">
        <v>1</v>
      </c>
      <c r="M1916">
        <v>1</v>
      </c>
      <c r="N1916">
        <v>0</v>
      </c>
      <c r="O1916">
        <v>0</v>
      </c>
      <c r="P1916" s="4" t="s">
        <v>3836</v>
      </c>
    </row>
    <row r="1917" spans="1:16" ht="100.8" x14ac:dyDescent="0.3">
      <c r="A1917">
        <f t="shared" si="29"/>
        <v>1916</v>
      </c>
      <c r="B1917" s="3" t="s">
        <v>3837</v>
      </c>
      <c r="C1917">
        <v>0</v>
      </c>
      <c r="D1917">
        <v>0</v>
      </c>
      <c r="E1917">
        <v>0</v>
      </c>
      <c r="F1917">
        <v>0</v>
      </c>
      <c r="G1917">
        <v>0</v>
      </c>
      <c r="H1917">
        <v>0</v>
      </c>
      <c r="I1917">
        <v>0</v>
      </c>
      <c r="J1917">
        <v>0</v>
      </c>
      <c r="K1917">
        <v>0</v>
      </c>
      <c r="L1917">
        <v>0</v>
      </c>
      <c r="M1917">
        <v>0</v>
      </c>
      <c r="N1917">
        <v>0</v>
      </c>
      <c r="O1917">
        <v>1</v>
      </c>
      <c r="P1917" s="4" t="s">
        <v>3838</v>
      </c>
    </row>
    <row r="1918" spans="1:16" ht="28.8" x14ac:dyDescent="0.3">
      <c r="A1918">
        <f t="shared" si="29"/>
        <v>1917</v>
      </c>
      <c r="B1918" s="3" t="s">
        <v>3839</v>
      </c>
      <c r="C1918">
        <v>0</v>
      </c>
      <c r="D1918">
        <v>0</v>
      </c>
      <c r="E1918">
        <v>0</v>
      </c>
      <c r="F1918">
        <v>0</v>
      </c>
      <c r="G1918">
        <v>0</v>
      </c>
      <c r="H1918">
        <v>0</v>
      </c>
      <c r="I1918">
        <v>0</v>
      </c>
      <c r="J1918">
        <v>0</v>
      </c>
      <c r="K1918">
        <v>1</v>
      </c>
      <c r="L1918">
        <v>0</v>
      </c>
      <c r="M1918">
        <v>0</v>
      </c>
      <c r="N1918">
        <v>0</v>
      </c>
      <c r="O1918">
        <v>0</v>
      </c>
      <c r="P1918" s="4" t="s">
        <v>3840</v>
      </c>
    </row>
    <row r="1919" spans="1:16" ht="28.8" x14ac:dyDescent="0.3">
      <c r="A1919">
        <f t="shared" si="29"/>
        <v>1918</v>
      </c>
      <c r="B1919" s="3" t="s">
        <v>3841</v>
      </c>
      <c r="C1919">
        <v>0</v>
      </c>
      <c r="D1919">
        <v>0</v>
      </c>
      <c r="E1919">
        <v>0</v>
      </c>
      <c r="F1919">
        <v>0</v>
      </c>
      <c r="G1919">
        <v>0</v>
      </c>
      <c r="H1919">
        <v>1</v>
      </c>
      <c r="I1919">
        <v>0</v>
      </c>
      <c r="J1919">
        <v>0</v>
      </c>
      <c r="K1919">
        <v>0</v>
      </c>
      <c r="L1919">
        <v>0</v>
      </c>
      <c r="M1919">
        <v>0</v>
      </c>
      <c r="N1919">
        <v>0</v>
      </c>
      <c r="O1919">
        <v>0</v>
      </c>
      <c r="P1919" s="4" t="s">
        <v>3842</v>
      </c>
    </row>
    <row r="1920" spans="1:16" ht="28.8" x14ac:dyDescent="0.3">
      <c r="A1920">
        <f t="shared" si="29"/>
        <v>1919</v>
      </c>
      <c r="B1920" s="3" t="s">
        <v>3843</v>
      </c>
      <c r="C1920">
        <v>0</v>
      </c>
      <c r="D1920">
        <v>0</v>
      </c>
      <c r="E1920">
        <v>0</v>
      </c>
      <c r="F1920">
        <v>0</v>
      </c>
      <c r="G1920">
        <v>0</v>
      </c>
      <c r="H1920">
        <v>0</v>
      </c>
      <c r="I1920">
        <v>0</v>
      </c>
      <c r="J1920">
        <v>0</v>
      </c>
      <c r="K1920">
        <v>1</v>
      </c>
      <c r="L1920">
        <v>0</v>
      </c>
      <c r="M1920">
        <v>0</v>
      </c>
      <c r="N1920">
        <v>0</v>
      </c>
      <c r="O1920">
        <v>0</v>
      </c>
      <c r="P1920" s="4" t="s">
        <v>3844</v>
      </c>
    </row>
    <row r="1921" spans="1:16" ht="144" x14ac:dyDescent="0.3">
      <c r="A1921">
        <f t="shared" si="29"/>
        <v>1920</v>
      </c>
      <c r="B1921" s="3" t="s">
        <v>3845</v>
      </c>
      <c r="C1921">
        <v>0</v>
      </c>
      <c r="D1921">
        <v>0</v>
      </c>
      <c r="E1921">
        <v>0</v>
      </c>
      <c r="F1921">
        <v>1</v>
      </c>
      <c r="G1921">
        <v>0</v>
      </c>
      <c r="H1921">
        <v>0</v>
      </c>
      <c r="I1921">
        <v>0</v>
      </c>
      <c r="J1921">
        <v>0</v>
      </c>
      <c r="K1921">
        <v>0</v>
      </c>
      <c r="L1921">
        <v>0</v>
      </c>
      <c r="M1921">
        <v>0</v>
      </c>
      <c r="N1921">
        <v>0</v>
      </c>
      <c r="O1921">
        <v>0</v>
      </c>
      <c r="P1921" s="4" t="s">
        <v>3846</v>
      </c>
    </row>
    <row r="1922" spans="1:16" ht="144" x14ac:dyDescent="0.3">
      <c r="A1922">
        <f t="shared" si="29"/>
        <v>1921</v>
      </c>
      <c r="B1922" s="3" t="s">
        <v>3847</v>
      </c>
      <c r="C1922">
        <v>0</v>
      </c>
      <c r="D1922">
        <v>0</v>
      </c>
      <c r="E1922">
        <v>0</v>
      </c>
      <c r="F1922">
        <v>0</v>
      </c>
      <c r="G1922">
        <v>0</v>
      </c>
      <c r="H1922">
        <v>0</v>
      </c>
      <c r="I1922">
        <v>0</v>
      </c>
      <c r="J1922">
        <v>0</v>
      </c>
      <c r="K1922">
        <v>0</v>
      </c>
      <c r="L1922">
        <v>0</v>
      </c>
      <c r="M1922">
        <v>0</v>
      </c>
      <c r="N1922">
        <v>1</v>
      </c>
      <c r="O1922">
        <v>0</v>
      </c>
      <c r="P1922" s="4" t="s">
        <v>3848</v>
      </c>
    </row>
    <row r="1923" spans="1:16" ht="158.4" x14ac:dyDescent="0.3">
      <c r="A1923">
        <f t="shared" si="29"/>
        <v>1922</v>
      </c>
      <c r="B1923" s="3" t="s">
        <v>3849</v>
      </c>
      <c r="C1923">
        <v>0</v>
      </c>
      <c r="D1923">
        <v>0</v>
      </c>
      <c r="E1923">
        <v>0</v>
      </c>
      <c r="F1923">
        <v>0</v>
      </c>
      <c r="G1923">
        <v>0</v>
      </c>
      <c r="H1923">
        <v>0</v>
      </c>
      <c r="I1923">
        <v>1</v>
      </c>
      <c r="J1923">
        <v>0</v>
      </c>
      <c r="K1923">
        <v>0</v>
      </c>
      <c r="L1923">
        <v>0</v>
      </c>
      <c r="M1923">
        <v>0</v>
      </c>
      <c r="N1923">
        <v>0</v>
      </c>
      <c r="O1923">
        <v>0</v>
      </c>
      <c r="P1923" s="4" t="s">
        <v>3850</v>
      </c>
    </row>
    <row r="1924" spans="1:16" ht="57.6" x14ac:dyDescent="0.3">
      <c r="A1924">
        <f t="shared" ref="A1924:A1987" si="30">A1923+1</f>
        <v>1923</v>
      </c>
      <c r="B1924" s="3" t="s">
        <v>3851</v>
      </c>
      <c r="C1924">
        <v>0</v>
      </c>
      <c r="D1924">
        <v>0</v>
      </c>
      <c r="E1924">
        <v>0</v>
      </c>
      <c r="F1924">
        <v>0</v>
      </c>
      <c r="G1924">
        <v>0</v>
      </c>
      <c r="H1924">
        <v>0</v>
      </c>
      <c r="I1924">
        <v>0</v>
      </c>
      <c r="J1924">
        <v>0</v>
      </c>
      <c r="K1924">
        <v>0</v>
      </c>
      <c r="L1924">
        <v>1</v>
      </c>
      <c r="M1924">
        <v>0</v>
      </c>
      <c r="N1924">
        <v>0</v>
      </c>
      <c r="O1924">
        <v>0</v>
      </c>
      <c r="P1924" s="4" t="s">
        <v>3852</v>
      </c>
    </row>
    <row r="1925" spans="1:16" ht="57.6" x14ac:dyDescent="0.3">
      <c r="A1925">
        <f t="shared" si="30"/>
        <v>1924</v>
      </c>
      <c r="B1925" s="3" t="s">
        <v>3853</v>
      </c>
      <c r="C1925">
        <v>0</v>
      </c>
      <c r="D1925">
        <v>0</v>
      </c>
      <c r="E1925">
        <v>0</v>
      </c>
      <c r="F1925">
        <v>0</v>
      </c>
      <c r="G1925">
        <v>0</v>
      </c>
      <c r="H1925">
        <v>0</v>
      </c>
      <c r="I1925">
        <v>0</v>
      </c>
      <c r="J1925">
        <v>0</v>
      </c>
      <c r="K1925">
        <v>0</v>
      </c>
      <c r="L1925">
        <v>1</v>
      </c>
      <c r="M1925">
        <v>0</v>
      </c>
      <c r="N1925">
        <v>0</v>
      </c>
      <c r="O1925">
        <v>0</v>
      </c>
      <c r="P1925" s="4" t="s">
        <v>3854</v>
      </c>
    </row>
    <row r="1926" spans="1:16" ht="100.8" x14ac:dyDescent="0.3">
      <c r="A1926">
        <f t="shared" si="30"/>
        <v>1925</v>
      </c>
      <c r="B1926" s="3" t="s">
        <v>3855</v>
      </c>
      <c r="C1926">
        <v>0</v>
      </c>
      <c r="D1926">
        <v>0</v>
      </c>
      <c r="E1926">
        <v>0</v>
      </c>
      <c r="F1926">
        <v>0</v>
      </c>
      <c r="G1926">
        <v>0</v>
      </c>
      <c r="H1926">
        <v>0</v>
      </c>
      <c r="I1926">
        <v>0</v>
      </c>
      <c r="J1926">
        <v>0</v>
      </c>
      <c r="K1926">
        <v>0</v>
      </c>
      <c r="L1926">
        <v>0</v>
      </c>
      <c r="M1926">
        <v>0</v>
      </c>
      <c r="N1926">
        <v>1</v>
      </c>
      <c r="O1926">
        <v>0</v>
      </c>
      <c r="P1926" s="4" t="s">
        <v>3856</v>
      </c>
    </row>
    <row r="1927" spans="1:16" ht="57.6" x14ac:dyDescent="0.3">
      <c r="A1927">
        <f t="shared" si="30"/>
        <v>1926</v>
      </c>
      <c r="B1927" s="3" t="s">
        <v>3857</v>
      </c>
      <c r="C1927">
        <v>0</v>
      </c>
      <c r="D1927">
        <v>0</v>
      </c>
      <c r="E1927">
        <v>0</v>
      </c>
      <c r="F1927">
        <v>0</v>
      </c>
      <c r="G1927">
        <v>0</v>
      </c>
      <c r="H1927">
        <v>0</v>
      </c>
      <c r="I1927">
        <v>0</v>
      </c>
      <c r="J1927">
        <v>0</v>
      </c>
      <c r="K1927">
        <v>1</v>
      </c>
      <c r="L1927">
        <v>0</v>
      </c>
      <c r="M1927">
        <v>0</v>
      </c>
      <c r="N1927">
        <v>0</v>
      </c>
      <c r="O1927">
        <v>0</v>
      </c>
      <c r="P1927" s="4" t="s">
        <v>3858</v>
      </c>
    </row>
    <row r="1928" spans="1:16" ht="129.6" x14ac:dyDescent="0.3">
      <c r="A1928">
        <f t="shared" si="30"/>
        <v>1927</v>
      </c>
      <c r="B1928" s="3" t="s">
        <v>3859</v>
      </c>
      <c r="C1928">
        <v>0</v>
      </c>
      <c r="D1928">
        <v>0</v>
      </c>
      <c r="E1928">
        <v>0</v>
      </c>
      <c r="F1928">
        <v>1</v>
      </c>
      <c r="G1928">
        <v>0</v>
      </c>
      <c r="H1928">
        <v>0</v>
      </c>
      <c r="I1928">
        <v>0</v>
      </c>
      <c r="J1928">
        <v>0</v>
      </c>
      <c r="K1928">
        <v>0</v>
      </c>
      <c r="L1928">
        <v>0</v>
      </c>
      <c r="M1928">
        <v>0</v>
      </c>
      <c r="N1928">
        <v>0</v>
      </c>
      <c r="O1928">
        <v>0</v>
      </c>
      <c r="P1928" s="4" t="s">
        <v>3860</v>
      </c>
    </row>
    <row r="1929" spans="1:16" ht="28.8" x14ac:dyDescent="0.3">
      <c r="A1929">
        <f t="shared" si="30"/>
        <v>1928</v>
      </c>
      <c r="B1929" s="3" t="s">
        <v>3861</v>
      </c>
      <c r="C1929">
        <v>0</v>
      </c>
      <c r="D1929">
        <v>0</v>
      </c>
      <c r="E1929">
        <v>0</v>
      </c>
      <c r="F1929">
        <v>0</v>
      </c>
      <c r="G1929">
        <v>0</v>
      </c>
      <c r="H1929">
        <v>0</v>
      </c>
      <c r="I1929">
        <v>0</v>
      </c>
      <c r="J1929">
        <v>0</v>
      </c>
      <c r="K1929">
        <v>1</v>
      </c>
      <c r="L1929">
        <v>0</v>
      </c>
      <c r="M1929">
        <v>0</v>
      </c>
      <c r="N1929">
        <v>0</v>
      </c>
      <c r="O1929">
        <v>0</v>
      </c>
      <c r="P1929" s="4" t="s">
        <v>3862</v>
      </c>
    </row>
    <row r="1930" spans="1:16" ht="28.8" x14ac:dyDescent="0.3">
      <c r="A1930">
        <f t="shared" si="30"/>
        <v>1929</v>
      </c>
      <c r="B1930" s="3" t="s">
        <v>3863</v>
      </c>
      <c r="C1930">
        <v>0</v>
      </c>
      <c r="D1930">
        <v>0</v>
      </c>
      <c r="E1930">
        <v>0</v>
      </c>
      <c r="F1930">
        <v>1</v>
      </c>
      <c r="G1930">
        <v>0</v>
      </c>
      <c r="H1930">
        <v>0</v>
      </c>
      <c r="I1930">
        <v>0</v>
      </c>
      <c r="J1930">
        <v>0</v>
      </c>
      <c r="K1930">
        <v>0</v>
      </c>
      <c r="L1930">
        <v>0</v>
      </c>
      <c r="M1930">
        <v>0</v>
      </c>
      <c r="N1930">
        <v>0</v>
      </c>
      <c r="O1930">
        <v>0</v>
      </c>
      <c r="P1930" s="4" t="s">
        <v>3864</v>
      </c>
    </row>
    <row r="1931" spans="1:16" ht="100.8" x14ac:dyDescent="0.3">
      <c r="A1931">
        <f t="shared" si="30"/>
        <v>1930</v>
      </c>
      <c r="B1931" s="3" t="s">
        <v>3865</v>
      </c>
      <c r="C1931">
        <v>0</v>
      </c>
      <c r="D1931">
        <v>0</v>
      </c>
      <c r="E1931">
        <v>0</v>
      </c>
      <c r="F1931">
        <v>0</v>
      </c>
      <c r="G1931">
        <v>0</v>
      </c>
      <c r="H1931">
        <v>0</v>
      </c>
      <c r="I1931">
        <v>0</v>
      </c>
      <c r="J1931">
        <v>0</v>
      </c>
      <c r="K1931">
        <v>0</v>
      </c>
      <c r="L1931">
        <v>1</v>
      </c>
      <c r="M1931">
        <v>0</v>
      </c>
      <c r="N1931">
        <v>0</v>
      </c>
      <c r="O1931">
        <v>0</v>
      </c>
      <c r="P1931" s="4" t="s">
        <v>3866</v>
      </c>
    </row>
    <row r="1932" spans="1:16" ht="86.4" x14ac:dyDescent="0.3">
      <c r="A1932">
        <f t="shared" si="30"/>
        <v>1931</v>
      </c>
      <c r="B1932" s="3" t="s">
        <v>3867</v>
      </c>
      <c r="C1932">
        <v>0</v>
      </c>
      <c r="D1932">
        <v>0</v>
      </c>
      <c r="E1932">
        <v>0</v>
      </c>
      <c r="F1932">
        <v>0</v>
      </c>
      <c r="G1932">
        <v>0</v>
      </c>
      <c r="H1932">
        <v>0</v>
      </c>
      <c r="I1932">
        <v>0</v>
      </c>
      <c r="J1932">
        <v>0</v>
      </c>
      <c r="K1932">
        <v>0</v>
      </c>
      <c r="L1932">
        <v>0</v>
      </c>
      <c r="M1932">
        <v>0</v>
      </c>
      <c r="N1932">
        <v>1</v>
      </c>
      <c r="O1932">
        <v>0</v>
      </c>
      <c r="P1932" s="4" t="s">
        <v>3868</v>
      </c>
    </row>
    <row r="1933" spans="1:16" ht="57.6" x14ac:dyDescent="0.3">
      <c r="A1933">
        <f t="shared" si="30"/>
        <v>1932</v>
      </c>
      <c r="B1933" s="3" t="s">
        <v>3869</v>
      </c>
      <c r="C1933">
        <v>0</v>
      </c>
      <c r="D1933">
        <v>0</v>
      </c>
      <c r="E1933">
        <v>0</v>
      </c>
      <c r="F1933">
        <v>0</v>
      </c>
      <c r="G1933">
        <v>0</v>
      </c>
      <c r="H1933">
        <v>0</v>
      </c>
      <c r="I1933">
        <v>1</v>
      </c>
      <c r="J1933">
        <v>0</v>
      </c>
      <c r="K1933">
        <v>0</v>
      </c>
      <c r="L1933">
        <v>0</v>
      </c>
      <c r="M1933">
        <v>0</v>
      </c>
      <c r="N1933">
        <v>0</v>
      </c>
      <c r="O1933">
        <v>0</v>
      </c>
      <c r="P1933" s="4" t="s">
        <v>3870</v>
      </c>
    </row>
    <row r="1934" spans="1:16" ht="129.6" x14ac:dyDescent="0.3">
      <c r="A1934">
        <f t="shared" si="30"/>
        <v>1933</v>
      </c>
      <c r="B1934" s="3" t="s">
        <v>3871</v>
      </c>
      <c r="C1934">
        <v>0</v>
      </c>
      <c r="D1934">
        <v>0</v>
      </c>
      <c r="E1934">
        <v>0</v>
      </c>
      <c r="F1934">
        <v>1</v>
      </c>
      <c r="G1934">
        <v>0</v>
      </c>
      <c r="H1934">
        <v>0</v>
      </c>
      <c r="I1934">
        <v>0</v>
      </c>
      <c r="J1934">
        <v>0</v>
      </c>
      <c r="K1934">
        <v>0</v>
      </c>
      <c r="L1934">
        <v>0</v>
      </c>
      <c r="M1934">
        <v>0</v>
      </c>
      <c r="N1934">
        <v>0</v>
      </c>
      <c r="O1934">
        <v>0</v>
      </c>
      <c r="P1934" s="4" t="s">
        <v>3872</v>
      </c>
    </row>
    <row r="1935" spans="1:16" ht="129.6" x14ac:dyDescent="0.3">
      <c r="A1935">
        <f t="shared" si="30"/>
        <v>1934</v>
      </c>
      <c r="B1935" s="3" t="s">
        <v>3873</v>
      </c>
      <c r="C1935">
        <v>0</v>
      </c>
      <c r="D1935">
        <v>0</v>
      </c>
      <c r="E1935">
        <v>0</v>
      </c>
      <c r="F1935">
        <v>0</v>
      </c>
      <c r="G1935">
        <v>0</v>
      </c>
      <c r="H1935">
        <v>0</v>
      </c>
      <c r="I1935">
        <v>0</v>
      </c>
      <c r="J1935">
        <v>0</v>
      </c>
      <c r="K1935">
        <v>0</v>
      </c>
      <c r="L1935">
        <v>0</v>
      </c>
      <c r="M1935">
        <v>0</v>
      </c>
      <c r="N1935">
        <v>1</v>
      </c>
      <c r="O1935">
        <v>0</v>
      </c>
      <c r="P1935" s="4" t="s">
        <v>3874</v>
      </c>
    </row>
    <row r="1936" spans="1:16" ht="57.6" x14ac:dyDescent="0.3">
      <c r="A1936">
        <f t="shared" si="30"/>
        <v>1935</v>
      </c>
      <c r="B1936" s="3" t="s">
        <v>3875</v>
      </c>
      <c r="C1936">
        <v>0</v>
      </c>
      <c r="D1936">
        <v>0</v>
      </c>
      <c r="E1936">
        <v>0</v>
      </c>
      <c r="F1936">
        <v>0</v>
      </c>
      <c r="G1936">
        <v>0</v>
      </c>
      <c r="H1936">
        <v>1</v>
      </c>
      <c r="I1936">
        <v>0</v>
      </c>
      <c r="J1936">
        <v>0</v>
      </c>
      <c r="K1936">
        <v>0</v>
      </c>
      <c r="L1936">
        <v>0</v>
      </c>
      <c r="M1936">
        <v>0</v>
      </c>
      <c r="N1936">
        <v>0</v>
      </c>
      <c r="O1936">
        <v>0</v>
      </c>
      <c r="P1936" s="4" t="s">
        <v>3876</v>
      </c>
    </row>
    <row r="1937" spans="1:16" ht="72" x14ac:dyDescent="0.3">
      <c r="A1937">
        <f t="shared" si="30"/>
        <v>1936</v>
      </c>
      <c r="B1937" s="3" t="s">
        <v>3877</v>
      </c>
      <c r="C1937">
        <v>0</v>
      </c>
      <c r="D1937">
        <v>0</v>
      </c>
      <c r="E1937">
        <v>0</v>
      </c>
      <c r="F1937">
        <v>0</v>
      </c>
      <c r="G1937">
        <v>0</v>
      </c>
      <c r="H1937">
        <v>0</v>
      </c>
      <c r="I1937">
        <v>1</v>
      </c>
      <c r="J1937">
        <v>0</v>
      </c>
      <c r="K1937">
        <v>0</v>
      </c>
      <c r="L1937">
        <v>0</v>
      </c>
      <c r="M1937">
        <v>0</v>
      </c>
      <c r="N1937">
        <v>0</v>
      </c>
      <c r="O1937">
        <v>0</v>
      </c>
      <c r="P1937" s="4" t="s">
        <v>3878</v>
      </c>
    </row>
    <row r="1938" spans="1:16" x14ac:dyDescent="0.3">
      <c r="A1938">
        <f t="shared" si="30"/>
        <v>1937</v>
      </c>
      <c r="B1938" s="3" t="s">
        <v>3879</v>
      </c>
      <c r="C1938">
        <v>0</v>
      </c>
      <c r="D1938">
        <v>0</v>
      </c>
      <c r="E1938">
        <v>0</v>
      </c>
      <c r="F1938">
        <v>0</v>
      </c>
      <c r="G1938">
        <v>0</v>
      </c>
      <c r="H1938">
        <v>0</v>
      </c>
      <c r="I1938">
        <v>0</v>
      </c>
      <c r="J1938">
        <v>0</v>
      </c>
      <c r="K1938">
        <v>1</v>
      </c>
      <c r="L1938">
        <v>0</v>
      </c>
      <c r="M1938">
        <v>0</v>
      </c>
      <c r="N1938">
        <v>0</v>
      </c>
      <c r="O1938">
        <v>0</v>
      </c>
      <c r="P1938" s="4" t="s">
        <v>3880</v>
      </c>
    </row>
    <row r="1939" spans="1:16" ht="72" x14ac:dyDescent="0.3">
      <c r="A1939">
        <f t="shared" si="30"/>
        <v>1938</v>
      </c>
      <c r="B1939" s="3" t="s">
        <v>3881</v>
      </c>
      <c r="C1939">
        <v>0</v>
      </c>
      <c r="D1939">
        <v>0</v>
      </c>
      <c r="E1939">
        <v>0</v>
      </c>
      <c r="F1939">
        <v>0</v>
      </c>
      <c r="G1939">
        <v>0</v>
      </c>
      <c r="H1939">
        <v>0</v>
      </c>
      <c r="I1939">
        <v>0</v>
      </c>
      <c r="J1939">
        <v>0</v>
      </c>
      <c r="K1939">
        <v>0</v>
      </c>
      <c r="L1939">
        <v>1</v>
      </c>
      <c r="M1939">
        <v>0</v>
      </c>
      <c r="N1939">
        <v>0</v>
      </c>
      <c r="O1939">
        <v>0</v>
      </c>
      <c r="P1939" s="4" t="s">
        <v>3882</v>
      </c>
    </row>
    <row r="1940" spans="1:16" ht="115.2" x14ac:dyDescent="0.3">
      <c r="A1940">
        <f t="shared" si="30"/>
        <v>1939</v>
      </c>
      <c r="B1940" s="3" t="s">
        <v>3883</v>
      </c>
      <c r="C1940">
        <v>0</v>
      </c>
      <c r="D1940">
        <v>0</v>
      </c>
      <c r="E1940">
        <v>0</v>
      </c>
      <c r="F1940">
        <v>0</v>
      </c>
      <c r="G1940">
        <v>1</v>
      </c>
      <c r="H1940">
        <v>0</v>
      </c>
      <c r="I1940">
        <v>0</v>
      </c>
      <c r="J1940">
        <v>0</v>
      </c>
      <c r="K1940">
        <v>0</v>
      </c>
      <c r="L1940">
        <v>0</v>
      </c>
      <c r="M1940">
        <v>0</v>
      </c>
      <c r="N1940">
        <v>0</v>
      </c>
      <c r="O1940">
        <v>0</v>
      </c>
      <c r="P1940" s="4" t="s">
        <v>3884</v>
      </c>
    </row>
    <row r="1941" spans="1:16" ht="100.8" x14ac:dyDescent="0.3">
      <c r="A1941">
        <f t="shared" si="30"/>
        <v>1940</v>
      </c>
      <c r="B1941" s="3" t="s">
        <v>3885</v>
      </c>
      <c r="C1941">
        <v>0</v>
      </c>
      <c r="D1941">
        <v>1</v>
      </c>
      <c r="E1941">
        <v>0</v>
      </c>
      <c r="F1941">
        <v>0</v>
      </c>
      <c r="G1941">
        <v>0</v>
      </c>
      <c r="H1941">
        <v>0</v>
      </c>
      <c r="I1941">
        <v>0</v>
      </c>
      <c r="J1941">
        <v>0</v>
      </c>
      <c r="K1941">
        <v>0</v>
      </c>
      <c r="L1941">
        <v>0</v>
      </c>
      <c r="M1941">
        <v>0</v>
      </c>
      <c r="N1941">
        <v>0</v>
      </c>
      <c r="O1941">
        <v>0</v>
      </c>
      <c r="P1941" s="4" t="s">
        <v>3886</v>
      </c>
    </row>
    <row r="1942" spans="1:16" ht="57.6" x14ac:dyDescent="0.3">
      <c r="A1942">
        <f t="shared" si="30"/>
        <v>1941</v>
      </c>
      <c r="B1942" s="3" t="s">
        <v>3887</v>
      </c>
      <c r="C1942">
        <v>0</v>
      </c>
      <c r="D1942">
        <v>0</v>
      </c>
      <c r="E1942">
        <v>0</v>
      </c>
      <c r="F1942">
        <v>0</v>
      </c>
      <c r="G1942">
        <v>0</v>
      </c>
      <c r="H1942">
        <v>0</v>
      </c>
      <c r="I1942">
        <v>0</v>
      </c>
      <c r="J1942">
        <v>1</v>
      </c>
      <c r="K1942">
        <v>0</v>
      </c>
      <c r="L1942">
        <v>0</v>
      </c>
      <c r="M1942">
        <v>0</v>
      </c>
      <c r="N1942">
        <v>0</v>
      </c>
      <c r="O1942">
        <v>0</v>
      </c>
      <c r="P1942" s="4" t="s">
        <v>3888</v>
      </c>
    </row>
    <row r="1943" spans="1:16" ht="158.4" x14ac:dyDescent="0.3">
      <c r="A1943">
        <f t="shared" si="30"/>
        <v>1942</v>
      </c>
      <c r="B1943" s="3" t="s">
        <v>3889</v>
      </c>
      <c r="C1943">
        <v>1</v>
      </c>
      <c r="D1943">
        <v>0</v>
      </c>
      <c r="E1943">
        <v>0</v>
      </c>
      <c r="F1943">
        <v>0</v>
      </c>
      <c r="G1943">
        <v>0</v>
      </c>
      <c r="H1943">
        <v>0</v>
      </c>
      <c r="I1943">
        <v>0</v>
      </c>
      <c r="J1943">
        <v>0</v>
      </c>
      <c r="K1943">
        <v>0</v>
      </c>
      <c r="L1943">
        <v>0</v>
      </c>
      <c r="M1943">
        <v>0</v>
      </c>
      <c r="N1943">
        <v>0</v>
      </c>
      <c r="O1943">
        <v>0</v>
      </c>
      <c r="P1943" s="4" t="s">
        <v>3890</v>
      </c>
    </row>
    <row r="1944" spans="1:16" ht="86.4" x14ac:dyDescent="0.3">
      <c r="A1944">
        <f t="shared" si="30"/>
        <v>1943</v>
      </c>
      <c r="B1944" s="3" t="s">
        <v>3891</v>
      </c>
      <c r="C1944">
        <v>0</v>
      </c>
      <c r="D1944">
        <v>0</v>
      </c>
      <c r="E1944">
        <v>0</v>
      </c>
      <c r="F1944">
        <v>0</v>
      </c>
      <c r="G1944">
        <v>0</v>
      </c>
      <c r="H1944">
        <v>0</v>
      </c>
      <c r="I1944">
        <v>1</v>
      </c>
      <c r="J1944">
        <v>0</v>
      </c>
      <c r="K1944">
        <v>0</v>
      </c>
      <c r="L1944">
        <v>0</v>
      </c>
      <c r="M1944">
        <v>0</v>
      </c>
      <c r="N1944">
        <v>0</v>
      </c>
      <c r="O1944">
        <v>0</v>
      </c>
      <c r="P1944" s="4" t="s">
        <v>3892</v>
      </c>
    </row>
    <row r="1945" spans="1:16" ht="100.8" x14ac:dyDescent="0.3">
      <c r="A1945">
        <f t="shared" si="30"/>
        <v>1944</v>
      </c>
      <c r="B1945" s="3" t="s">
        <v>3893</v>
      </c>
      <c r="C1945">
        <v>0</v>
      </c>
      <c r="D1945">
        <v>1</v>
      </c>
      <c r="E1945">
        <v>0</v>
      </c>
      <c r="F1945">
        <v>0</v>
      </c>
      <c r="G1945">
        <v>0</v>
      </c>
      <c r="H1945">
        <v>0</v>
      </c>
      <c r="I1945">
        <v>0</v>
      </c>
      <c r="J1945">
        <v>0</v>
      </c>
      <c r="K1945">
        <v>0</v>
      </c>
      <c r="L1945">
        <v>0</v>
      </c>
      <c r="M1945">
        <v>0</v>
      </c>
      <c r="N1945">
        <v>0</v>
      </c>
      <c r="O1945">
        <v>0</v>
      </c>
      <c r="P1945" s="4" t="s">
        <v>3894</v>
      </c>
    </row>
    <row r="1946" spans="1:16" ht="115.2" x14ac:dyDescent="0.3">
      <c r="A1946">
        <f t="shared" si="30"/>
        <v>1945</v>
      </c>
      <c r="B1946" s="3" t="s">
        <v>3895</v>
      </c>
      <c r="C1946">
        <v>0</v>
      </c>
      <c r="D1946">
        <v>0</v>
      </c>
      <c r="E1946">
        <v>0</v>
      </c>
      <c r="F1946">
        <v>0</v>
      </c>
      <c r="G1946">
        <v>0</v>
      </c>
      <c r="H1946">
        <v>0</v>
      </c>
      <c r="I1946">
        <v>1</v>
      </c>
      <c r="J1946">
        <v>0</v>
      </c>
      <c r="K1946">
        <v>0</v>
      </c>
      <c r="L1946">
        <v>0</v>
      </c>
      <c r="M1946">
        <v>0</v>
      </c>
      <c r="N1946">
        <v>0</v>
      </c>
      <c r="O1946">
        <v>0</v>
      </c>
      <c r="P1946" s="4" t="s">
        <v>3896</v>
      </c>
    </row>
    <row r="1947" spans="1:16" ht="115.2" x14ac:dyDescent="0.3">
      <c r="A1947">
        <f t="shared" si="30"/>
        <v>1946</v>
      </c>
      <c r="B1947" s="3" t="s">
        <v>3897</v>
      </c>
      <c r="C1947">
        <v>0</v>
      </c>
      <c r="D1947">
        <v>0</v>
      </c>
      <c r="E1947">
        <v>0</v>
      </c>
      <c r="F1947">
        <v>0</v>
      </c>
      <c r="G1947">
        <v>0</v>
      </c>
      <c r="H1947">
        <v>0</v>
      </c>
      <c r="I1947">
        <v>0</v>
      </c>
      <c r="J1947">
        <v>0</v>
      </c>
      <c r="K1947">
        <v>0</v>
      </c>
      <c r="L1947">
        <v>0</v>
      </c>
      <c r="M1947">
        <v>1</v>
      </c>
      <c r="N1947">
        <v>0</v>
      </c>
      <c r="O1947">
        <v>0</v>
      </c>
      <c r="P1947" s="4" t="s">
        <v>3898</v>
      </c>
    </row>
    <row r="1948" spans="1:16" x14ac:dyDescent="0.3">
      <c r="A1948">
        <f t="shared" si="30"/>
        <v>1947</v>
      </c>
      <c r="B1948" s="3" t="s">
        <v>3899</v>
      </c>
      <c r="C1948">
        <v>1</v>
      </c>
      <c r="D1948">
        <v>0</v>
      </c>
      <c r="E1948">
        <v>0</v>
      </c>
      <c r="F1948">
        <v>0</v>
      </c>
      <c r="G1948">
        <v>0</v>
      </c>
      <c r="H1948">
        <v>0</v>
      </c>
      <c r="I1948">
        <v>0</v>
      </c>
      <c r="J1948">
        <v>0</v>
      </c>
      <c r="K1948">
        <v>0</v>
      </c>
      <c r="L1948">
        <v>0</v>
      </c>
      <c r="M1948">
        <v>0</v>
      </c>
      <c r="N1948">
        <v>0</v>
      </c>
      <c r="O1948">
        <v>0</v>
      </c>
      <c r="P1948" s="4" t="s">
        <v>3900</v>
      </c>
    </row>
    <row r="1949" spans="1:16" ht="144" x14ac:dyDescent="0.3">
      <c r="A1949">
        <f t="shared" si="30"/>
        <v>1948</v>
      </c>
      <c r="B1949" s="3" t="s">
        <v>3901</v>
      </c>
      <c r="C1949">
        <v>0</v>
      </c>
      <c r="D1949">
        <v>0</v>
      </c>
      <c r="E1949">
        <v>0</v>
      </c>
      <c r="F1949">
        <v>0</v>
      </c>
      <c r="G1949">
        <v>0</v>
      </c>
      <c r="H1949">
        <v>0</v>
      </c>
      <c r="I1949">
        <v>0</v>
      </c>
      <c r="J1949">
        <v>0</v>
      </c>
      <c r="K1949">
        <v>0</v>
      </c>
      <c r="L1949">
        <v>0</v>
      </c>
      <c r="M1949">
        <v>0</v>
      </c>
      <c r="N1949">
        <v>0</v>
      </c>
      <c r="O1949">
        <v>1</v>
      </c>
      <c r="P1949" s="4" t="s">
        <v>3902</v>
      </c>
    </row>
    <row r="1950" spans="1:16" ht="86.4" x14ac:dyDescent="0.3">
      <c r="A1950">
        <f t="shared" si="30"/>
        <v>1949</v>
      </c>
      <c r="B1950" s="3" t="s">
        <v>3903</v>
      </c>
      <c r="C1950">
        <v>0</v>
      </c>
      <c r="D1950">
        <v>0</v>
      </c>
      <c r="E1950">
        <v>0</v>
      </c>
      <c r="F1950">
        <v>0</v>
      </c>
      <c r="G1950">
        <v>0</v>
      </c>
      <c r="H1950">
        <v>0</v>
      </c>
      <c r="I1950">
        <v>0</v>
      </c>
      <c r="J1950">
        <v>1</v>
      </c>
      <c r="K1950">
        <v>0</v>
      </c>
      <c r="L1950">
        <v>0</v>
      </c>
      <c r="M1950">
        <v>0</v>
      </c>
      <c r="N1950">
        <v>0</v>
      </c>
      <c r="O1950">
        <v>0</v>
      </c>
      <c r="P1950" s="4" t="s">
        <v>3904</v>
      </c>
    </row>
    <row r="1951" spans="1:16" ht="144" x14ac:dyDescent="0.3">
      <c r="A1951">
        <f t="shared" si="30"/>
        <v>1950</v>
      </c>
      <c r="B1951" s="3" t="s">
        <v>3905</v>
      </c>
      <c r="C1951">
        <v>0</v>
      </c>
      <c r="D1951">
        <v>0</v>
      </c>
      <c r="E1951">
        <v>0</v>
      </c>
      <c r="F1951">
        <v>0</v>
      </c>
      <c r="G1951">
        <v>0</v>
      </c>
      <c r="H1951">
        <v>0</v>
      </c>
      <c r="I1951">
        <v>0</v>
      </c>
      <c r="J1951">
        <v>0</v>
      </c>
      <c r="K1951">
        <v>0</v>
      </c>
      <c r="L1951">
        <v>0</v>
      </c>
      <c r="M1951">
        <v>0</v>
      </c>
      <c r="N1951">
        <v>1</v>
      </c>
      <c r="O1951">
        <v>0</v>
      </c>
      <c r="P1951" s="4" t="s">
        <v>3906</v>
      </c>
    </row>
    <row r="1952" spans="1:16" ht="86.4" x14ac:dyDescent="0.3">
      <c r="A1952">
        <f t="shared" si="30"/>
        <v>1951</v>
      </c>
      <c r="B1952" s="3" t="s">
        <v>3907</v>
      </c>
      <c r="C1952">
        <v>0</v>
      </c>
      <c r="D1952">
        <v>0</v>
      </c>
      <c r="E1952">
        <v>0</v>
      </c>
      <c r="F1952">
        <v>0</v>
      </c>
      <c r="G1952">
        <v>0</v>
      </c>
      <c r="H1952">
        <v>0</v>
      </c>
      <c r="I1952">
        <v>0</v>
      </c>
      <c r="J1952">
        <v>0</v>
      </c>
      <c r="K1952">
        <v>0</v>
      </c>
      <c r="L1952">
        <v>0</v>
      </c>
      <c r="M1952">
        <v>1</v>
      </c>
      <c r="N1952">
        <v>0</v>
      </c>
      <c r="O1952">
        <v>0</v>
      </c>
      <c r="P1952" s="4" t="s">
        <v>3908</v>
      </c>
    </row>
    <row r="1953" spans="1:16" ht="43.2" x14ac:dyDescent="0.3">
      <c r="A1953">
        <f t="shared" si="30"/>
        <v>1952</v>
      </c>
      <c r="B1953" s="3" t="s">
        <v>3909</v>
      </c>
      <c r="C1953">
        <v>0</v>
      </c>
      <c r="D1953">
        <v>1</v>
      </c>
      <c r="E1953">
        <v>0</v>
      </c>
      <c r="F1953">
        <v>0</v>
      </c>
      <c r="G1953">
        <v>0</v>
      </c>
      <c r="H1953">
        <v>0</v>
      </c>
      <c r="I1953">
        <v>0</v>
      </c>
      <c r="J1953">
        <v>0</v>
      </c>
      <c r="K1953">
        <v>0</v>
      </c>
      <c r="L1953">
        <v>0</v>
      </c>
      <c r="M1953">
        <v>0</v>
      </c>
      <c r="N1953">
        <v>0</v>
      </c>
      <c r="O1953">
        <v>0</v>
      </c>
      <c r="P1953" s="4" t="s">
        <v>3910</v>
      </c>
    </row>
    <row r="1954" spans="1:16" ht="158.4" x14ac:dyDescent="0.3">
      <c r="A1954">
        <f t="shared" si="30"/>
        <v>1953</v>
      </c>
      <c r="B1954" s="3" t="s">
        <v>3911</v>
      </c>
      <c r="C1954">
        <v>0</v>
      </c>
      <c r="D1954">
        <v>0</v>
      </c>
      <c r="E1954">
        <v>0</v>
      </c>
      <c r="F1954">
        <v>0</v>
      </c>
      <c r="G1954">
        <v>0</v>
      </c>
      <c r="H1954">
        <v>1</v>
      </c>
      <c r="I1954">
        <v>0</v>
      </c>
      <c r="J1954">
        <v>0</v>
      </c>
      <c r="K1954">
        <v>0</v>
      </c>
      <c r="L1954">
        <v>0</v>
      </c>
      <c r="M1954">
        <v>0</v>
      </c>
      <c r="N1954">
        <v>0</v>
      </c>
      <c r="O1954">
        <v>0</v>
      </c>
      <c r="P1954" s="4" t="s">
        <v>3912</v>
      </c>
    </row>
    <row r="1955" spans="1:16" ht="129.6" x14ac:dyDescent="0.3">
      <c r="A1955">
        <f t="shared" si="30"/>
        <v>1954</v>
      </c>
      <c r="B1955" s="3" t="s">
        <v>3913</v>
      </c>
      <c r="C1955">
        <v>0</v>
      </c>
      <c r="D1955">
        <v>1</v>
      </c>
      <c r="E1955">
        <v>0</v>
      </c>
      <c r="F1955">
        <v>0</v>
      </c>
      <c r="G1955">
        <v>0</v>
      </c>
      <c r="H1955">
        <v>0</v>
      </c>
      <c r="I1955">
        <v>0</v>
      </c>
      <c r="J1955">
        <v>0</v>
      </c>
      <c r="K1955">
        <v>0</v>
      </c>
      <c r="L1955">
        <v>0</v>
      </c>
      <c r="M1955">
        <v>0</v>
      </c>
      <c r="N1955">
        <v>0</v>
      </c>
      <c r="O1955">
        <v>0</v>
      </c>
      <c r="P1955" s="4" t="s">
        <v>3914</v>
      </c>
    </row>
    <row r="1956" spans="1:16" ht="129.6" x14ac:dyDescent="0.3">
      <c r="A1956">
        <f t="shared" si="30"/>
        <v>1955</v>
      </c>
      <c r="B1956" s="3" t="s">
        <v>3915</v>
      </c>
      <c r="C1956">
        <v>1</v>
      </c>
      <c r="D1956">
        <v>0</v>
      </c>
      <c r="E1956">
        <v>0</v>
      </c>
      <c r="F1956">
        <v>0</v>
      </c>
      <c r="G1956">
        <v>0</v>
      </c>
      <c r="H1956">
        <v>0</v>
      </c>
      <c r="I1956">
        <v>0</v>
      </c>
      <c r="J1956">
        <v>0</v>
      </c>
      <c r="K1956">
        <v>0</v>
      </c>
      <c r="L1956">
        <v>0</v>
      </c>
      <c r="M1956">
        <v>0</v>
      </c>
      <c r="N1956">
        <v>0</v>
      </c>
      <c r="O1956">
        <v>0</v>
      </c>
      <c r="P1956" s="4" t="s">
        <v>3916</v>
      </c>
    </row>
    <row r="1957" spans="1:16" ht="57.6" x14ac:dyDescent="0.3">
      <c r="A1957">
        <f t="shared" si="30"/>
        <v>1956</v>
      </c>
      <c r="B1957" s="3" t="s">
        <v>3917</v>
      </c>
      <c r="C1957">
        <v>0</v>
      </c>
      <c r="D1957">
        <v>0</v>
      </c>
      <c r="E1957">
        <v>0</v>
      </c>
      <c r="F1957">
        <v>0</v>
      </c>
      <c r="G1957">
        <v>0</v>
      </c>
      <c r="H1957">
        <v>0</v>
      </c>
      <c r="I1957">
        <v>0</v>
      </c>
      <c r="J1957">
        <v>0</v>
      </c>
      <c r="K1957">
        <v>0</v>
      </c>
      <c r="L1957">
        <v>0</v>
      </c>
      <c r="M1957">
        <v>1</v>
      </c>
      <c r="N1957">
        <v>0</v>
      </c>
      <c r="O1957">
        <v>0</v>
      </c>
      <c r="P1957" s="4" t="s">
        <v>3918</v>
      </c>
    </row>
    <row r="1958" spans="1:16" ht="172.8" x14ac:dyDescent="0.3">
      <c r="A1958">
        <f t="shared" si="30"/>
        <v>1957</v>
      </c>
      <c r="B1958" s="3" t="s">
        <v>3919</v>
      </c>
      <c r="C1958">
        <v>0</v>
      </c>
      <c r="D1958">
        <v>0</v>
      </c>
      <c r="E1958">
        <v>0</v>
      </c>
      <c r="F1958">
        <v>1</v>
      </c>
      <c r="G1958">
        <v>0</v>
      </c>
      <c r="H1958">
        <v>0</v>
      </c>
      <c r="I1958">
        <v>0</v>
      </c>
      <c r="J1958">
        <v>0</v>
      </c>
      <c r="K1958">
        <v>0</v>
      </c>
      <c r="L1958">
        <v>0</v>
      </c>
      <c r="M1958">
        <v>0</v>
      </c>
      <c r="N1958">
        <v>0</v>
      </c>
      <c r="O1958">
        <v>0</v>
      </c>
      <c r="P1958" s="4" t="s">
        <v>3920</v>
      </c>
    </row>
    <row r="1959" spans="1:16" ht="86.4" x14ac:dyDescent="0.3">
      <c r="A1959">
        <f t="shared" si="30"/>
        <v>1958</v>
      </c>
      <c r="B1959" s="3" t="s">
        <v>3921</v>
      </c>
      <c r="C1959">
        <v>0</v>
      </c>
      <c r="D1959">
        <v>0</v>
      </c>
      <c r="E1959">
        <v>0</v>
      </c>
      <c r="F1959">
        <v>0</v>
      </c>
      <c r="G1959">
        <v>0</v>
      </c>
      <c r="H1959">
        <v>0</v>
      </c>
      <c r="I1959">
        <v>0</v>
      </c>
      <c r="J1959">
        <v>0</v>
      </c>
      <c r="K1959">
        <v>0</v>
      </c>
      <c r="L1959">
        <v>0</v>
      </c>
      <c r="M1959">
        <v>0</v>
      </c>
      <c r="N1959">
        <v>1</v>
      </c>
      <c r="O1959">
        <v>0</v>
      </c>
      <c r="P1959" s="4" t="s">
        <v>3922</v>
      </c>
    </row>
    <row r="1960" spans="1:16" ht="72" x14ac:dyDescent="0.3">
      <c r="A1960">
        <f t="shared" si="30"/>
        <v>1959</v>
      </c>
      <c r="B1960" s="3" t="s">
        <v>3923</v>
      </c>
      <c r="C1960">
        <v>0</v>
      </c>
      <c r="D1960">
        <v>0</v>
      </c>
      <c r="E1960">
        <v>0</v>
      </c>
      <c r="F1960">
        <v>0</v>
      </c>
      <c r="G1960">
        <v>1</v>
      </c>
      <c r="H1960">
        <v>0</v>
      </c>
      <c r="I1960">
        <v>0</v>
      </c>
      <c r="J1960">
        <v>0</v>
      </c>
      <c r="K1960">
        <v>0</v>
      </c>
      <c r="L1960">
        <v>0</v>
      </c>
      <c r="M1960">
        <v>0</v>
      </c>
      <c r="N1960">
        <v>0</v>
      </c>
      <c r="O1960">
        <v>0</v>
      </c>
      <c r="P1960" s="4" t="s">
        <v>3924</v>
      </c>
    </row>
    <row r="1961" spans="1:16" ht="86.4" x14ac:dyDescent="0.3">
      <c r="A1961">
        <f t="shared" si="30"/>
        <v>1960</v>
      </c>
      <c r="B1961" s="3" t="s">
        <v>3925</v>
      </c>
      <c r="C1961">
        <v>0</v>
      </c>
      <c r="D1961">
        <v>1</v>
      </c>
      <c r="E1961">
        <v>0</v>
      </c>
      <c r="F1961">
        <v>0</v>
      </c>
      <c r="G1961">
        <v>0</v>
      </c>
      <c r="H1961">
        <v>0</v>
      </c>
      <c r="I1961">
        <v>0</v>
      </c>
      <c r="J1961">
        <v>0</v>
      </c>
      <c r="K1961">
        <v>0</v>
      </c>
      <c r="L1961">
        <v>0</v>
      </c>
      <c r="M1961">
        <v>0</v>
      </c>
      <c r="N1961">
        <v>0</v>
      </c>
      <c r="O1961">
        <v>0</v>
      </c>
      <c r="P1961" s="4" t="s">
        <v>3926</v>
      </c>
    </row>
    <row r="1962" spans="1:16" ht="158.4" x14ac:dyDescent="0.3">
      <c r="A1962">
        <f t="shared" si="30"/>
        <v>1961</v>
      </c>
      <c r="B1962" s="3" t="s">
        <v>3927</v>
      </c>
      <c r="C1962">
        <v>0</v>
      </c>
      <c r="D1962">
        <v>0</v>
      </c>
      <c r="E1962">
        <v>1</v>
      </c>
      <c r="F1962">
        <v>0</v>
      </c>
      <c r="G1962">
        <v>0</v>
      </c>
      <c r="H1962">
        <v>0</v>
      </c>
      <c r="I1962">
        <v>0</v>
      </c>
      <c r="J1962">
        <v>0</v>
      </c>
      <c r="K1962">
        <v>0</v>
      </c>
      <c r="L1962">
        <v>1</v>
      </c>
      <c r="M1962">
        <v>0</v>
      </c>
      <c r="N1962">
        <v>0</v>
      </c>
      <c r="O1962">
        <v>0</v>
      </c>
      <c r="P1962" s="4" t="s">
        <v>3928</v>
      </c>
    </row>
    <row r="1963" spans="1:16" ht="72" x14ac:dyDescent="0.3">
      <c r="A1963">
        <f t="shared" si="30"/>
        <v>1962</v>
      </c>
      <c r="B1963" s="3" t="s">
        <v>3929</v>
      </c>
      <c r="C1963">
        <v>0</v>
      </c>
      <c r="D1963">
        <v>0</v>
      </c>
      <c r="E1963">
        <v>0</v>
      </c>
      <c r="F1963">
        <v>1</v>
      </c>
      <c r="G1963">
        <v>0</v>
      </c>
      <c r="H1963">
        <v>0</v>
      </c>
      <c r="I1963">
        <v>0</v>
      </c>
      <c r="J1963">
        <v>0</v>
      </c>
      <c r="K1963">
        <v>0</v>
      </c>
      <c r="L1963">
        <v>0</v>
      </c>
      <c r="M1963">
        <v>0</v>
      </c>
      <c r="N1963">
        <v>0</v>
      </c>
      <c r="O1963">
        <v>0</v>
      </c>
      <c r="P1963" s="4" t="s">
        <v>3930</v>
      </c>
    </row>
    <row r="1964" spans="1:16" ht="28.8" x14ac:dyDescent="0.3">
      <c r="A1964">
        <f t="shared" si="30"/>
        <v>1963</v>
      </c>
      <c r="B1964" s="3" t="s">
        <v>3931</v>
      </c>
      <c r="C1964">
        <v>0</v>
      </c>
      <c r="D1964">
        <v>0</v>
      </c>
      <c r="E1964">
        <v>0</v>
      </c>
      <c r="F1964">
        <v>0</v>
      </c>
      <c r="G1964">
        <v>0</v>
      </c>
      <c r="H1964">
        <v>1</v>
      </c>
      <c r="I1964">
        <v>0</v>
      </c>
      <c r="J1964">
        <v>0</v>
      </c>
      <c r="K1964">
        <v>0</v>
      </c>
      <c r="L1964">
        <v>0</v>
      </c>
      <c r="M1964">
        <v>0</v>
      </c>
      <c r="N1964">
        <v>0</v>
      </c>
      <c r="O1964">
        <v>0</v>
      </c>
      <c r="P1964" s="4" t="s">
        <v>3932</v>
      </c>
    </row>
    <row r="1965" spans="1:16" ht="129.6" x14ac:dyDescent="0.3">
      <c r="A1965">
        <f t="shared" si="30"/>
        <v>1964</v>
      </c>
      <c r="B1965" s="3" t="s">
        <v>3933</v>
      </c>
      <c r="C1965">
        <v>0</v>
      </c>
      <c r="D1965">
        <v>0</v>
      </c>
      <c r="E1965">
        <v>1</v>
      </c>
      <c r="F1965">
        <v>0</v>
      </c>
      <c r="G1965">
        <v>0</v>
      </c>
      <c r="H1965">
        <v>0</v>
      </c>
      <c r="I1965">
        <v>0</v>
      </c>
      <c r="J1965">
        <v>0</v>
      </c>
      <c r="K1965">
        <v>0</v>
      </c>
      <c r="L1965">
        <v>0</v>
      </c>
      <c r="M1965">
        <v>0</v>
      </c>
      <c r="N1965">
        <v>0</v>
      </c>
      <c r="O1965">
        <v>0</v>
      </c>
      <c r="P1965" s="4" t="s">
        <v>3934</v>
      </c>
    </row>
    <row r="1966" spans="1:16" ht="115.2" x14ac:dyDescent="0.3">
      <c r="A1966">
        <f t="shared" si="30"/>
        <v>1965</v>
      </c>
      <c r="B1966" s="3" t="s">
        <v>3935</v>
      </c>
      <c r="C1966">
        <v>0</v>
      </c>
      <c r="D1966">
        <v>0</v>
      </c>
      <c r="E1966">
        <v>0</v>
      </c>
      <c r="F1966">
        <v>0</v>
      </c>
      <c r="G1966">
        <v>0</v>
      </c>
      <c r="H1966">
        <v>0</v>
      </c>
      <c r="I1966">
        <v>0</v>
      </c>
      <c r="J1966">
        <v>0</v>
      </c>
      <c r="K1966">
        <v>0</v>
      </c>
      <c r="L1966">
        <v>0</v>
      </c>
      <c r="M1966">
        <v>1</v>
      </c>
      <c r="N1966">
        <v>0</v>
      </c>
      <c r="O1966">
        <v>0</v>
      </c>
      <c r="P1966" s="4" t="s">
        <v>3936</v>
      </c>
    </row>
    <row r="1967" spans="1:16" ht="28.8" x14ac:dyDescent="0.3">
      <c r="A1967">
        <f t="shared" si="30"/>
        <v>1966</v>
      </c>
      <c r="B1967" s="3" t="s">
        <v>3937</v>
      </c>
      <c r="C1967">
        <v>0</v>
      </c>
      <c r="D1967">
        <v>0</v>
      </c>
      <c r="E1967">
        <v>0</v>
      </c>
      <c r="F1967">
        <v>0</v>
      </c>
      <c r="G1967">
        <v>0</v>
      </c>
      <c r="H1967">
        <v>1</v>
      </c>
      <c r="I1967">
        <v>0</v>
      </c>
      <c r="J1967">
        <v>0</v>
      </c>
      <c r="K1967">
        <v>0</v>
      </c>
      <c r="L1967">
        <v>0</v>
      </c>
      <c r="M1967">
        <v>0</v>
      </c>
      <c r="N1967">
        <v>0</v>
      </c>
      <c r="O1967">
        <v>0</v>
      </c>
      <c r="P1967" s="4" t="s">
        <v>3938</v>
      </c>
    </row>
    <row r="1968" spans="1:16" ht="100.8" x14ac:dyDescent="0.3">
      <c r="A1968">
        <f t="shared" si="30"/>
        <v>1967</v>
      </c>
      <c r="B1968" s="3" t="s">
        <v>3939</v>
      </c>
      <c r="C1968">
        <v>0</v>
      </c>
      <c r="D1968">
        <v>1</v>
      </c>
      <c r="E1968">
        <v>0</v>
      </c>
      <c r="F1968">
        <v>0</v>
      </c>
      <c r="G1968">
        <v>0</v>
      </c>
      <c r="H1968">
        <v>0</v>
      </c>
      <c r="I1968">
        <v>0</v>
      </c>
      <c r="J1968">
        <v>0</v>
      </c>
      <c r="K1968">
        <v>0</v>
      </c>
      <c r="L1968">
        <v>0</v>
      </c>
      <c r="M1968">
        <v>0</v>
      </c>
      <c r="N1968">
        <v>0</v>
      </c>
      <c r="O1968">
        <v>0</v>
      </c>
      <c r="P1968" s="4" t="s">
        <v>3940</v>
      </c>
    </row>
    <row r="1969" spans="1:16" ht="172.8" x14ac:dyDescent="0.3">
      <c r="A1969">
        <f t="shared" si="30"/>
        <v>1968</v>
      </c>
      <c r="B1969" s="3" t="s">
        <v>3941</v>
      </c>
      <c r="C1969">
        <v>0</v>
      </c>
      <c r="D1969">
        <v>0</v>
      </c>
      <c r="E1969">
        <v>0</v>
      </c>
      <c r="F1969">
        <v>0</v>
      </c>
      <c r="G1969">
        <v>0</v>
      </c>
      <c r="H1969">
        <v>0</v>
      </c>
      <c r="I1969">
        <v>0</v>
      </c>
      <c r="J1969">
        <v>0</v>
      </c>
      <c r="K1969">
        <v>0</v>
      </c>
      <c r="L1969">
        <v>0</v>
      </c>
      <c r="M1969">
        <v>0</v>
      </c>
      <c r="N1969">
        <v>1</v>
      </c>
      <c r="O1969">
        <v>0</v>
      </c>
      <c r="P1969" s="4" t="s">
        <v>3942</v>
      </c>
    </row>
    <row r="1970" spans="1:16" ht="57.6" x14ac:dyDescent="0.3">
      <c r="A1970">
        <f t="shared" si="30"/>
        <v>1969</v>
      </c>
      <c r="B1970" s="3" t="s">
        <v>3943</v>
      </c>
      <c r="C1970">
        <v>0</v>
      </c>
      <c r="D1970">
        <v>0</v>
      </c>
      <c r="E1970">
        <v>0</v>
      </c>
      <c r="F1970">
        <v>1</v>
      </c>
      <c r="G1970">
        <v>0</v>
      </c>
      <c r="H1970">
        <v>0</v>
      </c>
      <c r="I1970">
        <v>0</v>
      </c>
      <c r="J1970">
        <v>0</v>
      </c>
      <c r="K1970">
        <v>0</v>
      </c>
      <c r="L1970">
        <v>0</v>
      </c>
      <c r="M1970">
        <v>0</v>
      </c>
      <c r="N1970">
        <v>0</v>
      </c>
      <c r="O1970">
        <v>0</v>
      </c>
      <c r="P1970" s="4" t="s">
        <v>3944</v>
      </c>
    </row>
    <row r="1971" spans="1:16" ht="129.6" x14ac:dyDescent="0.3">
      <c r="A1971">
        <f t="shared" si="30"/>
        <v>1970</v>
      </c>
      <c r="B1971" s="3" t="s">
        <v>3945</v>
      </c>
      <c r="C1971">
        <v>0</v>
      </c>
      <c r="D1971">
        <v>0</v>
      </c>
      <c r="E1971">
        <v>0</v>
      </c>
      <c r="F1971">
        <v>0</v>
      </c>
      <c r="G1971">
        <v>0</v>
      </c>
      <c r="H1971">
        <v>0</v>
      </c>
      <c r="I1971">
        <v>1</v>
      </c>
      <c r="J1971">
        <v>0</v>
      </c>
      <c r="K1971">
        <v>0</v>
      </c>
      <c r="L1971">
        <v>0</v>
      </c>
      <c r="M1971">
        <v>0</v>
      </c>
      <c r="N1971">
        <v>0</v>
      </c>
      <c r="O1971">
        <v>0</v>
      </c>
      <c r="P1971" s="4" t="s">
        <v>3946</v>
      </c>
    </row>
    <row r="1972" spans="1:16" ht="129.6" x14ac:dyDescent="0.3">
      <c r="A1972">
        <f t="shared" si="30"/>
        <v>1971</v>
      </c>
      <c r="B1972" s="3" t="s">
        <v>3947</v>
      </c>
      <c r="C1972">
        <v>0</v>
      </c>
      <c r="D1972">
        <v>0</v>
      </c>
      <c r="E1972">
        <v>0</v>
      </c>
      <c r="F1972">
        <v>1</v>
      </c>
      <c r="G1972">
        <v>0</v>
      </c>
      <c r="H1972">
        <v>0</v>
      </c>
      <c r="I1972">
        <v>0</v>
      </c>
      <c r="J1972">
        <v>0</v>
      </c>
      <c r="K1972">
        <v>0</v>
      </c>
      <c r="L1972">
        <v>0</v>
      </c>
      <c r="M1972">
        <v>0</v>
      </c>
      <c r="N1972">
        <v>0</v>
      </c>
      <c r="O1972">
        <v>0</v>
      </c>
      <c r="P1972" s="4" t="s">
        <v>3948</v>
      </c>
    </row>
    <row r="1973" spans="1:16" ht="72" x14ac:dyDescent="0.3">
      <c r="A1973">
        <f t="shared" si="30"/>
        <v>1972</v>
      </c>
      <c r="B1973" s="3" t="s">
        <v>3949</v>
      </c>
      <c r="C1973">
        <v>0</v>
      </c>
      <c r="D1973">
        <v>0</v>
      </c>
      <c r="E1973">
        <v>0</v>
      </c>
      <c r="F1973">
        <v>0</v>
      </c>
      <c r="G1973">
        <v>0</v>
      </c>
      <c r="H1973">
        <v>0</v>
      </c>
      <c r="I1973">
        <v>0</v>
      </c>
      <c r="J1973">
        <v>0</v>
      </c>
      <c r="K1973">
        <v>0</v>
      </c>
      <c r="L1973">
        <v>0</v>
      </c>
      <c r="M1973">
        <v>0</v>
      </c>
      <c r="N1973">
        <v>0</v>
      </c>
      <c r="O1973">
        <v>1</v>
      </c>
      <c r="P1973" s="4" t="s">
        <v>3950</v>
      </c>
    </row>
    <row r="1974" spans="1:16" ht="144" x14ac:dyDescent="0.3">
      <c r="A1974">
        <f t="shared" si="30"/>
        <v>1973</v>
      </c>
      <c r="B1974" s="3" t="s">
        <v>3951</v>
      </c>
      <c r="C1974">
        <v>0</v>
      </c>
      <c r="D1974">
        <v>0</v>
      </c>
      <c r="E1974">
        <v>0</v>
      </c>
      <c r="F1974">
        <v>0</v>
      </c>
      <c r="G1974">
        <v>0</v>
      </c>
      <c r="H1974">
        <v>0</v>
      </c>
      <c r="I1974">
        <v>0</v>
      </c>
      <c r="J1974">
        <v>0</v>
      </c>
      <c r="K1974">
        <v>0</v>
      </c>
      <c r="L1974">
        <v>0</v>
      </c>
      <c r="M1974">
        <v>0</v>
      </c>
      <c r="N1974">
        <v>0</v>
      </c>
      <c r="O1974">
        <v>1</v>
      </c>
      <c r="P1974" s="4" t="s">
        <v>3952</v>
      </c>
    </row>
    <row r="1975" spans="1:16" ht="129.6" x14ac:dyDescent="0.3">
      <c r="A1975">
        <f t="shared" si="30"/>
        <v>1974</v>
      </c>
      <c r="B1975" s="3" t="s">
        <v>3953</v>
      </c>
      <c r="C1975">
        <v>0</v>
      </c>
      <c r="D1975">
        <v>0</v>
      </c>
      <c r="E1975">
        <v>0</v>
      </c>
      <c r="F1975">
        <v>1</v>
      </c>
      <c r="G1975">
        <v>0</v>
      </c>
      <c r="H1975">
        <v>0</v>
      </c>
      <c r="I1975">
        <v>0</v>
      </c>
      <c r="J1975">
        <v>0</v>
      </c>
      <c r="K1975">
        <v>0</v>
      </c>
      <c r="L1975">
        <v>0</v>
      </c>
      <c r="M1975">
        <v>0</v>
      </c>
      <c r="N1975">
        <v>0</v>
      </c>
      <c r="O1975">
        <v>0</v>
      </c>
      <c r="P1975" s="4" t="s">
        <v>3954</v>
      </c>
    </row>
    <row r="1976" spans="1:16" ht="72" x14ac:dyDescent="0.3">
      <c r="A1976">
        <f t="shared" si="30"/>
        <v>1975</v>
      </c>
      <c r="B1976" s="3" t="s">
        <v>3955</v>
      </c>
      <c r="C1976">
        <v>0</v>
      </c>
      <c r="D1976">
        <v>0</v>
      </c>
      <c r="E1976">
        <v>0</v>
      </c>
      <c r="F1976">
        <v>0</v>
      </c>
      <c r="G1976">
        <v>0</v>
      </c>
      <c r="H1976">
        <v>0</v>
      </c>
      <c r="I1976">
        <v>0</v>
      </c>
      <c r="J1976">
        <v>0</v>
      </c>
      <c r="K1976">
        <v>1</v>
      </c>
      <c r="L1976">
        <v>0</v>
      </c>
      <c r="M1976">
        <v>0</v>
      </c>
      <c r="N1976">
        <v>0</v>
      </c>
      <c r="O1976">
        <v>0</v>
      </c>
      <c r="P1976" s="4" t="s">
        <v>3956</v>
      </c>
    </row>
    <row r="1977" spans="1:16" ht="28.8" x14ac:dyDescent="0.3">
      <c r="A1977">
        <f t="shared" si="30"/>
        <v>1976</v>
      </c>
      <c r="B1977" s="3" t="s">
        <v>3957</v>
      </c>
      <c r="C1977">
        <v>0</v>
      </c>
      <c r="D1977">
        <v>0</v>
      </c>
      <c r="E1977">
        <v>0</v>
      </c>
      <c r="F1977">
        <v>0</v>
      </c>
      <c r="G1977">
        <v>0</v>
      </c>
      <c r="H1977">
        <v>0</v>
      </c>
      <c r="I1977">
        <v>0</v>
      </c>
      <c r="J1977">
        <v>0</v>
      </c>
      <c r="K1977">
        <v>1</v>
      </c>
      <c r="L1977">
        <v>0</v>
      </c>
      <c r="M1977">
        <v>0</v>
      </c>
      <c r="N1977">
        <v>0</v>
      </c>
      <c r="O1977">
        <v>0</v>
      </c>
      <c r="P1977" s="4" t="s">
        <v>3958</v>
      </c>
    </row>
    <row r="1978" spans="1:16" ht="158.4" x14ac:dyDescent="0.3">
      <c r="A1978">
        <f t="shared" si="30"/>
        <v>1977</v>
      </c>
      <c r="B1978" s="3" t="s">
        <v>3959</v>
      </c>
      <c r="C1978">
        <v>0</v>
      </c>
      <c r="D1978">
        <v>0</v>
      </c>
      <c r="E1978">
        <v>0</v>
      </c>
      <c r="F1978">
        <v>0</v>
      </c>
      <c r="G1978">
        <v>0</v>
      </c>
      <c r="H1978">
        <v>0</v>
      </c>
      <c r="I1978">
        <v>0</v>
      </c>
      <c r="J1978">
        <v>0</v>
      </c>
      <c r="K1978">
        <v>0</v>
      </c>
      <c r="L1978">
        <v>1</v>
      </c>
      <c r="M1978">
        <v>0</v>
      </c>
      <c r="N1978">
        <v>0</v>
      </c>
      <c r="O1978">
        <v>0</v>
      </c>
      <c r="P1978" s="4" t="s">
        <v>3960</v>
      </c>
    </row>
    <row r="1979" spans="1:16" ht="28.8" x14ac:dyDescent="0.3">
      <c r="A1979">
        <f t="shared" si="30"/>
        <v>1978</v>
      </c>
      <c r="B1979" s="3" t="s">
        <v>3961</v>
      </c>
      <c r="C1979">
        <v>0</v>
      </c>
      <c r="D1979">
        <v>0</v>
      </c>
      <c r="E1979">
        <v>0</v>
      </c>
      <c r="F1979">
        <v>0</v>
      </c>
      <c r="G1979">
        <v>0</v>
      </c>
      <c r="H1979">
        <v>0</v>
      </c>
      <c r="I1979">
        <v>0</v>
      </c>
      <c r="J1979">
        <v>0</v>
      </c>
      <c r="K1979">
        <v>0</v>
      </c>
      <c r="L1979">
        <v>1</v>
      </c>
      <c r="M1979">
        <v>0</v>
      </c>
      <c r="N1979">
        <v>0</v>
      </c>
      <c r="O1979">
        <v>0</v>
      </c>
      <c r="P1979" s="4" t="s">
        <v>3962</v>
      </c>
    </row>
    <row r="1980" spans="1:16" ht="57.6" x14ac:dyDescent="0.3">
      <c r="A1980">
        <f t="shared" si="30"/>
        <v>1979</v>
      </c>
      <c r="B1980" s="3" t="s">
        <v>3963</v>
      </c>
      <c r="C1980">
        <v>0</v>
      </c>
      <c r="D1980">
        <v>0</v>
      </c>
      <c r="E1980">
        <v>0</v>
      </c>
      <c r="F1980">
        <v>0</v>
      </c>
      <c r="G1980">
        <v>0</v>
      </c>
      <c r="H1980">
        <v>0</v>
      </c>
      <c r="I1980">
        <v>0</v>
      </c>
      <c r="J1980">
        <v>0</v>
      </c>
      <c r="K1980">
        <v>0</v>
      </c>
      <c r="L1980">
        <v>1</v>
      </c>
      <c r="M1980">
        <v>0</v>
      </c>
      <c r="N1980">
        <v>0</v>
      </c>
      <c r="O1980">
        <v>0</v>
      </c>
      <c r="P1980" s="4" t="s">
        <v>3964</v>
      </c>
    </row>
    <row r="1981" spans="1:16" ht="158.4" x14ac:dyDescent="0.3">
      <c r="A1981">
        <f t="shared" si="30"/>
        <v>1980</v>
      </c>
      <c r="B1981" s="3" t="s">
        <v>3965</v>
      </c>
      <c r="C1981">
        <v>0</v>
      </c>
      <c r="D1981">
        <v>0</v>
      </c>
      <c r="E1981">
        <v>0</v>
      </c>
      <c r="F1981">
        <v>0</v>
      </c>
      <c r="G1981">
        <v>0</v>
      </c>
      <c r="H1981">
        <v>0</v>
      </c>
      <c r="I1981">
        <v>0</v>
      </c>
      <c r="J1981">
        <v>0</v>
      </c>
      <c r="K1981">
        <v>0</v>
      </c>
      <c r="L1981">
        <v>0</v>
      </c>
      <c r="M1981">
        <v>0</v>
      </c>
      <c r="N1981">
        <v>0</v>
      </c>
      <c r="O1981">
        <v>1</v>
      </c>
      <c r="P1981" s="4" t="s">
        <v>3966</v>
      </c>
    </row>
    <row r="1982" spans="1:16" ht="158.4" x14ac:dyDescent="0.3">
      <c r="A1982">
        <f t="shared" si="30"/>
        <v>1981</v>
      </c>
      <c r="B1982" s="3" t="s">
        <v>3967</v>
      </c>
      <c r="C1982">
        <v>0</v>
      </c>
      <c r="D1982">
        <v>1</v>
      </c>
      <c r="E1982">
        <v>0</v>
      </c>
      <c r="F1982">
        <v>0</v>
      </c>
      <c r="G1982">
        <v>0</v>
      </c>
      <c r="H1982">
        <v>0</v>
      </c>
      <c r="I1982">
        <v>0</v>
      </c>
      <c r="J1982">
        <v>0</v>
      </c>
      <c r="K1982">
        <v>0</v>
      </c>
      <c r="L1982">
        <v>0</v>
      </c>
      <c r="M1982">
        <v>0</v>
      </c>
      <c r="N1982">
        <v>0</v>
      </c>
      <c r="O1982">
        <v>0</v>
      </c>
      <c r="P1982" s="4" t="s">
        <v>3968</v>
      </c>
    </row>
    <row r="1983" spans="1:16" ht="28.8" x14ac:dyDescent="0.3">
      <c r="A1983">
        <f t="shared" si="30"/>
        <v>1982</v>
      </c>
      <c r="B1983" s="3" t="s">
        <v>3969</v>
      </c>
      <c r="C1983">
        <v>1</v>
      </c>
      <c r="D1983">
        <v>0</v>
      </c>
      <c r="E1983">
        <v>0</v>
      </c>
      <c r="F1983">
        <v>0</v>
      </c>
      <c r="G1983">
        <v>0</v>
      </c>
      <c r="H1983">
        <v>0</v>
      </c>
      <c r="I1983">
        <v>0</v>
      </c>
      <c r="J1983">
        <v>0</v>
      </c>
      <c r="K1983">
        <v>1</v>
      </c>
      <c r="L1983">
        <v>0</v>
      </c>
      <c r="M1983">
        <v>0</v>
      </c>
      <c r="N1983">
        <v>0</v>
      </c>
      <c r="O1983">
        <v>0</v>
      </c>
      <c r="P1983" s="4" t="s">
        <v>3970</v>
      </c>
    </row>
    <row r="1984" spans="1:16" ht="43.2" x14ac:dyDescent="0.3">
      <c r="A1984">
        <f t="shared" si="30"/>
        <v>1983</v>
      </c>
      <c r="B1984" s="3" t="s">
        <v>3971</v>
      </c>
      <c r="C1984">
        <v>0</v>
      </c>
      <c r="D1984">
        <v>0</v>
      </c>
      <c r="E1984">
        <v>0</v>
      </c>
      <c r="F1984">
        <v>0</v>
      </c>
      <c r="G1984">
        <v>0</v>
      </c>
      <c r="H1984">
        <v>0</v>
      </c>
      <c r="I1984">
        <v>0</v>
      </c>
      <c r="J1984">
        <v>0</v>
      </c>
      <c r="K1984">
        <v>0</v>
      </c>
      <c r="L1984">
        <v>0</v>
      </c>
      <c r="M1984">
        <v>0</v>
      </c>
      <c r="N1984">
        <v>1</v>
      </c>
      <c r="O1984">
        <v>0</v>
      </c>
      <c r="P1984" s="4" t="s">
        <v>3972</v>
      </c>
    </row>
    <row r="1985" spans="1:16" ht="57.6" x14ac:dyDescent="0.3">
      <c r="A1985">
        <f t="shared" si="30"/>
        <v>1984</v>
      </c>
      <c r="B1985" s="3" t="s">
        <v>3973</v>
      </c>
      <c r="C1985">
        <v>0</v>
      </c>
      <c r="D1985">
        <v>0</v>
      </c>
      <c r="E1985">
        <v>0</v>
      </c>
      <c r="F1985">
        <v>0</v>
      </c>
      <c r="G1985">
        <v>0</v>
      </c>
      <c r="H1985">
        <v>0</v>
      </c>
      <c r="I1985">
        <v>1</v>
      </c>
      <c r="J1985">
        <v>0</v>
      </c>
      <c r="K1985">
        <v>0</v>
      </c>
      <c r="L1985">
        <v>0</v>
      </c>
      <c r="M1985">
        <v>0</v>
      </c>
      <c r="N1985">
        <v>0</v>
      </c>
      <c r="O1985">
        <v>0</v>
      </c>
      <c r="P1985" s="4" t="s">
        <v>3974</v>
      </c>
    </row>
    <row r="1986" spans="1:16" ht="57.6" x14ac:dyDescent="0.3">
      <c r="A1986">
        <f t="shared" si="30"/>
        <v>1985</v>
      </c>
      <c r="B1986" s="3" t="s">
        <v>3975</v>
      </c>
      <c r="C1986">
        <v>0</v>
      </c>
      <c r="D1986">
        <v>0</v>
      </c>
      <c r="E1986">
        <v>0</v>
      </c>
      <c r="F1986">
        <v>0</v>
      </c>
      <c r="G1986">
        <v>0</v>
      </c>
      <c r="H1986">
        <v>0</v>
      </c>
      <c r="I1986">
        <v>0</v>
      </c>
      <c r="J1986">
        <v>0</v>
      </c>
      <c r="K1986">
        <v>1</v>
      </c>
      <c r="L1986">
        <v>0</v>
      </c>
      <c r="M1986">
        <v>0</v>
      </c>
      <c r="N1986">
        <v>0</v>
      </c>
      <c r="O1986">
        <v>0</v>
      </c>
      <c r="P1986" s="4" t="s">
        <v>3976</v>
      </c>
    </row>
    <row r="1987" spans="1:16" x14ac:dyDescent="0.3">
      <c r="A1987">
        <f t="shared" si="30"/>
        <v>1986</v>
      </c>
      <c r="B1987" s="3" t="s">
        <v>3977</v>
      </c>
      <c r="C1987">
        <v>0</v>
      </c>
      <c r="D1987">
        <v>0</v>
      </c>
      <c r="E1987">
        <v>0</v>
      </c>
      <c r="F1987">
        <v>0</v>
      </c>
      <c r="G1987">
        <v>0</v>
      </c>
      <c r="H1987">
        <v>0</v>
      </c>
      <c r="I1987">
        <v>0</v>
      </c>
      <c r="J1987">
        <v>0</v>
      </c>
      <c r="K1987">
        <v>1</v>
      </c>
      <c r="L1987">
        <v>0</v>
      </c>
      <c r="M1987">
        <v>0</v>
      </c>
      <c r="N1987">
        <v>0</v>
      </c>
      <c r="O1987">
        <v>0</v>
      </c>
      <c r="P1987" s="4" t="s">
        <v>3978</v>
      </c>
    </row>
    <row r="1988" spans="1:16" x14ac:dyDescent="0.3">
      <c r="A1988">
        <f t="shared" ref="A1988:A2051" si="31">A1987+1</f>
        <v>1987</v>
      </c>
      <c r="B1988" s="3" t="s">
        <v>3979</v>
      </c>
      <c r="C1988">
        <v>0</v>
      </c>
      <c r="D1988">
        <v>0</v>
      </c>
      <c r="E1988">
        <v>1</v>
      </c>
      <c r="F1988">
        <v>0</v>
      </c>
      <c r="G1988">
        <v>0</v>
      </c>
      <c r="H1988">
        <v>0</v>
      </c>
      <c r="I1988">
        <v>0</v>
      </c>
      <c r="J1988">
        <v>0</v>
      </c>
      <c r="K1988">
        <v>0</v>
      </c>
      <c r="L1988">
        <v>0</v>
      </c>
      <c r="M1988">
        <v>0</v>
      </c>
      <c r="N1988">
        <v>0</v>
      </c>
      <c r="O1988">
        <v>0</v>
      </c>
      <c r="P1988" s="4" t="s">
        <v>3980</v>
      </c>
    </row>
    <row r="1989" spans="1:16" ht="158.4" x14ac:dyDescent="0.3">
      <c r="A1989">
        <f t="shared" si="31"/>
        <v>1988</v>
      </c>
      <c r="B1989" s="3" t="s">
        <v>3981</v>
      </c>
      <c r="C1989">
        <v>0</v>
      </c>
      <c r="D1989">
        <v>0</v>
      </c>
      <c r="E1989">
        <v>0</v>
      </c>
      <c r="F1989">
        <v>0</v>
      </c>
      <c r="G1989">
        <v>0</v>
      </c>
      <c r="H1989">
        <v>0</v>
      </c>
      <c r="I1989">
        <v>0</v>
      </c>
      <c r="J1989">
        <v>0</v>
      </c>
      <c r="K1989">
        <v>0</v>
      </c>
      <c r="L1989">
        <v>0</v>
      </c>
      <c r="M1989">
        <v>1</v>
      </c>
      <c r="N1989">
        <v>0</v>
      </c>
      <c r="O1989">
        <v>0</v>
      </c>
      <c r="P1989" s="4" t="s">
        <v>3982</v>
      </c>
    </row>
    <row r="1990" spans="1:16" ht="144" x14ac:dyDescent="0.3">
      <c r="A1990">
        <f t="shared" si="31"/>
        <v>1989</v>
      </c>
      <c r="B1990" s="3" t="s">
        <v>3983</v>
      </c>
      <c r="C1990">
        <v>0</v>
      </c>
      <c r="D1990">
        <v>0</v>
      </c>
      <c r="E1990">
        <v>0</v>
      </c>
      <c r="F1990">
        <v>0</v>
      </c>
      <c r="G1990">
        <v>0</v>
      </c>
      <c r="H1990">
        <v>0</v>
      </c>
      <c r="I1990">
        <v>0</v>
      </c>
      <c r="J1990">
        <v>0</v>
      </c>
      <c r="K1990">
        <v>0</v>
      </c>
      <c r="L1990">
        <v>0</v>
      </c>
      <c r="M1990">
        <v>1</v>
      </c>
      <c r="N1990">
        <v>0</v>
      </c>
      <c r="O1990">
        <v>0</v>
      </c>
      <c r="P1990" s="4" t="s">
        <v>3984</v>
      </c>
    </row>
    <row r="1991" spans="1:16" ht="28.8" x14ac:dyDescent="0.3">
      <c r="A1991">
        <f t="shared" si="31"/>
        <v>1990</v>
      </c>
      <c r="B1991" s="3" t="s">
        <v>3985</v>
      </c>
      <c r="C1991">
        <v>1</v>
      </c>
      <c r="D1991">
        <v>0</v>
      </c>
      <c r="E1991">
        <v>0</v>
      </c>
      <c r="F1991">
        <v>0</v>
      </c>
      <c r="G1991">
        <v>0</v>
      </c>
      <c r="H1991">
        <v>0</v>
      </c>
      <c r="I1991">
        <v>0</v>
      </c>
      <c r="J1991">
        <v>0</v>
      </c>
      <c r="K1991">
        <v>0</v>
      </c>
      <c r="L1991">
        <v>0</v>
      </c>
      <c r="M1991">
        <v>0</v>
      </c>
      <c r="N1991">
        <v>0</v>
      </c>
      <c r="O1991">
        <v>0</v>
      </c>
      <c r="P1991" s="4" t="s">
        <v>3986</v>
      </c>
    </row>
    <row r="1992" spans="1:16" ht="129.6" x14ac:dyDescent="0.3">
      <c r="A1992">
        <f t="shared" si="31"/>
        <v>1991</v>
      </c>
      <c r="B1992" s="3" t="s">
        <v>3987</v>
      </c>
      <c r="C1992">
        <v>0</v>
      </c>
      <c r="D1992">
        <v>0</v>
      </c>
      <c r="E1992">
        <v>0</v>
      </c>
      <c r="F1992">
        <v>0</v>
      </c>
      <c r="G1992">
        <v>0</v>
      </c>
      <c r="H1992">
        <v>0</v>
      </c>
      <c r="I1992">
        <v>0</v>
      </c>
      <c r="J1992">
        <v>0</v>
      </c>
      <c r="K1992">
        <v>0</v>
      </c>
      <c r="L1992">
        <v>0</v>
      </c>
      <c r="M1992">
        <v>0</v>
      </c>
      <c r="N1992">
        <v>1</v>
      </c>
      <c r="O1992">
        <v>0</v>
      </c>
      <c r="P1992" s="4" t="s">
        <v>3988</v>
      </c>
    </row>
    <row r="1993" spans="1:16" ht="115.2" x14ac:dyDescent="0.3">
      <c r="A1993">
        <f t="shared" si="31"/>
        <v>1992</v>
      </c>
      <c r="B1993" s="3" t="s">
        <v>3989</v>
      </c>
      <c r="C1993">
        <v>0</v>
      </c>
      <c r="D1993">
        <v>0</v>
      </c>
      <c r="E1993">
        <v>0</v>
      </c>
      <c r="F1993">
        <v>0</v>
      </c>
      <c r="G1993">
        <v>0</v>
      </c>
      <c r="H1993">
        <v>0</v>
      </c>
      <c r="I1993">
        <v>1</v>
      </c>
      <c r="J1993">
        <v>0</v>
      </c>
      <c r="K1993">
        <v>0</v>
      </c>
      <c r="L1993">
        <v>0</v>
      </c>
      <c r="M1993">
        <v>0</v>
      </c>
      <c r="N1993">
        <v>0</v>
      </c>
      <c r="O1993">
        <v>0</v>
      </c>
      <c r="P1993" s="4" t="s">
        <v>3990</v>
      </c>
    </row>
    <row r="1994" spans="1:16" ht="129.6" x14ac:dyDescent="0.3">
      <c r="A1994">
        <f t="shared" si="31"/>
        <v>1993</v>
      </c>
      <c r="B1994" s="3" t="s">
        <v>3991</v>
      </c>
      <c r="C1994">
        <v>0</v>
      </c>
      <c r="D1994">
        <v>0</v>
      </c>
      <c r="E1994">
        <v>0</v>
      </c>
      <c r="F1994">
        <v>1</v>
      </c>
      <c r="G1994">
        <v>0</v>
      </c>
      <c r="H1994">
        <v>0</v>
      </c>
      <c r="I1994">
        <v>0</v>
      </c>
      <c r="J1994">
        <v>0</v>
      </c>
      <c r="K1994">
        <v>0</v>
      </c>
      <c r="L1994">
        <v>0</v>
      </c>
      <c r="M1994">
        <v>0</v>
      </c>
      <c r="N1994">
        <v>0</v>
      </c>
      <c r="O1994">
        <v>0</v>
      </c>
      <c r="P1994" s="4" t="s">
        <v>3992</v>
      </c>
    </row>
    <row r="1995" spans="1:16" ht="86.4" x14ac:dyDescent="0.3">
      <c r="A1995">
        <f t="shared" si="31"/>
        <v>1994</v>
      </c>
      <c r="B1995" s="3" t="s">
        <v>3993</v>
      </c>
      <c r="C1995">
        <v>0</v>
      </c>
      <c r="D1995">
        <v>1</v>
      </c>
      <c r="E1995">
        <v>0</v>
      </c>
      <c r="F1995">
        <v>0</v>
      </c>
      <c r="G1995">
        <v>0</v>
      </c>
      <c r="H1995">
        <v>0</v>
      </c>
      <c r="I1995">
        <v>0</v>
      </c>
      <c r="J1995">
        <v>0</v>
      </c>
      <c r="K1995">
        <v>0</v>
      </c>
      <c r="L1995">
        <v>0</v>
      </c>
      <c r="M1995">
        <v>0</v>
      </c>
      <c r="N1995">
        <v>0</v>
      </c>
      <c r="O1995">
        <v>0</v>
      </c>
      <c r="P1995" s="4" t="s">
        <v>3994</v>
      </c>
    </row>
    <row r="1996" spans="1:16" ht="72" x14ac:dyDescent="0.3">
      <c r="A1996">
        <f t="shared" si="31"/>
        <v>1995</v>
      </c>
      <c r="B1996" s="3" t="s">
        <v>3995</v>
      </c>
      <c r="C1996">
        <v>0</v>
      </c>
      <c r="D1996">
        <v>0</v>
      </c>
      <c r="E1996">
        <v>0</v>
      </c>
      <c r="F1996">
        <v>0</v>
      </c>
      <c r="G1996">
        <v>0</v>
      </c>
      <c r="H1996">
        <v>0</v>
      </c>
      <c r="I1996">
        <v>0</v>
      </c>
      <c r="J1996">
        <v>0</v>
      </c>
      <c r="K1996">
        <v>0</v>
      </c>
      <c r="L1996">
        <v>1</v>
      </c>
      <c r="M1996">
        <v>0</v>
      </c>
      <c r="N1996">
        <v>0</v>
      </c>
      <c r="O1996">
        <v>0</v>
      </c>
      <c r="P1996" s="4" t="s">
        <v>3996</v>
      </c>
    </row>
    <row r="1997" spans="1:16" ht="43.2" x14ac:dyDescent="0.3">
      <c r="A1997">
        <f t="shared" si="31"/>
        <v>1996</v>
      </c>
      <c r="B1997" s="3" t="s">
        <v>3997</v>
      </c>
      <c r="C1997">
        <v>0</v>
      </c>
      <c r="D1997">
        <v>0</v>
      </c>
      <c r="E1997">
        <v>0</v>
      </c>
      <c r="F1997">
        <v>0</v>
      </c>
      <c r="G1997">
        <v>0</v>
      </c>
      <c r="H1997">
        <v>0</v>
      </c>
      <c r="I1997">
        <v>0</v>
      </c>
      <c r="J1997">
        <v>0</v>
      </c>
      <c r="K1997">
        <v>1</v>
      </c>
      <c r="L1997">
        <v>0</v>
      </c>
      <c r="M1997">
        <v>0</v>
      </c>
      <c r="N1997">
        <v>0</v>
      </c>
      <c r="O1997">
        <v>0</v>
      </c>
      <c r="P1997" s="4" t="s">
        <v>3998</v>
      </c>
    </row>
    <row r="1998" spans="1:16" ht="100.8" x14ac:dyDescent="0.3">
      <c r="A1998">
        <f t="shared" si="31"/>
        <v>1997</v>
      </c>
      <c r="B1998" s="3" t="s">
        <v>3999</v>
      </c>
      <c r="C1998">
        <v>0</v>
      </c>
      <c r="D1998">
        <v>0</v>
      </c>
      <c r="E1998">
        <v>0</v>
      </c>
      <c r="F1998">
        <v>0</v>
      </c>
      <c r="G1998">
        <v>0</v>
      </c>
      <c r="H1998">
        <v>0</v>
      </c>
      <c r="I1998">
        <v>0</v>
      </c>
      <c r="J1998">
        <v>0</v>
      </c>
      <c r="K1998">
        <v>0</v>
      </c>
      <c r="L1998">
        <v>0</v>
      </c>
      <c r="M1998">
        <v>0</v>
      </c>
      <c r="N1998">
        <v>0</v>
      </c>
      <c r="O1998">
        <v>1</v>
      </c>
      <c r="P1998" s="4" t="s">
        <v>4000</v>
      </c>
    </row>
    <row r="1999" spans="1:16" ht="129.6" x14ac:dyDescent="0.3">
      <c r="A1999">
        <f t="shared" si="31"/>
        <v>1998</v>
      </c>
      <c r="B1999" s="3" t="s">
        <v>4001</v>
      </c>
      <c r="C1999">
        <v>0</v>
      </c>
      <c r="D1999">
        <v>0</v>
      </c>
      <c r="E1999">
        <v>0</v>
      </c>
      <c r="F1999">
        <v>1</v>
      </c>
      <c r="G1999">
        <v>0</v>
      </c>
      <c r="H1999">
        <v>0</v>
      </c>
      <c r="I1999">
        <v>0</v>
      </c>
      <c r="J1999">
        <v>0</v>
      </c>
      <c r="K1999">
        <v>0</v>
      </c>
      <c r="L1999">
        <v>0</v>
      </c>
      <c r="M1999">
        <v>0</v>
      </c>
      <c r="N1999">
        <v>0</v>
      </c>
      <c r="O1999">
        <v>0</v>
      </c>
      <c r="P1999" s="4" t="s">
        <v>4002</v>
      </c>
    </row>
    <row r="2000" spans="1:16" ht="100.8" x14ac:dyDescent="0.3">
      <c r="A2000">
        <f t="shared" si="31"/>
        <v>1999</v>
      </c>
      <c r="B2000" s="3" t="s">
        <v>4003</v>
      </c>
      <c r="C2000">
        <v>0</v>
      </c>
      <c r="D2000">
        <v>1</v>
      </c>
      <c r="E2000">
        <v>0</v>
      </c>
      <c r="F2000">
        <v>0</v>
      </c>
      <c r="G2000">
        <v>0</v>
      </c>
      <c r="H2000">
        <v>0</v>
      </c>
      <c r="I2000">
        <v>0</v>
      </c>
      <c r="J2000">
        <v>0</v>
      </c>
      <c r="K2000">
        <v>0</v>
      </c>
      <c r="L2000">
        <v>0</v>
      </c>
      <c r="M2000">
        <v>0</v>
      </c>
      <c r="N2000">
        <v>0</v>
      </c>
      <c r="O2000">
        <v>0</v>
      </c>
      <c r="P2000" s="4" t="s">
        <v>4004</v>
      </c>
    </row>
    <row r="2001" spans="1:16" ht="144" x14ac:dyDescent="0.3">
      <c r="A2001">
        <f t="shared" si="31"/>
        <v>2000</v>
      </c>
      <c r="B2001" s="3" t="s">
        <v>4005</v>
      </c>
      <c r="C2001">
        <v>0</v>
      </c>
      <c r="D2001">
        <v>0</v>
      </c>
      <c r="E2001">
        <v>0</v>
      </c>
      <c r="F2001">
        <v>0</v>
      </c>
      <c r="G2001">
        <v>0</v>
      </c>
      <c r="H2001">
        <v>1</v>
      </c>
      <c r="I2001">
        <v>0</v>
      </c>
      <c r="J2001">
        <v>0</v>
      </c>
      <c r="K2001">
        <v>0</v>
      </c>
      <c r="L2001">
        <v>0</v>
      </c>
      <c r="M2001">
        <v>0</v>
      </c>
      <c r="N2001">
        <v>0</v>
      </c>
      <c r="O2001">
        <v>0</v>
      </c>
      <c r="P2001" s="4" t="s">
        <v>4006</v>
      </c>
    </row>
    <row r="2002" spans="1:16" ht="72" x14ac:dyDescent="0.3">
      <c r="A2002">
        <f t="shared" si="31"/>
        <v>2001</v>
      </c>
      <c r="B2002" s="3" t="s">
        <v>4007</v>
      </c>
      <c r="C2002">
        <v>0</v>
      </c>
      <c r="D2002">
        <v>0</v>
      </c>
      <c r="E2002">
        <v>0</v>
      </c>
      <c r="F2002">
        <v>0</v>
      </c>
      <c r="G2002">
        <v>0</v>
      </c>
      <c r="H2002">
        <v>0</v>
      </c>
      <c r="I2002">
        <v>0</v>
      </c>
      <c r="J2002">
        <v>0</v>
      </c>
      <c r="K2002">
        <v>0</v>
      </c>
      <c r="L2002">
        <v>0</v>
      </c>
      <c r="M2002">
        <v>1</v>
      </c>
      <c r="N2002">
        <v>0</v>
      </c>
      <c r="O2002">
        <v>0</v>
      </c>
      <c r="P2002" s="4" t="s">
        <v>4008</v>
      </c>
    </row>
    <row r="2003" spans="1:16" ht="158.4" x14ac:dyDescent="0.3">
      <c r="A2003">
        <f t="shared" si="31"/>
        <v>2002</v>
      </c>
      <c r="B2003" s="3" t="s">
        <v>1495</v>
      </c>
      <c r="C2003">
        <v>1</v>
      </c>
      <c r="D2003">
        <v>0</v>
      </c>
      <c r="E2003">
        <v>0</v>
      </c>
      <c r="F2003">
        <v>0</v>
      </c>
      <c r="G2003">
        <v>0</v>
      </c>
      <c r="H2003">
        <v>0</v>
      </c>
      <c r="I2003">
        <v>0</v>
      </c>
      <c r="J2003">
        <v>0</v>
      </c>
      <c r="K2003">
        <v>0</v>
      </c>
      <c r="L2003">
        <v>0</v>
      </c>
      <c r="M2003">
        <v>0</v>
      </c>
      <c r="N2003">
        <v>0</v>
      </c>
      <c r="O2003">
        <v>0</v>
      </c>
      <c r="P2003" s="4" t="s">
        <v>1496</v>
      </c>
    </row>
    <row r="2004" spans="1:16" ht="86.4" x14ac:dyDescent="0.3">
      <c r="A2004">
        <f t="shared" si="31"/>
        <v>2003</v>
      </c>
      <c r="B2004" s="3" t="s">
        <v>4009</v>
      </c>
      <c r="C2004">
        <v>1</v>
      </c>
      <c r="D2004">
        <v>0</v>
      </c>
      <c r="E2004">
        <v>0</v>
      </c>
      <c r="F2004">
        <v>0</v>
      </c>
      <c r="G2004">
        <v>0</v>
      </c>
      <c r="H2004">
        <v>0</v>
      </c>
      <c r="I2004">
        <v>0</v>
      </c>
      <c r="J2004">
        <v>0</v>
      </c>
      <c r="K2004">
        <v>0</v>
      </c>
      <c r="L2004">
        <v>0</v>
      </c>
      <c r="M2004">
        <v>0</v>
      </c>
      <c r="N2004">
        <v>0</v>
      </c>
      <c r="O2004">
        <v>0</v>
      </c>
      <c r="P2004" s="4" t="s">
        <v>4010</v>
      </c>
    </row>
    <row r="2005" spans="1:16" ht="43.2" x14ac:dyDescent="0.3">
      <c r="A2005">
        <f t="shared" si="31"/>
        <v>2004</v>
      </c>
      <c r="B2005" s="3" t="s">
        <v>4011</v>
      </c>
      <c r="C2005">
        <v>0</v>
      </c>
      <c r="D2005">
        <v>0</v>
      </c>
      <c r="E2005">
        <v>0</v>
      </c>
      <c r="F2005">
        <v>0</v>
      </c>
      <c r="G2005">
        <v>0</v>
      </c>
      <c r="H2005">
        <v>0</v>
      </c>
      <c r="I2005">
        <v>1</v>
      </c>
      <c r="J2005">
        <v>0</v>
      </c>
      <c r="K2005">
        <v>0</v>
      </c>
      <c r="L2005">
        <v>0</v>
      </c>
      <c r="M2005">
        <v>0</v>
      </c>
      <c r="N2005">
        <v>0</v>
      </c>
      <c r="O2005">
        <v>0</v>
      </c>
      <c r="P2005" s="4" t="s">
        <v>4012</v>
      </c>
    </row>
    <row r="2006" spans="1:16" ht="86.4" x14ac:dyDescent="0.3">
      <c r="A2006">
        <f t="shared" si="31"/>
        <v>2005</v>
      </c>
      <c r="B2006" s="3" t="s">
        <v>4013</v>
      </c>
      <c r="C2006">
        <v>0</v>
      </c>
      <c r="D2006">
        <v>0</v>
      </c>
      <c r="E2006">
        <v>0</v>
      </c>
      <c r="F2006">
        <v>0</v>
      </c>
      <c r="G2006">
        <v>0</v>
      </c>
      <c r="H2006">
        <v>0</v>
      </c>
      <c r="I2006">
        <v>0</v>
      </c>
      <c r="J2006">
        <v>1</v>
      </c>
      <c r="K2006">
        <v>0</v>
      </c>
      <c r="L2006">
        <v>0</v>
      </c>
      <c r="M2006">
        <v>0</v>
      </c>
      <c r="N2006">
        <v>0</v>
      </c>
      <c r="O2006">
        <v>0</v>
      </c>
      <c r="P2006" s="4" t="s">
        <v>4014</v>
      </c>
    </row>
    <row r="2007" spans="1:16" ht="28.8" x14ac:dyDescent="0.3">
      <c r="A2007">
        <f t="shared" si="31"/>
        <v>2006</v>
      </c>
      <c r="B2007" s="3" t="s">
        <v>4015</v>
      </c>
      <c r="C2007">
        <v>0</v>
      </c>
      <c r="D2007">
        <v>0</v>
      </c>
      <c r="E2007">
        <v>0</v>
      </c>
      <c r="F2007">
        <v>0</v>
      </c>
      <c r="G2007">
        <v>0</v>
      </c>
      <c r="H2007">
        <v>0</v>
      </c>
      <c r="I2007">
        <v>1</v>
      </c>
      <c r="J2007">
        <v>0</v>
      </c>
      <c r="K2007">
        <v>0</v>
      </c>
      <c r="L2007">
        <v>0</v>
      </c>
      <c r="M2007">
        <v>0</v>
      </c>
      <c r="N2007">
        <v>0</v>
      </c>
      <c r="O2007">
        <v>0</v>
      </c>
      <c r="P2007" s="4" t="s">
        <v>4016</v>
      </c>
    </row>
    <row r="2008" spans="1:16" ht="86.4" x14ac:dyDescent="0.3">
      <c r="A2008">
        <f t="shared" si="31"/>
        <v>2007</v>
      </c>
      <c r="B2008" s="3" t="s">
        <v>4017</v>
      </c>
      <c r="C2008">
        <v>0</v>
      </c>
      <c r="D2008">
        <v>0</v>
      </c>
      <c r="E2008">
        <v>0</v>
      </c>
      <c r="F2008">
        <v>0</v>
      </c>
      <c r="G2008">
        <v>0</v>
      </c>
      <c r="H2008">
        <v>0</v>
      </c>
      <c r="I2008">
        <v>0</v>
      </c>
      <c r="J2008">
        <v>0</v>
      </c>
      <c r="K2008">
        <v>0</v>
      </c>
      <c r="L2008">
        <v>1</v>
      </c>
      <c r="M2008">
        <v>0</v>
      </c>
      <c r="N2008">
        <v>0</v>
      </c>
      <c r="O2008">
        <v>0</v>
      </c>
      <c r="P2008" s="4" t="s">
        <v>4018</v>
      </c>
    </row>
    <row r="2009" spans="1:16" ht="43.2" x14ac:dyDescent="0.3">
      <c r="A2009">
        <f t="shared" si="31"/>
        <v>2008</v>
      </c>
      <c r="B2009" s="3" t="s">
        <v>4019</v>
      </c>
      <c r="C2009">
        <v>0</v>
      </c>
      <c r="D2009">
        <v>0</v>
      </c>
      <c r="E2009">
        <v>1</v>
      </c>
      <c r="F2009">
        <v>0</v>
      </c>
      <c r="G2009">
        <v>0</v>
      </c>
      <c r="H2009">
        <v>0</v>
      </c>
      <c r="I2009">
        <v>0</v>
      </c>
      <c r="J2009">
        <v>0</v>
      </c>
      <c r="K2009">
        <v>0</v>
      </c>
      <c r="L2009">
        <v>0</v>
      </c>
      <c r="M2009">
        <v>0</v>
      </c>
      <c r="N2009">
        <v>0</v>
      </c>
      <c r="O2009">
        <v>0</v>
      </c>
      <c r="P2009" s="4" t="s">
        <v>4020</v>
      </c>
    </row>
    <row r="2010" spans="1:16" ht="86.4" x14ac:dyDescent="0.3">
      <c r="A2010">
        <f t="shared" si="31"/>
        <v>2009</v>
      </c>
      <c r="B2010" s="3" t="s">
        <v>4021</v>
      </c>
      <c r="C2010">
        <v>0</v>
      </c>
      <c r="D2010">
        <v>0</v>
      </c>
      <c r="E2010">
        <v>1</v>
      </c>
      <c r="F2010">
        <v>0</v>
      </c>
      <c r="G2010">
        <v>0</v>
      </c>
      <c r="H2010">
        <v>0</v>
      </c>
      <c r="I2010">
        <v>0</v>
      </c>
      <c r="J2010">
        <v>0</v>
      </c>
      <c r="K2010">
        <v>0</v>
      </c>
      <c r="L2010">
        <v>0</v>
      </c>
      <c r="M2010">
        <v>0</v>
      </c>
      <c r="N2010">
        <v>0</v>
      </c>
      <c r="O2010">
        <v>0</v>
      </c>
      <c r="P2010" s="4" t="s">
        <v>4022</v>
      </c>
    </row>
    <row r="2011" spans="1:16" ht="28.8" x14ac:dyDescent="0.3">
      <c r="A2011">
        <f t="shared" si="31"/>
        <v>2010</v>
      </c>
      <c r="B2011" s="3" t="s">
        <v>4023</v>
      </c>
      <c r="C2011">
        <v>0</v>
      </c>
      <c r="D2011">
        <v>0</v>
      </c>
      <c r="E2011">
        <v>0</v>
      </c>
      <c r="F2011">
        <v>0</v>
      </c>
      <c r="G2011">
        <v>0</v>
      </c>
      <c r="H2011">
        <v>0</v>
      </c>
      <c r="I2011">
        <v>0</v>
      </c>
      <c r="J2011">
        <v>0</v>
      </c>
      <c r="K2011">
        <v>0</v>
      </c>
      <c r="L2011">
        <v>0</v>
      </c>
      <c r="M2011">
        <v>1</v>
      </c>
      <c r="N2011">
        <v>0</v>
      </c>
      <c r="O2011">
        <v>0</v>
      </c>
      <c r="P2011" s="4" t="s">
        <v>4024</v>
      </c>
    </row>
    <row r="2012" spans="1:16" ht="72" x14ac:dyDescent="0.3">
      <c r="A2012">
        <f t="shared" si="31"/>
        <v>2011</v>
      </c>
      <c r="B2012" s="3" t="s">
        <v>4025</v>
      </c>
      <c r="C2012">
        <v>0</v>
      </c>
      <c r="D2012">
        <v>0</v>
      </c>
      <c r="E2012">
        <v>0</v>
      </c>
      <c r="F2012">
        <v>1</v>
      </c>
      <c r="G2012">
        <v>0</v>
      </c>
      <c r="H2012">
        <v>0</v>
      </c>
      <c r="I2012">
        <v>0</v>
      </c>
      <c r="J2012">
        <v>0</v>
      </c>
      <c r="K2012">
        <v>0</v>
      </c>
      <c r="L2012">
        <v>0</v>
      </c>
      <c r="M2012">
        <v>0</v>
      </c>
      <c r="N2012">
        <v>0</v>
      </c>
      <c r="O2012">
        <v>0</v>
      </c>
      <c r="P2012" s="4" t="s">
        <v>4026</v>
      </c>
    </row>
    <row r="2013" spans="1:16" ht="86.4" x14ac:dyDescent="0.3">
      <c r="A2013">
        <f t="shared" si="31"/>
        <v>2012</v>
      </c>
      <c r="B2013" s="3" t="s">
        <v>4027</v>
      </c>
      <c r="C2013">
        <v>0</v>
      </c>
      <c r="D2013">
        <v>1</v>
      </c>
      <c r="E2013">
        <v>0</v>
      </c>
      <c r="F2013">
        <v>0</v>
      </c>
      <c r="G2013">
        <v>0</v>
      </c>
      <c r="H2013">
        <v>0</v>
      </c>
      <c r="I2013">
        <v>0</v>
      </c>
      <c r="J2013">
        <v>0</v>
      </c>
      <c r="K2013">
        <v>0</v>
      </c>
      <c r="L2013">
        <v>0</v>
      </c>
      <c r="M2013">
        <v>0</v>
      </c>
      <c r="N2013">
        <v>0</v>
      </c>
      <c r="O2013">
        <v>0</v>
      </c>
      <c r="P2013" s="4" t="s">
        <v>4028</v>
      </c>
    </row>
    <row r="2014" spans="1:16" ht="100.8" x14ac:dyDescent="0.3">
      <c r="A2014">
        <f t="shared" si="31"/>
        <v>2013</v>
      </c>
      <c r="B2014" s="3" t="s">
        <v>4029</v>
      </c>
      <c r="C2014">
        <v>1</v>
      </c>
      <c r="D2014">
        <v>0</v>
      </c>
      <c r="E2014">
        <v>0</v>
      </c>
      <c r="F2014">
        <v>0</v>
      </c>
      <c r="G2014">
        <v>0</v>
      </c>
      <c r="H2014">
        <v>0</v>
      </c>
      <c r="I2014">
        <v>0</v>
      </c>
      <c r="J2014">
        <v>0</v>
      </c>
      <c r="K2014">
        <v>0</v>
      </c>
      <c r="L2014">
        <v>0</v>
      </c>
      <c r="M2014">
        <v>0</v>
      </c>
      <c r="N2014">
        <v>0</v>
      </c>
      <c r="O2014">
        <v>0</v>
      </c>
      <c r="P2014" s="4" t="s">
        <v>4030</v>
      </c>
    </row>
    <row r="2015" spans="1:16" ht="28.8" x14ac:dyDescent="0.3">
      <c r="A2015">
        <f t="shared" si="31"/>
        <v>2014</v>
      </c>
      <c r="B2015" s="3" t="s">
        <v>4031</v>
      </c>
      <c r="C2015">
        <v>0</v>
      </c>
      <c r="D2015">
        <v>0</v>
      </c>
      <c r="E2015">
        <v>0</v>
      </c>
      <c r="F2015">
        <v>0</v>
      </c>
      <c r="G2015">
        <v>0</v>
      </c>
      <c r="H2015">
        <v>0</v>
      </c>
      <c r="I2015">
        <v>0</v>
      </c>
      <c r="J2015">
        <v>0</v>
      </c>
      <c r="K2015">
        <v>1</v>
      </c>
      <c r="L2015">
        <v>0</v>
      </c>
      <c r="M2015">
        <v>0</v>
      </c>
      <c r="N2015">
        <v>0</v>
      </c>
      <c r="O2015">
        <v>0</v>
      </c>
      <c r="P2015" s="4" t="s">
        <v>4032</v>
      </c>
    </row>
    <row r="2016" spans="1:16" ht="201.6" x14ac:dyDescent="0.3">
      <c r="A2016">
        <f t="shared" si="31"/>
        <v>2015</v>
      </c>
      <c r="B2016" s="3" t="s">
        <v>4033</v>
      </c>
      <c r="C2016">
        <v>0</v>
      </c>
      <c r="D2016">
        <v>0</v>
      </c>
      <c r="E2016">
        <v>0</v>
      </c>
      <c r="F2016">
        <v>0</v>
      </c>
      <c r="G2016">
        <v>1</v>
      </c>
      <c r="H2016">
        <v>0</v>
      </c>
      <c r="I2016">
        <v>0</v>
      </c>
      <c r="J2016">
        <v>0</v>
      </c>
      <c r="K2016">
        <v>0</v>
      </c>
      <c r="L2016">
        <v>0</v>
      </c>
      <c r="M2016">
        <v>0</v>
      </c>
      <c r="N2016">
        <v>0</v>
      </c>
      <c r="O2016">
        <v>0</v>
      </c>
      <c r="P2016" s="4" t="s">
        <v>4034</v>
      </c>
    </row>
    <row r="2017" spans="1:16" ht="172.8" x14ac:dyDescent="0.3">
      <c r="A2017">
        <f t="shared" si="31"/>
        <v>2016</v>
      </c>
      <c r="B2017" s="3" t="s">
        <v>4035</v>
      </c>
      <c r="C2017">
        <v>0</v>
      </c>
      <c r="D2017">
        <v>0</v>
      </c>
      <c r="E2017">
        <v>0</v>
      </c>
      <c r="F2017">
        <v>0</v>
      </c>
      <c r="G2017">
        <v>0</v>
      </c>
      <c r="H2017">
        <v>0</v>
      </c>
      <c r="I2017">
        <v>1</v>
      </c>
      <c r="J2017">
        <v>0</v>
      </c>
      <c r="K2017">
        <v>0</v>
      </c>
      <c r="L2017">
        <v>0</v>
      </c>
      <c r="M2017">
        <v>0</v>
      </c>
      <c r="N2017">
        <v>0</v>
      </c>
      <c r="O2017">
        <v>0</v>
      </c>
      <c r="P2017" s="4" t="s">
        <v>4036</v>
      </c>
    </row>
    <row r="2018" spans="1:16" ht="72" x14ac:dyDescent="0.3">
      <c r="A2018">
        <f t="shared" si="31"/>
        <v>2017</v>
      </c>
      <c r="B2018" s="3" t="s">
        <v>4037</v>
      </c>
      <c r="C2018">
        <v>0</v>
      </c>
      <c r="D2018">
        <v>0</v>
      </c>
      <c r="E2018">
        <v>0</v>
      </c>
      <c r="F2018">
        <v>0</v>
      </c>
      <c r="G2018">
        <v>1</v>
      </c>
      <c r="H2018">
        <v>0</v>
      </c>
      <c r="I2018">
        <v>0</v>
      </c>
      <c r="J2018">
        <v>0</v>
      </c>
      <c r="K2018">
        <v>0</v>
      </c>
      <c r="L2018">
        <v>0</v>
      </c>
      <c r="M2018">
        <v>0</v>
      </c>
      <c r="N2018">
        <v>0</v>
      </c>
      <c r="O2018">
        <v>0</v>
      </c>
      <c r="P2018" s="4" t="s">
        <v>4038</v>
      </c>
    </row>
    <row r="2019" spans="1:16" ht="158.4" x14ac:dyDescent="0.3">
      <c r="A2019">
        <f t="shared" si="31"/>
        <v>2018</v>
      </c>
      <c r="B2019" s="3" t="s">
        <v>4039</v>
      </c>
      <c r="C2019">
        <v>0</v>
      </c>
      <c r="D2019">
        <v>0</v>
      </c>
      <c r="E2019">
        <v>1</v>
      </c>
      <c r="F2019">
        <v>0</v>
      </c>
      <c r="G2019">
        <v>0</v>
      </c>
      <c r="H2019">
        <v>0</v>
      </c>
      <c r="I2019">
        <v>0</v>
      </c>
      <c r="J2019">
        <v>0</v>
      </c>
      <c r="K2019">
        <v>0</v>
      </c>
      <c r="L2019">
        <v>1</v>
      </c>
      <c r="M2019">
        <v>0</v>
      </c>
      <c r="N2019">
        <v>0</v>
      </c>
      <c r="O2019">
        <v>0</v>
      </c>
      <c r="P2019" s="4" t="s">
        <v>4040</v>
      </c>
    </row>
    <row r="2020" spans="1:16" ht="86.4" x14ac:dyDescent="0.3">
      <c r="A2020">
        <f t="shared" si="31"/>
        <v>2019</v>
      </c>
      <c r="B2020" s="3" t="s">
        <v>4041</v>
      </c>
      <c r="C2020">
        <v>0</v>
      </c>
      <c r="D2020">
        <v>0</v>
      </c>
      <c r="E2020">
        <v>0</v>
      </c>
      <c r="F2020">
        <v>0</v>
      </c>
      <c r="G2020">
        <v>0</v>
      </c>
      <c r="H2020">
        <v>0</v>
      </c>
      <c r="I2020">
        <v>0</v>
      </c>
      <c r="J2020">
        <v>0</v>
      </c>
      <c r="K2020">
        <v>1</v>
      </c>
      <c r="L2020">
        <v>0</v>
      </c>
      <c r="M2020">
        <v>0</v>
      </c>
      <c r="N2020">
        <v>0</v>
      </c>
      <c r="O2020">
        <v>0</v>
      </c>
      <c r="P2020" s="4" t="s">
        <v>4042</v>
      </c>
    </row>
    <row r="2021" spans="1:16" ht="187.2" x14ac:dyDescent="0.3">
      <c r="A2021">
        <f t="shared" si="31"/>
        <v>2020</v>
      </c>
      <c r="B2021" s="3" t="s">
        <v>4043</v>
      </c>
      <c r="C2021">
        <v>0</v>
      </c>
      <c r="D2021">
        <v>0</v>
      </c>
      <c r="E2021">
        <v>0</v>
      </c>
      <c r="F2021">
        <v>0</v>
      </c>
      <c r="G2021">
        <v>0</v>
      </c>
      <c r="H2021">
        <v>0</v>
      </c>
      <c r="I2021">
        <v>0</v>
      </c>
      <c r="J2021">
        <v>0</v>
      </c>
      <c r="K2021">
        <v>0</v>
      </c>
      <c r="L2021">
        <v>0</v>
      </c>
      <c r="M2021">
        <v>0</v>
      </c>
      <c r="N2021">
        <v>1</v>
      </c>
      <c r="O2021">
        <v>0</v>
      </c>
      <c r="P2021" s="4" t="s">
        <v>4044</v>
      </c>
    </row>
    <row r="2022" spans="1:16" ht="57.6" x14ac:dyDescent="0.3">
      <c r="A2022">
        <f t="shared" si="31"/>
        <v>2021</v>
      </c>
      <c r="B2022" s="3" t="s">
        <v>4045</v>
      </c>
      <c r="C2022">
        <v>0</v>
      </c>
      <c r="D2022">
        <v>0</v>
      </c>
      <c r="E2022">
        <v>1</v>
      </c>
      <c r="F2022">
        <v>0</v>
      </c>
      <c r="G2022">
        <v>0</v>
      </c>
      <c r="H2022">
        <v>0</v>
      </c>
      <c r="I2022">
        <v>0</v>
      </c>
      <c r="J2022">
        <v>0</v>
      </c>
      <c r="K2022">
        <v>0</v>
      </c>
      <c r="L2022">
        <v>0</v>
      </c>
      <c r="M2022">
        <v>0</v>
      </c>
      <c r="N2022">
        <v>0</v>
      </c>
      <c r="O2022">
        <v>0</v>
      </c>
      <c r="P2022" s="4" t="s">
        <v>4046</v>
      </c>
    </row>
    <row r="2023" spans="1:16" ht="43.2" x14ac:dyDescent="0.3">
      <c r="A2023">
        <f t="shared" si="31"/>
        <v>2022</v>
      </c>
      <c r="B2023" s="3" t="s">
        <v>4047</v>
      </c>
      <c r="C2023">
        <v>0</v>
      </c>
      <c r="D2023">
        <v>0</v>
      </c>
      <c r="E2023">
        <v>0</v>
      </c>
      <c r="F2023">
        <v>0</v>
      </c>
      <c r="G2023">
        <v>0</v>
      </c>
      <c r="H2023">
        <v>0</v>
      </c>
      <c r="I2023">
        <v>0</v>
      </c>
      <c r="J2023">
        <v>0</v>
      </c>
      <c r="K2023">
        <v>1</v>
      </c>
      <c r="L2023">
        <v>0</v>
      </c>
      <c r="M2023">
        <v>0</v>
      </c>
      <c r="N2023">
        <v>0</v>
      </c>
      <c r="O2023">
        <v>0</v>
      </c>
      <c r="P2023" s="4" t="s">
        <v>4048</v>
      </c>
    </row>
    <row r="2024" spans="1:16" ht="57.6" x14ac:dyDescent="0.3">
      <c r="A2024">
        <f t="shared" si="31"/>
        <v>2023</v>
      </c>
      <c r="B2024" s="3" t="s">
        <v>4049</v>
      </c>
      <c r="C2024">
        <v>0</v>
      </c>
      <c r="D2024">
        <v>0</v>
      </c>
      <c r="E2024">
        <v>1</v>
      </c>
      <c r="F2024">
        <v>0</v>
      </c>
      <c r="G2024">
        <v>0</v>
      </c>
      <c r="H2024">
        <v>0</v>
      </c>
      <c r="I2024">
        <v>0</v>
      </c>
      <c r="J2024">
        <v>0</v>
      </c>
      <c r="K2024">
        <v>0</v>
      </c>
      <c r="L2024">
        <v>0</v>
      </c>
      <c r="M2024">
        <v>0</v>
      </c>
      <c r="N2024">
        <v>0</v>
      </c>
      <c r="O2024">
        <v>0</v>
      </c>
      <c r="P2024" s="4" t="s">
        <v>4050</v>
      </c>
    </row>
    <row r="2025" spans="1:16" ht="72" x14ac:dyDescent="0.3">
      <c r="A2025">
        <f t="shared" si="31"/>
        <v>2024</v>
      </c>
      <c r="B2025" s="3" t="s">
        <v>4051</v>
      </c>
      <c r="C2025">
        <v>0</v>
      </c>
      <c r="D2025">
        <v>1</v>
      </c>
      <c r="E2025">
        <v>0</v>
      </c>
      <c r="F2025">
        <v>0</v>
      </c>
      <c r="G2025">
        <v>0</v>
      </c>
      <c r="H2025">
        <v>0</v>
      </c>
      <c r="I2025">
        <v>0</v>
      </c>
      <c r="J2025">
        <v>0</v>
      </c>
      <c r="K2025">
        <v>0</v>
      </c>
      <c r="L2025">
        <v>0</v>
      </c>
      <c r="M2025">
        <v>0</v>
      </c>
      <c r="N2025">
        <v>0</v>
      </c>
      <c r="O2025">
        <v>0</v>
      </c>
      <c r="P2025" s="4" t="s">
        <v>4052</v>
      </c>
    </row>
    <row r="2026" spans="1:16" ht="43.2" x14ac:dyDescent="0.3">
      <c r="A2026">
        <f t="shared" si="31"/>
        <v>2025</v>
      </c>
      <c r="B2026" s="3" t="s">
        <v>4053</v>
      </c>
      <c r="C2026">
        <v>0</v>
      </c>
      <c r="D2026">
        <v>0</v>
      </c>
      <c r="E2026">
        <v>1</v>
      </c>
      <c r="F2026">
        <v>0</v>
      </c>
      <c r="G2026">
        <v>0</v>
      </c>
      <c r="H2026">
        <v>0</v>
      </c>
      <c r="I2026">
        <v>0</v>
      </c>
      <c r="J2026">
        <v>0</v>
      </c>
      <c r="K2026">
        <v>0</v>
      </c>
      <c r="L2026">
        <v>0</v>
      </c>
      <c r="M2026">
        <v>0</v>
      </c>
      <c r="N2026">
        <v>0</v>
      </c>
      <c r="O2026">
        <v>0</v>
      </c>
      <c r="P2026" s="4" t="s">
        <v>4054</v>
      </c>
    </row>
    <row r="2027" spans="1:16" ht="43.2" x14ac:dyDescent="0.3">
      <c r="A2027">
        <f t="shared" si="31"/>
        <v>2026</v>
      </c>
      <c r="B2027" s="3" t="s">
        <v>4055</v>
      </c>
      <c r="C2027">
        <v>0</v>
      </c>
      <c r="D2027">
        <v>0</v>
      </c>
      <c r="E2027">
        <v>0</v>
      </c>
      <c r="F2027">
        <v>0</v>
      </c>
      <c r="G2027">
        <v>0</v>
      </c>
      <c r="H2027">
        <v>0</v>
      </c>
      <c r="I2027">
        <v>0</v>
      </c>
      <c r="J2027">
        <v>0</v>
      </c>
      <c r="K2027">
        <v>1</v>
      </c>
      <c r="L2027">
        <v>0</v>
      </c>
      <c r="M2027">
        <v>0</v>
      </c>
      <c r="N2027">
        <v>0</v>
      </c>
      <c r="O2027">
        <v>0</v>
      </c>
      <c r="P2027" s="4" t="s">
        <v>4056</v>
      </c>
    </row>
    <row r="2028" spans="1:16" ht="187.2" x14ac:dyDescent="0.3">
      <c r="A2028">
        <f t="shared" si="31"/>
        <v>2027</v>
      </c>
      <c r="B2028" s="3" t="s">
        <v>4057</v>
      </c>
      <c r="C2028">
        <v>0</v>
      </c>
      <c r="D2028">
        <v>0</v>
      </c>
      <c r="E2028">
        <v>0</v>
      </c>
      <c r="F2028">
        <v>0</v>
      </c>
      <c r="G2028">
        <v>0</v>
      </c>
      <c r="H2028">
        <v>0</v>
      </c>
      <c r="I2028">
        <v>1</v>
      </c>
      <c r="J2028">
        <v>0</v>
      </c>
      <c r="K2028">
        <v>0</v>
      </c>
      <c r="L2028">
        <v>0</v>
      </c>
      <c r="M2028">
        <v>0</v>
      </c>
      <c r="N2028">
        <v>0</v>
      </c>
      <c r="O2028">
        <v>0</v>
      </c>
      <c r="P2028" s="4" t="s">
        <v>4058</v>
      </c>
    </row>
    <row r="2029" spans="1:16" ht="43.2" x14ac:dyDescent="0.3">
      <c r="A2029">
        <f t="shared" si="31"/>
        <v>2028</v>
      </c>
      <c r="B2029" s="3" t="s">
        <v>4059</v>
      </c>
      <c r="C2029">
        <v>0</v>
      </c>
      <c r="D2029">
        <v>0</v>
      </c>
      <c r="E2029">
        <v>0</v>
      </c>
      <c r="F2029">
        <v>0</v>
      </c>
      <c r="G2029">
        <v>0</v>
      </c>
      <c r="H2029">
        <v>1</v>
      </c>
      <c r="I2029">
        <v>0</v>
      </c>
      <c r="J2029">
        <v>0</v>
      </c>
      <c r="K2029">
        <v>0</v>
      </c>
      <c r="L2029">
        <v>0</v>
      </c>
      <c r="M2029">
        <v>0</v>
      </c>
      <c r="N2029">
        <v>0</v>
      </c>
      <c r="O2029">
        <v>0</v>
      </c>
      <c r="P2029" s="4" t="s">
        <v>4060</v>
      </c>
    </row>
    <row r="2030" spans="1:16" x14ac:dyDescent="0.3">
      <c r="A2030">
        <f t="shared" si="31"/>
        <v>2029</v>
      </c>
      <c r="B2030" s="3" t="s">
        <v>4061</v>
      </c>
      <c r="C2030">
        <v>0</v>
      </c>
      <c r="D2030">
        <v>1</v>
      </c>
      <c r="E2030">
        <v>0</v>
      </c>
      <c r="F2030">
        <v>0</v>
      </c>
      <c r="G2030">
        <v>0</v>
      </c>
      <c r="H2030">
        <v>0</v>
      </c>
      <c r="I2030">
        <v>0</v>
      </c>
      <c r="J2030">
        <v>0</v>
      </c>
      <c r="K2030">
        <v>0</v>
      </c>
      <c r="L2030">
        <v>0</v>
      </c>
      <c r="M2030">
        <v>0</v>
      </c>
      <c r="N2030">
        <v>0</v>
      </c>
      <c r="O2030">
        <v>0</v>
      </c>
      <c r="P2030" s="4" t="s">
        <v>4062</v>
      </c>
    </row>
    <row r="2031" spans="1:16" x14ac:dyDescent="0.3">
      <c r="A2031">
        <f t="shared" si="31"/>
        <v>2030</v>
      </c>
      <c r="B2031" s="3" t="s">
        <v>4063</v>
      </c>
      <c r="C2031">
        <v>0</v>
      </c>
      <c r="D2031">
        <v>0</v>
      </c>
      <c r="E2031">
        <v>1</v>
      </c>
      <c r="F2031">
        <v>0</v>
      </c>
      <c r="G2031">
        <v>0</v>
      </c>
      <c r="H2031">
        <v>0</v>
      </c>
      <c r="I2031">
        <v>0</v>
      </c>
      <c r="J2031">
        <v>0</v>
      </c>
      <c r="K2031">
        <v>0</v>
      </c>
      <c r="L2031">
        <v>0</v>
      </c>
      <c r="M2031">
        <v>0</v>
      </c>
      <c r="N2031">
        <v>0</v>
      </c>
      <c r="O2031">
        <v>0</v>
      </c>
      <c r="P2031" s="4" t="s">
        <v>4064</v>
      </c>
    </row>
    <row r="2032" spans="1:16" ht="100.8" x14ac:dyDescent="0.3">
      <c r="A2032">
        <f t="shared" si="31"/>
        <v>2031</v>
      </c>
      <c r="B2032" s="3" t="s">
        <v>4065</v>
      </c>
      <c r="C2032">
        <v>0</v>
      </c>
      <c r="D2032">
        <v>0</v>
      </c>
      <c r="E2032">
        <v>0</v>
      </c>
      <c r="F2032">
        <v>1</v>
      </c>
      <c r="G2032">
        <v>0</v>
      </c>
      <c r="H2032">
        <v>0</v>
      </c>
      <c r="I2032">
        <v>0</v>
      </c>
      <c r="J2032">
        <v>0</v>
      </c>
      <c r="K2032">
        <v>0</v>
      </c>
      <c r="L2032">
        <v>0</v>
      </c>
      <c r="M2032">
        <v>0</v>
      </c>
      <c r="N2032">
        <v>0</v>
      </c>
      <c r="O2032">
        <v>0</v>
      </c>
      <c r="P2032" s="4" t="s">
        <v>4066</v>
      </c>
    </row>
    <row r="2033" spans="1:16" ht="72" x14ac:dyDescent="0.3">
      <c r="A2033">
        <f t="shared" si="31"/>
        <v>2032</v>
      </c>
      <c r="B2033" s="3" t="s">
        <v>4067</v>
      </c>
      <c r="C2033">
        <v>0</v>
      </c>
      <c r="D2033">
        <v>0</v>
      </c>
      <c r="E2033">
        <v>0</v>
      </c>
      <c r="F2033">
        <v>0</v>
      </c>
      <c r="G2033">
        <v>0</v>
      </c>
      <c r="H2033">
        <v>0</v>
      </c>
      <c r="I2033">
        <v>0</v>
      </c>
      <c r="J2033">
        <v>0</v>
      </c>
      <c r="K2033">
        <v>0</v>
      </c>
      <c r="L2033">
        <v>0</v>
      </c>
      <c r="M2033">
        <v>1</v>
      </c>
      <c r="N2033">
        <v>0</v>
      </c>
      <c r="O2033">
        <v>0</v>
      </c>
      <c r="P2033" s="4" t="s">
        <v>4068</v>
      </c>
    </row>
    <row r="2034" spans="1:16" ht="72" x14ac:dyDescent="0.3">
      <c r="A2034">
        <f t="shared" si="31"/>
        <v>2033</v>
      </c>
      <c r="B2034" s="3" t="s">
        <v>4069</v>
      </c>
      <c r="C2034">
        <v>0</v>
      </c>
      <c r="D2034">
        <v>0</v>
      </c>
      <c r="E2034">
        <v>0</v>
      </c>
      <c r="F2034">
        <v>0</v>
      </c>
      <c r="G2034">
        <v>0</v>
      </c>
      <c r="H2034">
        <v>0</v>
      </c>
      <c r="I2034">
        <v>0</v>
      </c>
      <c r="J2034">
        <v>0</v>
      </c>
      <c r="K2034">
        <v>0</v>
      </c>
      <c r="L2034">
        <v>0</v>
      </c>
      <c r="M2034">
        <v>0</v>
      </c>
      <c r="N2034">
        <v>0</v>
      </c>
      <c r="O2034">
        <v>1</v>
      </c>
      <c r="P2034" s="4" t="s">
        <v>4070</v>
      </c>
    </row>
    <row r="2035" spans="1:16" ht="57.6" x14ac:dyDescent="0.3">
      <c r="A2035">
        <f t="shared" si="31"/>
        <v>2034</v>
      </c>
      <c r="B2035" s="3" t="s">
        <v>4071</v>
      </c>
      <c r="C2035">
        <v>0</v>
      </c>
      <c r="D2035">
        <v>0</v>
      </c>
      <c r="E2035">
        <v>0</v>
      </c>
      <c r="F2035">
        <v>0</v>
      </c>
      <c r="G2035">
        <v>0</v>
      </c>
      <c r="H2035">
        <v>1</v>
      </c>
      <c r="I2035">
        <v>0</v>
      </c>
      <c r="J2035">
        <v>0</v>
      </c>
      <c r="K2035">
        <v>0</v>
      </c>
      <c r="L2035">
        <v>0</v>
      </c>
      <c r="M2035">
        <v>0</v>
      </c>
      <c r="N2035">
        <v>0</v>
      </c>
      <c r="O2035">
        <v>0</v>
      </c>
      <c r="P2035" s="4" t="s">
        <v>4072</v>
      </c>
    </row>
    <row r="2036" spans="1:16" ht="100.8" x14ac:dyDescent="0.3">
      <c r="A2036">
        <f t="shared" si="31"/>
        <v>2035</v>
      </c>
      <c r="B2036" s="3" t="s">
        <v>4073</v>
      </c>
      <c r="C2036">
        <v>0</v>
      </c>
      <c r="D2036">
        <v>0</v>
      </c>
      <c r="E2036">
        <v>0</v>
      </c>
      <c r="F2036">
        <v>0</v>
      </c>
      <c r="G2036">
        <v>0</v>
      </c>
      <c r="H2036">
        <v>0</v>
      </c>
      <c r="I2036">
        <v>0</v>
      </c>
      <c r="J2036">
        <v>0</v>
      </c>
      <c r="K2036">
        <v>1</v>
      </c>
      <c r="L2036">
        <v>0</v>
      </c>
      <c r="M2036">
        <v>0</v>
      </c>
      <c r="N2036">
        <v>0</v>
      </c>
      <c r="O2036">
        <v>0</v>
      </c>
      <c r="P2036" s="4" t="s">
        <v>4074</v>
      </c>
    </row>
    <row r="2037" spans="1:16" ht="43.2" x14ac:dyDescent="0.3">
      <c r="A2037">
        <f t="shared" si="31"/>
        <v>2036</v>
      </c>
      <c r="B2037" s="3" t="s">
        <v>4075</v>
      </c>
      <c r="C2037">
        <v>1</v>
      </c>
      <c r="D2037">
        <v>0</v>
      </c>
      <c r="E2037">
        <v>0</v>
      </c>
      <c r="F2037">
        <v>0</v>
      </c>
      <c r="G2037">
        <v>0</v>
      </c>
      <c r="H2037">
        <v>0</v>
      </c>
      <c r="I2037">
        <v>0</v>
      </c>
      <c r="J2037">
        <v>0</v>
      </c>
      <c r="K2037">
        <v>0</v>
      </c>
      <c r="L2037">
        <v>0</v>
      </c>
      <c r="M2037">
        <v>0</v>
      </c>
      <c r="N2037">
        <v>0</v>
      </c>
      <c r="O2037">
        <v>0</v>
      </c>
      <c r="P2037" s="4" t="s">
        <v>4076</v>
      </c>
    </row>
    <row r="2038" spans="1:16" ht="100.8" x14ac:dyDescent="0.3">
      <c r="A2038">
        <f t="shared" si="31"/>
        <v>2037</v>
      </c>
      <c r="B2038" s="3" t="s">
        <v>4077</v>
      </c>
      <c r="C2038">
        <v>0</v>
      </c>
      <c r="D2038">
        <v>0</v>
      </c>
      <c r="E2038">
        <v>0</v>
      </c>
      <c r="F2038">
        <v>0</v>
      </c>
      <c r="G2038">
        <v>0</v>
      </c>
      <c r="H2038">
        <v>0</v>
      </c>
      <c r="I2038">
        <v>0</v>
      </c>
      <c r="J2038">
        <v>0</v>
      </c>
      <c r="K2038">
        <v>1</v>
      </c>
      <c r="L2038">
        <v>0</v>
      </c>
      <c r="M2038">
        <v>0</v>
      </c>
      <c r="N2038">
        <v>0</v>
      </c>
      <c r="O2038">
        <v>0</v>
      </c>
      <c r="P2038" s="4" t="s">
        <v>4078</v>
      </c>
    </row>
    <row r="2039" spans="1:16" ht="28.8" x14ac:dyDescent="0.3">
      <c r="A2039">
        <f t="shared" si="31"/>
        <v>2038</v>
      </c>
      <c r="B2039" s="3" t="s">
        <v>4079</v>
      </c>
      <c r="C2039">
        <v>0</v>
      </c>
      <c r="D2039">
        <v>0</v>
      </c>
      <c r="E2039">
        <v>0</v>
      </c>
      <c r="F2039">
        <v>0</v>
      </c>
      <c r="G2039">
        <v>0</v>
      </c>
      <c r="H2039">
        <v>0</v>
      </c>
      <c r="I2039">
        <v>0</v>
      </c>
      <c r="J2039">
        <v>0</v>
      </c>
      <c r="K2039">
        <v>0</v>
      </c>
      <c r="L2039">
        <v>0</v>
      </c>
      <c r="M2039">
        <v>0</v>
      </c>
      <c r="N2039">
        <v>0</v>
      </c>
      <c r="O2039">
        <v>1</v>
      </c>
      <c r="P2039" s="4" t="s">
        <v>4080</v>
      </c>
    </row>
    <row r="2040" spans="1:16" ht="28.8" x14ac:dyDescent="0.3">
      <c r="A2040">
        <f t="shared" si="31"/>
        <v>2039</v>
      </c>
      <c r="B2040" s="3" t="s">
        <v>4081</v>
      </c>
      <c r="C2040">
        <v>0</v>
      </c>
      <c r="D2040">
        <v>0</v>
      </c>
      <c r="E2040">
        <v>0</v>
      </c>
      <c r="F2040">
        <v>1</v>
      </c>
      <c r="G2040">
        <v>0</v>
      </c>
      <c r="H2040">
        <v>0</v>
      </c>
      <c r="I2040">
        <v>0</v>
      </c>
      <c r="J2040">
        <v>0</v>
      </c>
      <c r="K2040">
        <v>0</v>
      </c>
      <c r="L2040">
        <v>0</v>
      </c>
      <c r="M2040">
        <v>0</v>
      </c>
      <c r="N2040">
        <v>0</v>
      </c>
      <c r="O2040">
        <v>0</v>
      </c>
      <c r="P2040" s="4" t="s">
        <v>4082</v>
      </c>
    </row>
    <row r="2041" spans="1:16" ht="28.8" x14ac:dyDescent="0.3">
      <c r="A2041">
        <f t="shared" si="31"/>
        <v>2040</v>
      </c>
      <c r="B2041" s="3" t="s">
        <v>4083</v>
      </c>
      <c r="C2041">
        <v>0</v>
      </c>
      <c r="D2041">
        <v>0</v>
      </c>
      <c r="E2041">
        <v>0</v>
      </c>
      <c r="F2041">
        <v>0</v>
      </c>
      <c r="G2041">
        <v>1</v>
      </c>
      <c r="H2041">
        <v>0</v>
      </c>
      <c r="I2041">
        <v>0</v>
      </c>
      <c r="J2041">
        <v>0</v>
      </c>
      <c r="K2041">
        <v>0</v>
      </c>
      <c r="L2041">
        <v>0</v>
      </c>
      <c r="M2041">
        <v>0</v>
      </c>
      <c r="N2041">
        <v>0</v>
      </c>
      <c r="O2041">
        <v>0</v>
      </c>
      <c r="P2041" s="4" t="s">
        <v>4084</v>
      </c>
    </row>
    <row r="2042" spans="1:16" ht="86.4" x14ac:dyDescent="0.3">
      <c r="A2042">
        <f t="shared" si="31"/>
        <v>2041</v>
      </c>
      <c r="B2042" s="3" t="s">
        <v>4085</v>
      </c>
      <c r="C2042">
        <v>0</v>
      </c>
      <c r="D2042">
        <v>1</v>
      </c>
      <c r="E2042">
        <v>0</v>
      </c>
      <c r="F2042">
        <v>0</v>
      </c>
      <c r="G2042">
        <v>0</v>
      </c>
      <c r="H2042">
        <v>0</v>
      </c>
      <c r="I2042">
        <v>0</v>
      </c>
      <c r="J2042">
        <v>0</v>
      </c>
      <c r="K2042">
        <v>0</v>
      </c>
      <c r="L2042">
        <v>0</v>
      </c>
      <c r="M2042">
        <v>0</v>
      </c>
      <c r="N2042">
        <v>0</v>
      </c>
      <c r="O2042">
        <v>0</v>
      </c>
      <c r="P2042" s="4" t="s">
        <v>4086</v>
      </c>
    </row>
    <row r="2043" spans="1:16" ht="43.2" x14ac:dyDescent="0.3">
      <c r="A2043">
        <f t="shared" si="31"/>
        <v>2042</v>
      </c>
      <c r="B2043" s="3" t="s">
        <v>4087</v>
      </c>
      <c r="C2043">
        <v>0</v>
      </c>
      <c r="D2043">
        <v>0</v>
      </c>
      <c r="E2043">
        <v>1</v>
      </c>
      <c r="F2043">
        <v>0</v>
      </c>
      <c r="G2043">
        <v>0</v>
      </c>
      <c r="H2043">
        <v>0</v>
      </c>
      <c r="I2043">
        <v>0</v>
      </c>
      <c r="J2043">
        <v>0</v>
      </c>
      <c r="K2043">
        <v>0</v>
      </c>
      <c r="L2043">
        <v>0</v>
      </c>
      <c r="M2043">
        <v>0</v>
      </c>
      <c r="N2043">
        <v>0</v>
      </c>
      <c r="O2043">
        <v>0</v>
      </c>
      <c r="P2043" s="4" t="s">
        <v>4088</v>
      </c>
    </row>
    <row r="2044" spans="1:16" ht="57.6" x14ac:dyDescent="0.3">
      <c r="A2044">
        <f t="shared" si="31"/>
        <v>2043</v>
      </c>
      <c r="B2044" s="3" t="s">
        <v>4089</v>
      </c>
      <c r="C2044">
        <v>0</v>
      </c>
      <c r="D2044">
        <v>0</v>
      </c>
      <c r="E2044">
        <v>0</v>
      </c>
      <c r="F2044">
        <v>0</v>
      </c>
      <c r="G2044">
        <v>0</v>
      </c>
      <c r="H2044">
        <v>1</v>
      </c>
      <c r="I2044">
        <v>0</v>
      </c>
      <c r="J2044">
        <v>0</v>
      </c>
      <c r="K2044">
        <v>0</v>
      </c>
      <c r="L2044">
        <v>0</v>
      </c>
      <c r="M2044">
        <v>0</v>
      </c>
      <c r="N2044">
        <v>0</v>
      </c>
      <c r="O2044">
        <v>0</v>
      </c>
      <c r="P2044" s="4" t="s">
        <v>4090</v>
      </c>
    </row>
    <row r="2045" spans="1:16" ht="100.8" x14ac:dyDescent="0.3">
      <c r="A2045">
        <f t="shared" si="31"/>
        <v>2044</v>
      </c>
      <c r="B2045" s="3" t="s">
        <v>4091</v>
      </c>
      <c r="C2045">
        <v>1</v>
      </c>
      <c r="D2045">
        <v>0</v>
      </c>
      <c r="E2045">
        <v>0</v>
      </c>
      <c r="F2045">
        <v>0</v>
      </c>
      <c r="G2045">
        <v>0</v>
      </c>
      <c r="H2045">
        <v>0</v>
      </c>
      <c r="I2045">
        <v>0</v>
      </c>
      <c r="J2045">
        <v>0</v>
      </c>
      <c r="K2045">
        <v>0</v>
      </c>
      <c r="L2045">
        <v>0</v>
      </c>
      <c r="M2045">
        <v>0</v>
      </c>
      <c r="N2045">
        <v>0</v>
      </c>
      <c r="O2045">
        <v>0</v>
      </c>
      <c r="P2045" s="4" t="s">
        <v>4092</v>
      </c>
    </row>
    <row r="2046" spans="1:16" ht="129.6" x14ac:dyDescent="0.3">
      <c r="A2046">
        <f t="shared" si="31"/>
        <v>2045</v>
      </c>
      <c r="B2046" s="3" t="s">
        <v>4093</v>
      </c>
      <c r="C2046">
        <v>0</v>
      </c>
      <c r="D2046">
        <v>1</v>
      </c>
      <c r="E2046">
        <v>0</v>
      </c>
      <c r="F2046">
        <v>0</v>
      </c>
      <c r="G2046">
        <v>0</v>
      </c>
      <c r="H2046">
        <v>0</v>
      </c>
      <c r="I2046">
        <v>0</v>
      </c>
      <c r="J2046">
        <v>0</v>
      </c>
      <c r="K2046">
        <v>0</v>
      </c>
      <c r="L2046">
        <v>0</v>
      </c>
      <c r="M2046">
        <v>0</v>
      </c>
      <c r="N2046">
        <v>0</v>
      </c>
      <c r="O2046">
        <v>0</v>
      </c>
      <c r="P2046" s="4" t="s">
        <v>4094</v>
      </c>
    </row>
    <row r="2047" spans="1:16" ht="86.4" x14ac:dyDescent="0.3">
      <c r="A2047">
        <f t="shared" si="31"/>
        <v>2046</v>
      </c>
      <c r="B2047" s="3" t="s">
        <v>4095</v>
      </c>
      <c r="C2047">
        <v>0</v>
      </c>
      <c r="D2047">
        <v>0</v>
      </c>
      <c r="E2047">
        <v>0</v>
      </c>
      <c r="F2047">
        <v>0</v>
      </c>
      <c r="G2047">
        <v>1</v>
      </c>
      <c r="H2047">
        <v>0</v>
      </c>
      <c r="I2047">
        <v>0</v>
      </c>
      <c r="J2047">
        <v>0</v>
      </c>
      <c r="K2047">
        <v>0</v>
      </c>
      <c r="L2047">
        <v>0</v>
      </c>
      <c r="M2047">
        <v>0</v>
      </c>
      <c r="N2047">
        <v>0</v>
      </c>
      <c r="O2047">
        <v>0</v>
      </c>
      <c r="P2047" s="4" t="s">
        <v>4096</v>
      </c>
    </row>
    <row r="2048" spans="1:16" ht="28.8" x14ac:dyDescent="0.3">
      <c r="A2048">
        <f t="shared" si="31"/>
        <v>2047</v>
      </c>
      <c r="B2048" s="3" t="s">
        <v>4097</v>
      </c>
      <c r="C2048">
        <v>0</v>
      </c>
      <c r="D2048">
        <v>0</v>
      </c>
      <c r="E2048">
        <v>0</v>
      </c>
      <c r="F2048">
        <v>0</v>
      </c>
      <c r="G2048">
        <v>0</v>
      </c>
      <c r="H2048">
        <v>0</v>
      </c>
      <c r="I2048">
        <v>0</v>
      </c>
      <c r="J2048">
        <v>0</v>
      </c>
      <c r="K2048">
        <v>0</v>
      </c>
      <c r="L2048">
        <v>0</v>
      </c>
      <c r="M2048">
        <v>0</v>
      </c>
      <c r="N2048">
        <v>0</v>
      </c>
      <c r="O2048">
        <v>1</v>
      </c>
      <c r="P2048" s="4" t="s">
        <v>4098</v>
      </c>
    </row>
    <row r="2049" spans="1:16" ht="144" x14ac:dyDescent="0.3">
      <c r="A2049">
        <f t="shared" si="31"/>
        <v>2048</v>
      </c>
      <c r="B2049" s="3" t="s">
        <v>4099</v>
      </c>
      <c r="C2049">
        <v>0</v>
      </c>
      <c r="D2049">
        <v>0</v>
      </c>
      <c r="E2049">
        <v>0</v>
      </c>
      <c r="F2049">
        <v>0</v>
      </c>
      <c r="G2049">
        <v>0</v>
      </c>
      <c r="H2049">
        <v>0</v>
      </c>
      <c r="I2049">
        <v>0</v>
      </c>
      <c r="J2049">
        <v>0</v>
      </c>
      <c r="K2049">
        <v>0</v>
      </c>
      <c r="L2049">
        <v>0</v>
      </c>
      <c r="M2049">
        <v>0</v>
      </c>
      <c r="N2049">
        <v>1</v>
      </c>
      <c r="O2049">
        <v>0</v>
      </c>
      <c r="P2049" s="4" t="s">
        <v>4100</v>
      </c>
    </row>
    <row r="2050" spans="1:16" ht="86.4" x14ac:dyDescent="0.3">
      <c r="A2050">
        <f t="shared" si="31"/>
        <v>2049</v>
      </c>
      <c r="B2050" s="3" t="s">
        <v>4101</v>
      </c>
      <c r="C2050">
        <v>0</v>
      </c>
      <c r="D2050">
        <v>0</v>
      </c>
      <c r="E2050">
        <v>0</v>
      </c>
      <c r="F2050">
        <v>0</v>
      </c>
      <c r="G2050">
        <v>0</v>
      </c>
      <c r="H2050">
        <v>0</v>
      </c>
      <c r="I2050">
        <v>0</v>
      </c>
      <c r="J2050">
        <v>0</v>
      </c>
      <c r="K2050">
        <v>0</v>
      </c>
      <c r="L2050">
        <v>0</v>
      </c>
      <c r="M2050">
        <v>1</v>
      </c>
      <c r="N2050">
        <v>0</v>
      </c>
      <c r="O2050">
        <v>0</v>
      </c>
      <c r="P2050" s="4" t="s">
        <v>4102</v>
      </c>
    </row>
    <row r="2051" spans="1:16" ht="86.4" x14ac:dyDescent="0.3">
      <c r="A2051">
        <f t="shared" si="31"/>
        <v>2050</v>
      </c>
      <c r="B2051" s="3" t="s">
        <v>4103</v>
      </c>
      <c r="C2051">
        <v>0</v>
      </c>
      <c r="D2051">
        <v>0</v>
      </c>
      <c r="E2051">
        <v>0</v>
      </c>
      <c r="F2051">
        <v>0</v>
      </c>
      <c r="G2051">
        <v>0</v>
      </c>
      <c r="H2051">
        <v>0</v>
      </c>
      <c r="I2051">
        <v>1</v>
      </c>
      <c r="J2051">
        <v>0</v>
      </c>
      <c r="K2051">
        <v>0</v>
      </c>
      <c r="L2051">
        <v>0</v>
      </c>
      <c r="M2051">
        <v>0</v>
      </c>
      <c r="N2051">
        <v>0</v>
      </c>
      <c r="O2051">
        <v>0</v>
      </c>
      <c r="P2051" s="4" t="s">
        <v>4104</v>
      </c>
    </row>
    <row r="2052" spans="1:16" x14ac:dyDescent="0.3">
      <c r="A2052">
        <f t="shared" ref="A2052:A2115" si="32">A2051+1</f>
        <v>2051</v>
      </c>
      <c r="B2052" s="3" t="s">
        <v>4105</v>
      </c>
      <c r="C2052">
        <v>0</v>
      </c>
      <c r="D2052">
        <v>0</v>
      </c>
      <c r="E2052">
        <v>0</v>
      </c>
      <c r="F2052">
        <v>0</v>
      </c>
      <c r="G2052">
        <v>0</v>
      </c>
      <c r="H2052">
        <v>0</v>
      </c>
      <c r="I2052">
        <v>0</v>
      </c>
      <c r="J2052">
        <v>0</v>
      </c>
      <c r="K2052">
        <v>1</v>
      </c>
      <c r="L2052">
        <v>0</v>
      </c>
      <c r="M2052">
        <v>0</v>
      </c>
      <c r="N2052">
        <v>0</v>
      </c>
      <c r="O2052">
        <v>0</v>
      </c>
      <c r="P2052" s="4" t="s">
        <v>4106</v>
      </c>
    </row>
    <row r="2053" spans="1:16" ht="216" x14ac:dyDescent="0.3">
      <c r="A2053">
        <f t="shared" si="32"/>
        <v>2052</v>
      </c>
      <c r="B2053" s="3" t="s">
        <v>4107</v>
      </c>
      <c r="C2053">
        <v>0</v>
      </c>
      <c r="D2053">
        <v>0</v>
      </c>
      <c r="E2053">
        <v>0</v>
      </c>
      <c r="F2053">
        <v>1</v>
      </c>
      <c r="G2053">
        <v>0</v>
      </c>
      <c r="H2053">
        <v>0</v>
      </c>
      <c r="I2053">
        <v>0</v>
      </c>
      <c r="J2053">
        <v>0</v>
      </c>
      <c r="K2053">
        <v>0</v>
      </c>
      <c r="L2053">
        <v>0</v>
      </c>
      <c r="M2053">
        <v>0</v>
      </c>
      <c r="N2053">
        <v>0</v>
      </c>
      <c r="O2053">
        <v>0</v>
      </c>
      <c r="P2053" s="4" t="s">
        <v>4108</v>
      </c>
    </row>
    <row r="2054" spans="1:16" ht="57.6" x14ac:dyDescent="0.3">
      <c r="A2054">
        <f t="shared" si="32"/>
        <v>2053</v>
      </c>
      <c r="B2054" s="3" t="s">
        <v>4109</v>
      </c>
      <c r="C2054">
        <v>0</v>
      </c>
      <c r="D2054">
        <v>0</v>
      </c>
      <c r="E2054">
        <v>1</v>
      </c>
      <c r="F2054">
        <v>0</v>
      </c>
      <c r="G2054">
        <v>0</v>
      </c>
      <c r="H2054">
        <v>0</v>
      </c>
      <c r="I2054">
        <v>0</v>
      </c>
      <c r="J2054">
        <v>0</v>
      </c>
      <c r="K2054">
        <v>0</v>
      </c>
      <c r="L2054">
        <v>0</v>
      </c>
      <c r="M2054">
        <v>0</v>
      </c>
      <c r="N2054">
        <v>0</v>
      </c>
      <c r="O2054">
        <v>0</v>
      </c>
      <c r="P2054" s="4" t="s">
        <v>4110</v>
      </c>
    </row>
    <row r="2055" spans="1:16" ht="28.8" x14ac:dyDescent="0.3">
      <c r="A2055">
        <f t="shared" si="32"/>
        <v>2054</v>
      </c>
      <c r="B2055" s="3" t="s">
        <v>4111</v>
      </c>
      <c r="C2055">
        <v>0</v>
      </c>
      <c r="D2055">
        <v>0</v>
      </c>
      <c r="E2055">
        <v>0</v>
      </c>
      <c r="F2055">
        <v>0</v>
      </c>
      <c r="G2055">
        <v>0</v>
      </c>
      <c r="H2055">
        <v>0</v>
      </c>
      <c r="I2055">
        <v>0</v>
      </c>
      <c r="J2055">
        <v>0</v>
      </c>
      <c r="K2055">
        <v>1</v>
      </c>
      <c r="L2055">
        <v>0</v>
      </c>
      <c r="M2055">
        <v>0</v>
      </c>
      <c r="N2055">
        <v>0</v>
      </c>
      <c r="O2055">
        <v>0</v>
      </c>
      <c r="P2055" s="4" t="s">
        <v>4112</v>
      </c>
    </row>
    <row r="2056" spans="1:16" ht="100.8" x14ac:dyDescent="0.3">
      <c r="A2056">
        <f t="shared" si="32"/>
        <v>2055</v>
      </c>
      <c r="B2056" s="3" t="s">
        <v>4113</v>
      </c>
      <c r="C2056">
        <v>0</v>
      </c>
      <c r="D2056">
        <v>0</v>
      </c>
      <c r="E2056">
        <v>0</v>
      </c>
      <c r="F2056">
        <v>0</v>
      </c>
      <c r="G2056">
        <v>0</v>
      </c>
      <c r="H2056">
        <v>0</v>
      </c>
      <c r="I2056">
        <v>0</v>
      </c>
      <c r="J2056">
        <v>0</v>
      </c>
      <c r="K2056">
        <v>0</v>
      </c>
      <c r="L2056">
        <v>0</v>
      </c>
      <c r="M2056">
        <v>0</v>
      </c>
      <c r="N2056">
        <v>1</v>
      </c>
      <c r="O2056">
        <v>0</v>
      </c>
      <c r="P2056" s="4" t="s">
        <v>4114</v>
      </c>
    </row>
    <row r="2057" spans="1:16" ht="57.6" x14ac:dyDescent="0.3">
      <c r="A2057">
        <f t="shared" si="32"/>
        <v>2056</v>
      </c>
      <c r="B2057" s="3" t="s">
        <v>4115</v>
      </c>
      <c r="C2057">
        <v>0</v>
      </c>
      <c r="D2057">
        <v>0</v>
      </c>
      <c r="E2057">
        <v>0</v>
      </c>
      <c r="F2057">
        <v>0</v>
      </c>
      <c r="G2057">
        <v>0</v>
      </c>
      <c r="H2057">
        <v>0</v>
      </c>
      <c r="I2057">
        <v>1</v>
      </c>
      <c r="J2057">
        <v>0</v>
      </c>
      <c r="K2057">
        <v>0</v>
      </c>
      <c r="L2057">
        <v>0</v>
      </c>
      <c r="M2057">
        <v>0</v>
      </c>
      <c r="N2057">
        <v>0</v>
      </c>
      <c r="O2057">
        <v>0</v>
      </c>
      <c r="P2057" s="4" t="s">
        <v>4116</v>
      </c>
    </row>
    <row r="2058" spans="1:16" ht="86.4" x14ac:dyDescent="0.3">
      <c r="A2058">
        <f t="shared" si="32"/>
        <v>2057</v>
      </c>
      <c r="B2058" s="3" t="s">
        <v>4117</v>
      </c>
      <c r="C2058">
        <v>0</v>
      </c>
      <c r="D2058">
        <v>1</v>
      </c>
      <c r="E2058">
        <v>0</v>
      </c>
      <c r="F2058">
        <v>0</v>
      </c>
      <c r="G2058">
        <v>0</v>
      </c>
      <c r="H2058">
        <v>0</v>
      </c>
      <c r="I2058">
        <v>0</v>
      </c>
      <c r="J2058">
        <v>0</v>
      </c>
      <c r="K2058">
        <v>0</v>
      </c>
      <c r="L2058">
        <v>0</v>
      </c>
      <c r="M2058">
        <v>0</v>
      </c>
      <c r="N2058">
        <v>0</v>
      </c>
      <c r="O2058">
        <v>0</v>
      </c>
      <c r="P2058" s="4" t="s">
        <v>4118</v>
      </c>
    </row>
    <row r="2059" spans="1:16" ht="100.8" x14ac:dyDescent="0.3">
      <c r="A2059">
        <f t="shared" si="32"/>
        <v>2058</v>
      </c>
      <c r="B2059" s="3" t="s">
        <v>4119</v>
      </c>
      <c r="C2059">
        <v>0</v>
      </c>
      <c r="D2059">
        <v>0</v>
      </c>
      <c r="E2059">
        <v>0</v>
      </c>
      <c r="F2059">
        <v>0</v>
      </c>
      <c r="G2059">
        <v>0</v>
      </c>
      <c r="H2059">
        <v>1</v>
      </c>
      <c r="I2059">
        <v>0</v>
      </c>
      <c r="J2059">
        <v>0</v>
      </c>
      <c r="K2059">
        <v>0</v>
      </c>
      <c r="L2059">
        <v>0</v>
      </c>
      <c r="M2059">
        <v>0</v>
      </c>
      <c r="N2059">
        <v>0</v>
      </c>
      <c r="O2059">
        <v>0</v>
      </c>
      <c r="P2059" s="4" t="s">
        <v>4120</v>
      </c>
    </row>
    <row r="2060" spans="1:16" ht="158.4" x14ac:dyDescent="0.3">
      <c r="A2060">
        <f t="shared" si="32"/>
        <v>2059</v>
      </c>
      <c r="B2060" s="3" t="s">
        <v>4121</v>
      </c>
      <c r="C2060">
        <v>0</v>
      </c>
      <c r="D2060">
        <v>0</v>
      </c>
      <c r="E2060">
        <v>0</v>
      </c>
      <c r="F2060">
        <v>0</v>
      </c>
      <c r="G2060">
        <v>0</v>
      </c>
      <c r="H2060">
        <v>0</v>
      </c>
      <c r="I2060">
        <v>0</v>
      </c>
      <c r="J2060">
        <v>1</v>
      </c>
      <c r="K2060">
        <v>0</v>
      </c>
      <c r="L2060">
        <v>0</v>
      </c>
      <c r="M2060">
        <v>0</v>
      </c>
      <c r="N2060">
        <v>0</v>
      </c>
      <c r="O2060">
        <v>1</v>
      </c>
      <c r="P2060" s="4" t="s">
        <v>4122</v>
      </c>
    </row>
    <row r="2061" spans="1:16" ht="100.8" x14ac:dyDescent="0.3">
      <c r="A2061">
        <f t="shared" si="32"/>
        <v>2060</v>
      </c>
      <c r="B2061" s="3" t="s">
        <v>4123</v>
      </c>
      <c r="C2061">
        <v>0</v>
      </c>
      <c r="D2061">
        <v>0</v>
      </c>
      <c r="E2061">
        <v>0</v>
      </c>
      <c r="F2061">
        <v>0</v>
      </c>
      <c r="G2061">
        <v>1</v>
      </c>
      <c r="H2061">
        <v>0</v>
      </c>
      <c r="I2061">
        <v>0</v>
      </c>
      <c r="J2061">
        <v>0</v>
      </c>
      <c r="K2061">
        <v>0</v>
      </c>
      <c r="L2061">
        <v>0</v>
      </c>
      <c r="M2061">
        <v>0</v>
      </c>
      <c r="N2061">
        <v>0</v>
      </c>
      <c r="O2061">
        <v>0</v>
      </c>
      <c r="P2061" s="4" t="s">
        <v>4124</v>
      </c>
    </row>
    <row r="2062" spans="1:16" ht="72" x14ac:dyDescent="0.3">
      <c r="A2062">
        <f t="shared" si="32"/>
        <v>2061</v>
      </c>
      <c r="B2062" s="3" t="s">
        <v>4125</v>
      </c>
      <c r="C2062">
        <v>0</v>
      </c>
      <c r="D2062">
        <v>0</v>
      </c>
      <c r="E2062">
        <v>0</v>
      </c>
      <c r="F2062">
        <v>0</v>
      </c>
      <c r="G2062">
        <v>0</v>
      </c>
      <c r="H2062">
        <v>0</v>
      </c>
      <c r="I2062">
        <v>0</v>
      </c>
      <c r="J2062">
        <v>0</v>
      </c>
      <c r="K2062">
        <v>0</v>
      </c>
      <c r="L2062">
        <v>0</v>
      </c>
      <c r="M2062">
        <v>1</v>
      </c>
      <c r="N2062">
        <v>0</v>
      </c>
      <c r="O2062">
        <v>0</v>
      </c>
      <c r="P2062" s="4" t="s">
        <v>4126</v>
      </c>
    </row>
    <row r="2063" spans="1:16" ht="100.8" x14ac:dyDescent="0.3">
      <c r="A2063">
        <f t="shared" si="32"/>
        <v>2062</v>
      </c>
      <c r="B2063" s="3" t="s">
        <v>4127</v>
      </c>
      <c r="C2063">
        <v>0</v>
      </c>
      <c r="D2063">
        <v>0</v>
      </c>
      <c r="E2063">
        <v>0</v>
      </c>
      <c r="F2063">
        <v>0</v>
      </c>
      <c r="G2063">
        <v>0</v>
      </c>
      <c r="H2063">
        <v>0</v>
      </c>
      <c r="I2063">
        <v>0</v>
      </c>
      <c r="J2063">
        <v>0</v>
      </c>
      <c r="K2063">
        <v>0</v>
      </c>
      <c r="L2063">
        <v>1</v>
      </c>
      <c r="M2063">
        <v>0</v>
      </c>
      <c r="N2063">
        <v>0</v>
      </c>
      <c r="O2063">
        <v>0</v>
      </c>
      <c r="P2063" s="4" t="s">
        <v>4128</v>
      </c>
    </row>
    <row r="2064" spans="1:16" ht="158.4" x14ac:dyDescent="0.3">
      <c r="A2064">
        <f t="shared" si="32"/>
        <v>2063</v>
      </c>
      <c r="B2064" s="3" t="s">
        <v>4129</v>
      </c>
      <c r="C2064">
        <v>0</v>
      </c>
      <c r="D2064">
        <v>0</v>
      </c>
      <c r="E2064">
        <v>0</v>
      </c>
      <c r="F2064">
        <v>0</v>
      </c>
      <c r="G2064">
        <v>0</v>
      </c>
      <c r="H2064">
        <v>1</v>
      </c>
      <c r="I2064">
        <v>0</v>
      </c>
      <c r="J2064">
        <v>0</v>
      </c>
      <c r="K2064">
        <v>0</v>
      </c>
      <c r="L2064">
        <v>0</v>
      </c>
      <c r="M2064">
        <v>0</v>
      </c>
      <c r="N2064">
        <v>0</v>
      </c>
      <c r="O2064">
        <v>0</v>
      </c>
      <c r="P2064" s="4" t="s">
        <v>4130</v>
      </c>
    </row>
    <row r="2065" spans="1:16" ht="158.4" x14ac:dyDescent="0.3">
      <c r="A2065">
        <f t="shared" si="32"/>
        <v>2064</v>
      </c>
      <c r="B2065" s="3" t="s">
        <v>4131</v>
      </c>
      <c r="C2065">
        <v>0</v>
      </c>
      <c r="D2065">
        <v>0</v>
      </c>
      <c r="E2065">
        <v>0</v>
      </c>
      <c r="F2065">
        <v>0</v>
      </c>
      <c r="G2065">
        <v>0</v>
      </c>
      <c r="H2065">
        <v>0</v>
      </c>
      <c r="I2065">
        <v>0</v>
      </c>
      <c r="J2065">
        <v>0</v>
      </c>
      <c r="K2065">
        <v>0</v>
      </c>
      <c r="L2065">
        <v>0</v>
      </c>
      <c r="M2065">
        <v>0</v>
      </c>
      <c r="N2065">
        <v>0</v>
      </c>
      <c r="O2065">
        <v>1</v>
      </c>
      <c r="P2065" s="4" t="s">
        <v>4132</v>
      </c>
    </row>
    <row r="2066" spans="1:16" ht="28.8" x14ac:dyDescent="0.3">
      <c r="A2066">
        <f t="shared" si="32"/>
        <v>2065</v>
      </c>
      <c r="B2066" s="3" t="s">
        <v>4133</v>
      </c>
      <c r="C2066">
        <v>0</v>
      </c>
      <c r="D2066">
        <v>0</v>
      </c>
      <c r="E2066">
        <v>0</v>
      </c>
      <c r="F2066">
        <v>0</v>
      </c>
      <c r="G2066">
        <v>0</v>
      </c>
      <c r="H2066">
        <v>0</v>
      </c>
      <c r="I2066">
        <v>0</v>
      </c>
      <c r="J2066">
        <v>0</v>
      </c>
      <c r="K2066">
        <v>1</v>
      </c>
      <c r="L2066">
        <v>0</v>
      </c>
      <c r="M2066">
        <v>0</v>
      </c>
      <c r="N2066">
        <v>0</v>
      </c>
      <c r="O2066">
        <v>0</v>
      </c>
      <c r="P2066" s="4" t="s">
        <v>4134</v>
      </c>
    </row>
    <row r="2067" spans="1:16" ht="72" x14ac:dyDescent="0.3">
      <c r="A2067">
        <f t="shared" si="32"/>
        <v>2066</v>
      </c>
      <c r="B2067" s="3" t="s">
        <v>4135</v>
      </c>
      <c r="C2067">
        <v>0</v>
      </c>
      <c r="D2067">
        <v>0</v>
      </c>
      <c r="E2067">
        <v>0</v>
      </c>
      <c r="F2067">
        <v>0</v>
      </c>
      <c r="G2067">
        <v>0</v>
      </c>
      <c r="H2067">
        <v>0</v>
      </c>
      <c r="I2067">
        <v>1</v>
      </c>
      <c r="J2067">
        <v>0</v>
      </c>
      <c r="K2067">
        <v>0</v>
      </c>
      <c r="L2067">
        <v>0</v>
      </c>
      <c r="M2067">
        <v>0</v>
      </c>
      <c r="N2067">
        <v>0</v>
      </c>
      <c r="O2067">
        <v>0</v>
      </c>
      <c r="P2067" s="4" t="s">
        <v>4136</v>
      </c>
    </row>
    <row r="2068" spans="1:16" ht="158.4" x14ac:dyDescent="0.3">
      <c r="A2068">
        <f t="shared" si="32"/>
        <v>2067</v>
      </c>
      <c r="B2068" s="3" t="s">
        <v>4137</v>
      </c>
      <c r="C2068">
        <v>0</v>
      </c>
      <c r="D2068">
        <v>0</v>
      </c>
      <c r="E2068">
        <v>0</v>
      </c>
      <c r="F2068">
        <v>0</v>
      </c>
      <c r="G2068">
        <v>0</v>
      </c>
      <c r="H2068">
        <v>0</v>
      </c>
      <c r="I2068">
        <v>0</v>
      </c>
      <c r="J2068">
        <v>0</v>
      </c>
      <c r="K2068">
        <v>0</v>
      </c>
      <c r="L2068">
        <v>1</v>
      </c>
      <c r="M2068">
        <v>0</v>
      </c>
      <c r="N2068">
        <v>0</v>
      </c>
      <c r="O2068">
        <v>0</v>
      </c>
      <c r="P2068" s="4" t="s">
        <v>4138</v>
      </c>
    </row>
    <row r="2069" spans="1:16" ht="158.4" x14ac:dyDescent="0.3">
      <c r="A2069">
        <f t="shared" si="32"/>
        <v>2068</v>
      </c>
      <c r="B2069" s="3" t="s">
        <v>4139</v>
      </c>
      <c r="C2069">
        <v>0</v>
      </c>
      <c r="D2069">
        <v>0</v>
      </c>
      <c r="E2069">
        <v>0</v>
      </c>
      <c r="F2069">
        <v>0</v>
      </c>
      <c r="G2069">
        <v>0</v>
      </c>
      <c r="H2069">
        <v>0</v>
      </c>
      <c r="I2069">
        <v>0</v>
      </c>
      <c r="J2069">
        <v>0</v>
      </c>
      <c r="K2069">
        <v>0</v>
      </c>
      <c r="L2069">
        <v>0</v>
      </c>
      <c r="M2069">
        <v>0</v>
      </c>
      <c r="N2069">
        <v>1</v>
      </c>
      <c r="O2069">
        <v>0</v>
      </c>
      <c r="P2069" s="4" t="s">
        <v>4140</v>
      </c>
    </row>
    <row r="2070" spans="1:16" ht="57.6" x14ac:dyDescent="0.3">
      <c r="A2070">
        <f t="shared" si="32"/>
        <v>2069</v>
      </c>
      <c r="B2070" s="3" t="s">
        <v>4141</v>
      </c>
      <c r="C2070">
        <v>0</v>
      </c>
      <c r="D2070">
        <v>0</v>
      </c>
      <c r="E2070">
        <v>0</v>
      </c>
      <c r="F2070">
        <v>0</v>
      </c>
      <c r="G2070">
        <v>0</v>
      </c>
      <c r="H2070">
        <v>0</v>
      </c>
      <c r="I2070">
        <v>0</v>
      </c>
      <c r="J2070">
        <v>1</v>
      </c>
      <c r="K2070">
        <v>0</v>
      </c>
      <c r="L2070">
        <v>0</v>
      </c>
      <c r="M2070">
        <v>0</v>
      </c>
      <c r="N2070">
        <v>0</v>
      </c>
      <c r="O2070">
        <v>0</v>
      </c>
      <c r="P2070" s="4" t="s">
        <v>4142</v>
      </c>
    </row>
    <row r="2071" spans="1:16" ht="28.8" x14ac:dyDescent="0.3">
      <c r="A2071">
        <f t="shared" si="32"/>
        <v>2070</v>
      </c>
      <c r="B2071" s="3" t="s">
        <v>4143</v>
      </c>
      <c r="C2071">
        <v>0</v>
      </c>
      <c r="D2071">
        <v>0</v>
      </c>
      <c r="E2071">
        <v>0</v>
      </c>
      <c r="F2071">
        <v>1</v>
      </c>
      <c r="G2071">
        <v>0</v>
      </c>
      <c r="H2071">
        <v>0</v>
      </c>
      <c r="I2071">
        <v>0</v>
      </c>
      <c r="J2071">
        <v>0</v>
      </c>
      <c r="K2071">
        <v>0</v>
      </c>
      <c r="L2071">
        <v>0</v>
      </c>
      <c r="M2071">
        <v>0</v>
      </c>
      <c r="N2071">
        <v>0</v>
      </c>
      <c r="O2071">
        <v>0</v>
      </c>
      <c r="P2071" s="4" t="s">
        <v>4144</v>
      </c>
    </row>
    <row r="2072" spans="1:16" ht="100.8" x14ac:dyDescent="0.3">
      <c r="A2072">
        <f t="shared" si="32"/>
        <v>2071</v>
      </c>
      <c r="B2072" s="3" t="s">
        <v>4145</v>
      </c>
      <c r="C2072">
        <v>0</v>
      </c>
      <c r="D2072">
        <v>0</v>
      </c>
      <c r="E2072">
        <v>0</v>
      </c>
      <c r="F2072">
        <v>0</v>
      </c>
      <c r="G2072">
        <v>0</v>
      </c>
      <c r="H2072">
        <v>0</v>
      </c>
      <c r="I2072">
        <v>1</v>
      </c>
      <c r="J2072">
        <v>0</v>
      </c>
      <c r="K2072">
        <v>0</v>
      </c>
      <c r="L2072">
        <v>0</v>
      </c>
      <c r="M2072">
        <v>0</v>
      </c>
      <c r="N2072">
        <v>0</v>
      </c>
      <c r="O2072">
        <v>0</v>
      </c>
      <c r="P2072" s="4" t="s">
        <v>4146</v>
      </c>
    </row>
    <row r="2073" spans="1:16" ht="43.2" x14ac:dyDescent="0.3">
      <c r="A2073">
        <f t="shared" si="32"/>
        <v>2072</v>
      </c>
      <c r="B2073" s="3" t="s">
        <v>4147</v>
      </c>
      <c r="C2073">
        <v>0</v>
      </c>
      <c r="D2073">
        <v>0</v>
      </c>
      <c r="E2073">
        <v>1</v>
      </c>
      <c r="F2073">
        <v>0</v>
      </c>
      <c r="G2073">
        <v>0</v>
      </c>
      <c r="H2073">
        <v>0</v>
      </c>
      <c r="I2073">
        <v>0</v>
      </c>
      <c r="J2073">
        <v>0</v>
      </c>
      <c r="K2073">
        <v>0</v>
      </c>
      <c r="L2073">
        <v>0</v>
      </c>
      <c r="M2073">
        <v>0</v>
      </c>
      <c r="N2073">
        <v>0</v>
      </c>
      <c r="O2073">
        <v>0</v>
      </c>
      <c r="P2073" s="4" t="s">
        <v>4148</v>
      </c>
    </row>
    <row r="2074" spans="1:16" ht="57.6" x14ac:dyDescent="0.3">
      <c r="A2074">
        <f t="shared" si="32"/>
        <v>2073</v>
      </c>
      <c r="B2074" s="3" t="s">
        <v>4149</v>
      </c>
      <c r="C2074">
        <v>0</v>
      </c>
      <c r="D2074">
        <v>0</v>
      </c>
      <c r="E2074">
        <v>0</v>
      </c>
      <c r="F2074">
        <v>0</v>
      </c>
      <c r="G2074">
        <v>0</v>
      </c>
      <c r="H2074">
        <v>0</v>
      </c>
      <c r="I2074">
        <v>1</v>
      </c>
      <c r="J2074">
        <v>0</v>
      </c>
      <c r="K2074">
        <v>0</v>
      </c>
      <c r="L2074">
        <v>0</v>
      </c>
      <c r="M2074">
        <v>0</v>
      </c>
      <c r="N2074">
        <v>0</v>
      </c>
      <c r="O2074">
        <v>0</v>
      </c>
      <c r="P2074" s="4" t="s">
        <v>4150</v>
      </c>
    </row>
    <row r="2075" spans="1:16" ht="43.2" x14ac:dyDescent="0.3">
      <c r="A2075">
        <f t="shared" si="32"/>
        <v>2074</v>
      </c>
      <c r="B2075" s="3" t="s">
        <v>4151</v>
      </c>
      <c r="C2075">
        <v>0</v>
      </c>
      <c r="D2075">
        <v>0</v>
      </c>
      <c r="E2075">
        <v>0</v>
      </c>
      <c r="F2075">
        <v>0</v>
      </c>
      <c r="G2075">
        <v>0</v>
      </c>
      <c r="H2075">
        <v>0</v>
      </c>
      <c r="I2075">
        <v>0</v>
      </c>
      <c r="J2075">
        <v>0</v>
      </c>
      <c r="K2075">
        <v>1</v>
      </c>
      <c r="L2075">
        <v>0</v>
      </c>
      <c r="M2075">
        <v>0</v>
      </c>
      <c r="N2075">
        <v>0</v>
      </c>
      <c r="O2075">
        <v>0</v>
      </c>
      <c r="P2075" s="4" t="s">
        <v>4152</v>
      </c>
    </row>
    <row r="2076" spans="1:16" ht="86.4" x14ac:dyDescent="0.3">
      <c r="A2076">
        <f t="shared" si="32"/>
        <v>2075</v>
      </c>
      <c r="B2076" s="3" t="s">
        <v>4153</v>
      </c>
      <c r="C2076">
        <v>0</v>
      </c>
      <c r="D2076">
        <v>1</v>
      </c>
      <c r="E2076">
        <v>0</v>
      </c>
      <c r="F2076">
        <v>0</v>
      </c>
      <c r="G2076">
        <v>0</v>
      </c>
      <c r="H2076">
        <v>0</v>
      </c>
      <c r="I2076">
        <v>0</v>
      </c>
      <c r="J2076">
        <v>0</v>
      </c>
      <c r="K2076">
        <v>0</v>
      </c>
      <c r="L2076">
        <v>0</v>
      </c>
      <c r="M2076">
        <v>0</v>
      </c>
      <c r="N2076">
        <v>1</v>
      </c>
      <c r="O2076">
        <v>0</v>
      </c>
      <c r="P2076" s="4" t="s">
        <v>4154</v>
      </c>
    </row>
    <row r="2077" spans="1:16" ht="158.4" x14ac:dyDescent="0.3">
      <c r="A2077">
        <f t="shared" si="32"/>
        <v>2076</v>
      </c>
      <c r="B2077" s="3" t="s">
        <v>4155</v>
      </c>
      <c r="C2077">
        <v>0</v>
      </c>
      <c r="D2077">
        <v>0</v>
      </c>
      <c r="E2077">
        <v>0</v>
      </c>
      <c r="F2077">
        <v>0</v>
      </c>
      <c r="G2077">
        <v>0</v>
      </c>
      <c r="H2077">
        <v>0</v>
      </c>
      <c r="I2077">
        <v>0</v>
      </c>
      <c r="J2077">
        <v>0</v>
      </c>
      <c r="K2077">
        <v>0</v>
      </c>
      <c r="L2077">
        <v>0</v>
      </c>
      <c r="M2077">
        <v>0</v>
      </c>
      <c r="N2077">
        <v>0</v>
      </c>
      <c r="O2077">
        <v>1</v>
      </c>
      <c r="P2077" s="4" t="s">
        <v>4156</v>
      </c>
    </row>
    <row r="2078" spans="1:16" ht="57.6" x14ac:dyDescent="0.3">
      <c r="A2078">
        <f t="shared" si="32"/>
        <v>2077</v>
      </c>
      <c r="B2078" s="3" t="s">
        <v>4157</v>
      </c>
      <c r="C2078">
        <v>0</v>
      </c>
      <c r="D2078">
        <v>1</v>
      </c>
      <c r="E2078">
        <v>0</v>
      </c>
      <c r="F2078">
        <v>0</v>
      </c>
      <c r="G2078">
        <v>0</v>
      </c>
      <c r="H2078">
        <v>0</v>
      </c>
      <c r="I2078">
        <v>0</v>
      </c>
      <c r="J2078">
        <v>0</v>
      </c>
      <c r="K2078">
        <v>0</v>
      </c>
      <c r="L2078">
        <v>0</v>
      </c>
      <c r="M2078">
        <v>0</v>
      </c>
      <c r="N2078">
        <v>0</v>
      </c>
      <c r="O2078">
        <v>0</v>
      </c>
      <c r="P2078" s="4" t="s">
        <v>4158</v>
      </c>
    </row>
    <row r="2079" spans="1:16" ht="28.8" x14ac:dyDescent="0.3">
      <c r="A2079">
        <f t="shared" si="32"/>
        <v>2078</v>
      </c>
      <c r="B2079" s="3" t="s">
        <v>4159</v>
      </c>
      <c r="C2079">
        <v>0</v>
      </c>
      <c r="D2079">
        <v>0</v>
      </c>
      <c r="E2079">
        <v>1</v>
      </c>
      <c r="F2079">
        <v>0</v>
      </c>
      <c r="G2079">
        <v>0</v>
      </c>
      <c r="H2079">
        <v>0</v>
      </c>
      <c r="I2079">
        <v>0</v>
      </c>
      <c r="J2079">
        <v>0</v>
      </c>
      <c r="K2079">
        <v>0</v>
      </c>
      <c r="L2079">
        <v>0</v>
      </c>
      <c r="M2079">
        <v>0</v>
      </c>
      <c r="N2079">
        <v>0</v>
      </c>
      <c r="O2079">
        <v>0</v>
      </c>
      <c r="P2079" s="4" t="s">
        <v>4160</v>
      </c>
    </row>
    <row r="2080" spans="1:16" ht="28.8" x14ac:dyDescent="0.3">
      <c r="A2080">
        <f t="shared" si="32"/>
        <v>2079</v>
      </c>
      <c r="B2080" s="3" t="s">
        <v>4161</v>
      </c>
      <c r="C2080">
        <v>0</v>
      </c>
      <c r="D2080">
        <v>0</v>
      </c>
      <c r="E2080">
        <v>0</v>
      </c>
      <c r="F2080">
        <v>1</v>
      </c>
      <c r="G2080">
        <v>0</v>
      </c>
      <c r="H2080">
        <v>0</v>
      </c>
      <c r="I2080">
        <v>0</v>
      </c>
      <c r="J2080">
        <v>0</v>
      </c>
      <c r="K2080">
        <v>0</v>
      </c>
      <c r="L2080">
        <v>0</v>
      </c>
      <c r="M2080">
        <v>0</v>
      </c>
      <c r="N2080">
        <v>0</v>
      </c>
      <c r="O2080">
        <v>0</v>
      </c>
      <c r="P2080" s="4" t="s">
        <v>4162</v>
      </c>
    </row>
    <row r="2081" spans="1:16" ht="72" x14ac:dyDescent="0.3">
      <c r="A2081">
        <f t="shared" si="32"/>
        <v>2080</v>
      </c>
      <c r="B2081" s="3" t="s">
        <v>4163</v>
      </c>
      <c r="C2081">
        <v>0</v>
      </c>
      <c r="D2081">
        <v>0</v>
      </c>
      <c r="E2081">
        <v>0</v>
      </c>
      <c r="F2081">
        <v>0</v>
      </c>
      <c r="G2081">
        <v>0</v>
      </c>
      <c r="H2081">
        <v>0</v>
      </c>
      <c r="I2081">
        <v>0</v>
      </c>
      <c r="J2081">
        <v>0</v>
      </c>
      <c r="K2081">
        <v>0</v>
      </c>
      <c r="L2081">
        <v>0</v>
      </c>
      <c r="M2081">
        <v>0</v>
      </c>
      <c r="N2081">
        <v>1</v>
      </c>
      <c r="O2081">
        <v>0</v>
      </c>
      <c r="P2081" s="4" t="s">
        <v>4164</v>
      </c>
    </row>
    <row r="2082" spans="1:16" ht="72" x14ac:dyDescent="0.3">
      <c r="A2082">
        <f t="shared" si="32"/>
        <v>2081</v>
      </c>
      <c r="B2082" s="3" t="s">
        <v>4165</v>
      </c>
      <c r="C2082">
        <v>0</v>
      </c>
      <c r="D2082">
        <v>0</v>
      </c>
      <c r="E2082">
        <v>0</v>
      </c>
      <c r="F2082">
        <v>0</v>
      </c>
      <c r="G2082">
        <v>0</v>
      </c>
      <c r="H2082">
        <v>0</v>
      </c>
      <c r="I2082">
        <v>1</v>
      </c>
      <c r="J2082">
        <v>0</v>
      </c>
      <c r="K2082">
        <v>0</v>
      </c>
      <c r="L2082">
        <v>0</v>
      </c>
      <c r="M2082">
        <v>0</v>
      </c>
      <c r="N2082">
        <v>0</v>
      </c>
      <c r="O2082">
        <v>0</v>
      </c>
      <c r="P2082" s="4" t="s">
        <v>4166</v>
      </c>
    </row>
    <row r="2083" spans="1:16" ht="100.8" x14ac:dyDescent="0.3">
      <c r="A2083">
        <f t="shared" si="32"/>
        <v>2082</v>
      </c>
      <c r="B2083" s="3" t="s">
        <v>4167</v>
      </c>
      <c r="C2083">
        <v>0</v>
      </c>
      <c r="D2083">
        <v>0</v>
      </c>
      <c r="E2083">
        <v>0</v>
      </c>
      <c r="F2083">
        <v>0</v>
      </c>
      <c r="G2083">
        <v>1</v>
      </c>
      <c r="H2083">
        <v>0</v>
      </c>
      <c r="I2083">
        <v>0</v>
      </c>
      <c r="J2083">
        <v>0</v>
      </c>
      <c r="K2083">
        <v>0</v>
      </c>
      <c r="L2083">
        <v>0</v>
      </c>
      <c r="M2083">
        <v>0</v>
      </c>
      <c r="N2083">
        <v>0</v>
      </c>
      <c r="O2083">
        <v>0</v>
      </c>
      <c r="P2083" s="4" t="s">
        <v>4168</v>
      </c>
    </row>
    <row r="2084" spans="1:16" ht="72" x14ac:dyDescent="0.3">
      <c r="A2084">
        <f t="shared" si="32"/>
        <v>2083</v>
      </c>
      <c r="B2084" s="3" t="s">
        <v>4169</v>
      </c>
      <c r="C2084">
        <v>0</v>
      </c>
      <c r="D2084">
        <v>0</v>
      </c>
      <c r="E2084">
        <v>0</v>
      </c>
      <c r="F2084">
        <v>0</v>
      </c>
      <c r="G2084">
        <v>0</v>
      </c>
      <c r="H2084">
        <v>0</v>
      </c>
      <c r="I2084">
        <v>0</v>
      </c>
      <c r="J2084">
        <v>0</v>
      </c>
      <c r="K2084">
        <v>0</v>
      </c>
      <c r="L2084">
        <v>0</v>
      </c>
      <c r="M2084">
        <v>0</v>
      </c>
      <c r="N2084">
        <v>0</v>
      </c>
      <c r="O2084">
        <v>1</v>
      </c>
      <c r="P2084" s="4" t="s">
        <v>4170</v>
      </c>
    </row>
    <row r="2085" spans="1:16" ht="86.4" x14ac:dyDescent="0.3">
      <c r="A2085">
        <f t="shared" si="32"/>
        <v>2084</v>
      </c>
      <c r="B2085" s="3" t="s">
        <v>4171</v>
      </c>
      <c r="C2085">
        <v>0</v>
      </c>
      <c r="D2085">
        <v>0</v>
      </c>
      <c r="E2085">
        <v>0</v>
      </c>
      <c r="F2085">
        <v>0</v>
      </c>
      <c r="G2085">
        <v>0</v>
      </c>
      <c r="H2085">
        <v>0</v>
      </c>
      <c r="I2085">
        <v>0</v>
      </c>
      <c r="J2085">
        <v>1</v>
      </c>
      <c r="K2085">
        <v>0</v>
      </c>
      <c r="L2085">
        <v>0</v>
      </c>
      <c r="M2085">
        <v>0</v>
      </c>
      <c r="N2085">
        <v>0</v>
      </c>
      <c r="O2085">
        <v>0</v>
      </c>
      <c r="P2085" s="4" t="s">
        <v>4172</v>
      </c>
    </row>
    <row r="2086" spans="1:16" ht="43.2" x14ac:dyDescent="0.3">
      <c r="A2086">
        <f t="shared" si="32"/>
        <v>2085</v>
      </c>
      <c r="B2086" s="3" t="s">
        <v>4173</v>
      </c>
      <c r="C2086">
        <v>0</v>
      </c>
      <c r="D2086">
        <v>1</v>
      </c>
      <c r="E2086">
        <v>0</v>
      </c>
      <c r="F2086">
        <v>0</v>
      </c>
      <c r="G2086">
        <v>0</v>
      </c>
      <c r="H2086">
        <v>0</v>
      </c>
      <c r="I2086">
        <v>0</v>
      </c>
      <c r="J2086">
        <v>0</v>
      </c>
      <c r="K2086">
        <v>0</v>
      </c>
      <c r="L2086">
        <v>0</v>
      </c>
      <c r="M2086">
        <v>0</v>
      </c>
      <c r="N2086">
        <v>0</v>
      </c>
      <c r="O2086">
        <v>0</v>
      </c>
      <c r="P2086" s="4" t="s">
        <v>4174</v>
      </c>
    </row>
    <row r="2087" spans="1:16" ht="115.2" x14ac:dyDescent="0.3">
      <c r="A2087">
        <f t="shared" si="32"/>
        <v>2086</v>
      </c>
      <c r="B2087" s="3" t="s">
        <v>4175</v>
      </c>
      <c r="C2087">
        <v>0</v>
      </c>
      <c r="D2087">
        <v>1</v>
      </c>
      <c r="E2087">
        <v>0</v>
      </c>
      <c r="F2087">
        <v>0</v>
      </c>
      <c r="G2087">
        <v>0</v>
      </c>
      <c r="H2087">
        <v>0</v>
      </c>
      <c r="I2087">
        <v>0</v>
      </c>
      <c r="J2087">
        <v>0</v>
      </c>
      <c r="K2087">
        <v>0</v>
      </c>
      <c r="L2087">
        <v>0</v>
      </c>
      <c r="M2087">
        <v>0</v>
      </c>
      <c r="N2087">
        <v>0</v>
      </c>
      <c r="O2087">
        <v>0</v>
      </c>
      <c r="P2087" s="4" t="s">
        <v>4176</v>
      </c>
    </row>
    <row r="2088" spans="1:16" ht="57.6" x14ac:dyDescent="0.3">
      <c r="A2088">
        <f t="shared" si="32"/>
        <v>2087</v>
      </c>
      <c r="B2088" s="3" t="s">
        <v>4177</v>
      </c>
      <c r="C2088">
        <v>0</v>
      </c>
      <c r="D2088">
        <v>0</v>
      </c>
      <c r="E2088">
        <v>0</v>
      </c>
      <c r="F2088">
        <v>0</v>
      </c>
      <c r="G2088">
        <v>0</v>
      </c>
      <c r="H2088">
        <v>0</v>
      </c>
      <c r="I2088">
        <v>0</v>
      </c>
      <c r="J2088">
        <v>1</v>
      </c>
      <c r="K2088">
        <v>0</v>
      </c>
      <c r="L2088">
        <v>0</v>
      </c>
      <c r="M2088">
        <v>0</v>
      </c>
      <c r="N2088">
        <v>0</v>
      </c>
      <c r="O2088">
        <v>0</v>
      </c>
      <c r="P2088" s="4" t="s">
        <v>4178</v>
      </c>
    </row>
    <row r="2089" spans="1:16" ht="28.8" x14ac:dyDescent="0.3">
      <c r="A2089">
        <f t="shared" si="32"/>
        <v>2088</v>
      </c>
      <c r="B2089" s="3" t="s">
        <v>4179</v>
      </c>
      <c r="C2089">
        <v>0</v>
      </c>
      <c r="D2089">
        <v>0</v>
      </c>
      <c r="E2089">
        <v>0</v>
      </c>
      <c r="F2089">
        <v>0</v>
      </c>
      <c r="G2089">
        <v>0</v>
      </c>
      <c r="H2089">
        <v>0</v>
      </c>
      <c r="I2089">
        <v>0</v>
      </c>
      <c r="J2089">
        <v>0</v>
      </c>
      <c r="K2089">
        <v>1</v>
      </c>
      <c r="L2089">
        <v>0</v>
      </c>
      <c r="M2089">
        <v>0</v>
      </c>
      <c r="N2089">
        <v>0</v>
      </c>
      <c r="O2089">
        <v>0</v>
      </c>
      <c r="P2089" s="4" t="s">
        <v>4180</v>
      </c>
    </row>
    <row r="2090" spans="1:16" x14ac:dyDescent="0.3">
      <c r="A2090">
        <f t="shared" si="32"/>
        <v>2089</v>
      </c>
      <c r="B2090" s="3" t="s">
        <v>4181</v>
      </c>
      <c r="C2090">
        <v>0</v>
      </c>
      <c r="D2090">
        <v>0</v>
      </c>
      <c r="E2090">
        <v>0</v>
      </c>
      <c r="F2090">
        <v>0</v>
      </c>
      <c r="G2090">
        <v>0</v>
      </c>
      <c r="H2090">
        <v>0</v>
      </c>
      <c r="I2090">
        <v>0</v>
      </c>
      <c r="J2090">
        <v>0</v>
      </c>
      <c r="K2090">
        <v>1</v>
      </c>
      <c r="L2090">
        <v>0</v>
      </c>
      <c r="M2090">
        <v>0</v>
      </c>
      <c r="N2090">
        <v>0</v>
      </c>
      <c r="O2090">
        <v>0</v>
      </c>
      <c r="P2090" s="4" t="s">
        <v>4182</v>
      </c>
    </row>
    <row r="2091" spans="1:16" ht="57.6" x14ac:dyDescent="0.3">
      <c r="A2091">
        <f t="shared" si="32"/>
        <v>2090</v>
      </c>
      <c r="B2091" s="3" t="s">
        <v>4183</v>
      </c>
      <c r="C2091">
        <v>0</v>
      </c>
      <c r="D2091">
        <v>0</v>
      </c>
      <c r="E2091">
        <v>0</v>
      </c>
      <c r="F2091">
        <v>0</v>
      </c>
      <c r="G2091">
        <v>0</v>
      </c>
      <c r="H2091">
        <v>0</v>
      </c>
      <c r="I2091">
        <v>1</v>
      </c>
      <c r="J2091">
        <v>0</v>
      </c>
      <c r="K2091">
        <v>0</v>
      </c>
      <c r="L2091">
        <v>0</v>
      </c>
      <c r="M2091">
        <v>0</v>
      </c>
      <c r="N2091">
        <v>0</v>
      </c>
      <c r="O2091">
        <v>0</v>
      </c>
      <c r="P2091" s="4" t="s">
        <v>4184</v>
      </c>
    </row>
    <row r="2092" spans="1:16" ht="100.8" x14ac:dyDescent="0.3">
      <c r="A2092">
        <f t="shared" si="32"/>
        <v>2091</v>
      </c>
      <c r="B2092" s="3" t="s">
        <v>4185</v>
      </c>
      <c r="C2092">
        <v>0</v>
      </c>
      <c r="D2092">
        <v>0</v>
      </c>
      <c r="E2092">
        <v>0</v>
      </c>
      <c r="F2092">
        <v>0</v>
      </c>
      <c r="G2092">
        <v>0</v>
      </c>
      <c r="H2092">
        <v>0</v>
      </c>
      <c r="I2092">
        <v>0</v>
      </c>
      <c r="J2092">
        <v>0</v>
      </c>
      <c r="K2092">
        <v>0</v>
      </c>
      <c r="L2092">
        <v>1</v>
      </c>
      <c r="M2092">
        <v>0</v>
      </c>
      <c r="N2092">
        <v>0</v>
      </c>
      <c r="O2092">
        <v>0</v>
      </c>
      <c r="P2092" s="4" t="s">
        <v>4186</v>
      </c>
    </row>
    <row r="2093" spans="1:16" ht="129.6" x14ac:dyDescent="0.3">
      <c r="A2093">
        <f t="shared" si="32"/>
        <v>2092</v>
      </c>
      <c r="B2093" s="3" t="s">
        <v>4187</v>
      </c>
      <c r="C2093">
        <v>0</v>
      </c>
      <c r="D2093">
        <v>0</v>
      </c>
      <c r="E2093">
        <v>1</v>
      </c>
      <c r="F2093">
        <v>0</v>
      </c>
      <c r="G2093">
        <v>0</v>
      </c>
      <c r="H2093">
        <v>0</v>
      </c>
      <c r="I2093">
        <v>0</v>
      </c>
      <c r="J2093">
        <v>0</v>
      </c>
      <c r="K2093">
        <v>0</v>
      </c>
      <c r="L2093">
        <v>0</v>
      </c>
      <c r="M2093">
        <v>0</v>
      </c>
      <c r="N2093">
        <v>0</v>
      </c>
      <c r="O2093">
        <v>0</v>
      </c>
      <c r="P2093" s="4" t="s">
        <v>4188</v>
      </c>
    </row>
    <row r="2094" spans="1:16" ht="43.2" x14ac:dyDescent="0.3">
      <c r="A2094">
        <f t="shared" si="32"/>
        <v>2093</v>
      </c>
      <c r="B2094" s="3" t="s">
        <v>4189</v>
      </c>
      <c r="C2094">
        <v>0</v>
      </c>
      <c r="D2094">
        <v>0</v>
      </c>
      <c r="E2094">
        <v>0</v>
      </c>
      <c r="F2094">
        <v>0</v>
      </c>
      <c r="G2094">
        <v>0</v>
      </c>
      <c r="H2094">
        <v>0</v>
      </c>
      <c r="I2094">
        <v>0</v>
      </c>
      <c r="J2094">
        <v>0</v>
      </c>
      <c r="K2094">
        <v>1</v>
      </c>
      <c r="L2094">
        <v>0</v>
      </c>
      <c r="M2094">
        <v>0</v>
      </c>
      <c r="N2094">
        <v>0</v>
      </c>
      <c r="O2094">
        <v>0</v>
      </c>
      <c r="P2094" s="4" t="s">
        <v>4190</v>
      </c>
    </row>
    <row r="2095" spans="1:16" ht="86.4" x14ac:dyDescent="0.3">
      <c r="A2095">
        <f t="shared" si="32"/>
        <v>2094</v>
      </c>
      <c r="B2095" s="3" t="s">
        <v>4191</v>
      </c>
      <c r="C2095">
        <v>0</v>
      </c>
      <c r="D2095">
        <v>0</v>
      </c>
      <c r="E2095">
        <v>0</v>
      </c>
      <c r="F2095">
        <v>0</v>
      </c>
      <c r="G2095">
        <v>0</v>
      </c>
      <c r="H2095">
        <v>0</v>
      </c>
      <c r="I2095">
        <v>0</v>
      </c>
      <c r="J2095">
        <v>0</v>
      </c>
      <c r="K2095">
        <v>0</v>
      </c>
      <c r="L2095">
        <v>0</v>
      </c>
      <c r="M2095">
        <v>0</v>
      </c>
      <c r="N2095">
        <v>0</v>
      </c>
      <c r="O2095">
        <v>1</v>
      </c>
      <c r="P2095" s="4" t="s">
        <v>4192</v>
      </c>
    </row>
    <row r="2096" spans="1:16" ht="57.6" x14ac:dyDescent="0.3">
      <c r="A2096">
        <f t="shared" si="32"/>
        <v>2095</v>
      </c>
      <c r="B2096" s="3" t="s">
        <v>4193</v>
      </c>
      <c r="C2096">
        <v>0</v>
      </c>
      <c r="D2096">
        <v>0</v>
      </c>
      <c r="E2096">
        <v>0</v>
      </c>
      <c r="F2096">
        <v>0</v>
      </c>
      <c r="G2096">
        <v>0</v>
      </c>
      <c r="H2096">
        <v>0</v>
      </c>
      <c r="I2096">
        <v>0</v>
      </c>
      <c r="J2096">
        <v>1</v>
      </c>
      <c r="K2096">
        <v>0</v>
      </c>
      <c r="L2096">
        <v>0</v>
      </c>
      <c r="M2096">
        <v>0</v>
      </c>
      <c r="N2096">
        <v>0</v>
      </c>
      <c r="O2096">
        <v>0</v>
      </c>
      <c r="P2096" s="4" t="s">
        <v>4194</v>
      </c>
    </row>
    <row r="2097" spans="1:16" x14ac:dyDescent="0.3">
      <c r="A2097">
        <f t="shared" si="32"/>
        <v>2096</v>
      </c>
      <c r="B2097" s="3" t="s">
        <v>4195</v>
      </c>
      <c r="C2097">
        <v>0</v>
      </c>
      <c r="D2097">
        <v>0</v>
      </c>
      <c r="E2097">
        <v>0</v>
      </c>
      <c r="F2097">
        <v>0</v>
      </c>
      <c r="G2097">
        <v>0</v>
      </c>
      <c r="H2097">
        <v>0</v>
      </c>
      <c r="I2097">
        <v>0</v>
      </c>
      <c r="J2097">
        <v>0</v>
      </c>
      <c r="K2097">
        <v>1</v>
      </c>
      <c r="L2097">
        <v>0</v>
      </c>
      <c r="M2097">
        <v>0</v>
      </c>
      <c r="N2097">
        <v>0</v>
      </c>
      <c r="O2097">
        <v>0</v>
      </c>
      <c r="P2097" s="4" t="s">
        <v>4196</v>
      </c>
    </row>
    <row r="2098" spans="1:16" ht="86.4" x14ac:dyDescent="0.3">
      <c r="A2098">
        <f t="shared" si="32"/>
        <v>2097</v>
      </c>
      <c r="B2098" s="3" t="s">
        <v>4197</v>
      </c>
      <c r="C2098">
        <v>0</v>
      </c>
      <c r="D2098">
        <v>0</v>
      </c>
      <c r="E2098">
        <v>0</v>
      </c>
      <c r="F2098">
        <v>0</v>
      </c>
      <c r="G2098">
        <v>0</v>
      </c>
      <c r="H2098">
        <v>0</v>
      </c>
      <c r="I2098">
        <v>0</v>
      </c>
      <c r="J2098">
        <v>0</v>
      </c>
      <c r="K2098">
        <v>1</v>
      </c>
      <c r="L2098">
        <v>0</v>
      </c>
      <c r="M2098">
        <v>0</v>
      </c>
      <c r="N2098">
        <v>0</v>
      </c>
      <c r="O2098">
        <v>0</v>
      </c>
      <c r="P2098" s="4" t="s">
        <v>4198</v>
      </c>
    </row>
    <row r="2099" spans="1:16" ht="144" x14ac:dyDescent="0.3">
      <c r="A2099">
        <f t="shared" si="32"/>
        <v>2098</v>
      </c>
      <c r="B2099" s="3" t="s">
        <v>4199</v>
      </c>
      <c r="C2099">
        <v>0</v>
      </c>
      <c r="D2099">
        <v>0</v>
      </c>
      <c r="E2099">
        <v>0</v>
      </c>
      <c r="F2099">
        <v>0</v>
      </c>
      <c r="G2099">
        <v>0</v>
      </c>
      <c r="H2099">
        <v>0</v>
      </c>
      <c r="I2099">
        <v>0</v>
      </c>
      <c r="J2099">
        <v>0</v>
      </c>
      <c r="K2099">
        <v>0</v>
      </c>
      <c r="L2099">
        <v>1</v>
      </c>
      <c r="M2099">
        <v>0</v>
      </c>
      <c r="N2099">
        <v>0</v>
      </c>
      <c r="O2099">
        <v>0</v>
      </c>
      <c r="P2099" s="4" t="s">
        <v>4200</v>
      </c>
    </row>
    <row r="2100" spans="1:16" ht="72" x14ac:dyDescent="0.3">
      <c r="A2100">
        <f t="shared" si="32"/>
        <v>2099</v>
      </c>
      <c r="B2100" s="3" t="s">
        <v>4201</v>
      </c>
      <c r="C2100">
        <v>0</v>
      </c>
      <c r="D2100">
        <v>1</v>
      </c>
      <c r="E2100">
        <v>0</v>
      </c>
      <c r="F2100">
        <v>0</v>
      </c>
      <c r="G2100">
        <v>0</v>
      </c>
      <c r="H2100">
        <v>0</v>
      </c>
      <c r="I2100">
        <v>0</v>
      </c>
      <c r="J2100">
        <v>0</v>
      </c>
      <c r="K2100">
        <v>0</v>
      </c>
      <c r="L2100">
        <v>0</v>
      </c>
      <c r="M2100">
        <v>0</v>
      </c>
      <c r="N2100">
        <v>0</v>
      </c>
      <c r="O2100">
        <v>0</v>
      </c>
      <c r="P2100" s="4" t="s">
        <v>4202</v>
      </c>
    </row>
    <row r="2101" spans="1:16" ht="72" x14ac:dyDescent="0.3">
      <c r="A2101">
        <f t="shared" si="32"/>
        <v>2100</v>
      </c>
      <c r="B2101" s="3" t="s">
        <v>4203</v>
      </c>
      <c r="C2101">
        <v>0</v>
      </c>
      <c r="D2101">
        <v>0</v>
      </c>
      <c r="E2101">
        <v>0</v>
      </c>
      <c r="F2101">
        <v>0</v>
      </c>
      <c r="G2101">
        <v>0</v>
      </c>
      <c r="H2101">
        <v>0</v>
      </c>
      <c r="I2101">
        <v>0</v>
      </c>
      <c r="J2101">
        <v>0</v>
      </c>
      <c r="K2101">
        <v>0</v>
      </c>
      <c r="L2101">
        <v>0</v>
      </c>
      <c r="M2101">
        <v>1</v>
      </c>
      <c r="N2101">
        <v>0</v>
      </c>
      <c r="O2101">
        <v>0</v>
      </c>
      <c r="P2101" s="4" t="s">
        <v>4204</v>
      </c>
    </row>
    <row r="2102" spans="1:16" ht="28.8" x14ac:dyDescent="0.3">
      <c r="A2102">
        <f t="shared" si="32"/>
        <v>2101</v>
      </c>
      <c r="B2102" s="3" t="s">
        <v>4205</v>
      </c>
      <c r="C2102">
        <v>0</v>
      </c>
      <c r="D2102">
        <v>0</v>
      </c>
      <c r="E2102">
        <v>0</v>
      </c>
      <c r="F2102">
        <v>0</v>
      </c>
      <c r="G2102">
        <v>0</v>
      </c>
      <c r="H2102">
        <v>0</v>
      </c>
      <c r="I2102">
        <v>0</v>
      </c>
      <c r="J2102">
        <v>0</v>
      </c>
      <c r="K2102">
        <v>0</v>
      </c>
      <c r="L2102">
        <v>1</v>
      </c>
      <c r="M2102">
        <v>0</v>
      </c>
      <c r="N2102">
        <v>0</v>
      </c>
      <c r="O2102">
        <v>0</v>
      </c>
      <c r="P2102" s="4" t="s">
        <v>4206</v>
      </c>
    </row>
    <row r="2103" spans="1:16" ht="144" x14ac:dyDescent="0.3">
      <c r="A2103">
        <f t="shared" si="32"/>
        <v>2102</v>
      </c>
      <c r="B2103" s="3" t="s">
        <v>4207</v>
      </c>
      <c r="C2103">
        <v>0</v>
      </c>
      <c r="D2103">
        <v>0</v>
      </c>
      <c r="E2103">
        <v>1</v>
      </c>
      <c r="F2103">
        <v>0</v>
      </c>
      <c r="G2103">
        <v>0</v>
      </c>
      <c r="H2103">
        <v>0</v>
      </c>
      <c r="I2103">
        <v>0</v>
      </c>
      <c r="J2103">
        <v>0</v>
      </c>
      <c r="K2103">
        <v>0</v>
      </c>
      <c r="L2103">
        <v>0</v>
      </c>
      <c r="M2103">
        <v>0</v>
      </c>
      <c r="N2103">
        <v>0</v>
      </c>
      <c r="O2103">
        <v>0</v>
      </c>
      <c r="P2103" s="4" t="s">
        <v>4208</v>
      </c>
    </row>
    <row r="2104" spans="1:16" x14ac:dyDescent="0.3">
      <c r="A2104">
        <f t="shared" si="32"/>
        <v>2103</v>
      </c>
      <c r="B2104" s="3" t="s">
        <v>4209</v>
      </c>
      <c r="C2104">
        <v>0</v>
      </c>
      <c r="D2104">
        <v>0</v>
      </c>
      <c r="E2104">
        <v>0</v>
      </c>
      <c r="F2104">
        <v>0</v>
      </c>
      <c r="G2104">
        <v>0</v>
      </c>
      <c r="H2104">
        <v>0</v>
      </c>
      <c r="I2104">
        <v>0</v>
      </c>
      <c r="J2104">
        <v>0</v>
      </c>
      <c r="K2104">
        <v>0</v>
      </c>
      <c r="L2104">
        <v>0</v>
      </c>
      <c r="M2104">
        <v>1</v>
      </c>
      <c r="N2104">
        <v>0</v>
      </c>
      <c r="O2104">
        <v>0</v>
      </c>
      <c r="P2104" s="4" t="s">
        <v>4210</v>
      </c>
    </row>
    <row r="2105" spans="1:16" ht="172.8" x14ac:dyDescent="0.3">
      <c r="A2105">
        <f t="shared" si="32"/>
        <v>2104</v>
      </c>
      <c r="B2105" s="3" t="s">
        <v>4211</v>
      </c>
      <c r="C2105">
        <v>0</v>
      </c>
      <c r="D2105">
        <v>0</v>
      </c>
      <c r="E2105">
        <v>0</v>
      </c>
      <c r="F2105">
        <v>0</v>
      </c>
      <c r="G2105">
        <v>0</v>
      </c>
      <c r="H2105">
        <v>0</v>
      </c>
      <c r="I2105">
        <v>0</v>
      </c>
      <c r="J2105">
        <v>0</v>
      </c>
      <c r="K2105">
        <v>0</v>
      </c>
      <c r="L2105">
        <v>0</v>
      </c>
      <c r="M2105">
        <v>0</v>
      </c>
      <c r="N2105">
        <v>0</v>
      </c>
      <c r="O2105">
        <v>1</v>
      </c>
      <c r="P2105" s="4" t="s">
        <v>4212</v>
      </c>
    </row>
    <row r="2106" spans="1:16" ht="28.8" x14ac:dyDescent="0.3">
      <c r="A2106">
        <f t="shared" si="32"/>
        <v>2105</v>
      </c>
      <c r="B2106" s="3" t="s">
        <v>4213</v>
      </c>
      <c r="C2106">
        <v>0</v>
      </c>
      <c r="D2106">
        <v>0</v>
      </c>
      <c r="E2106">
        <v>0</v>
      </c>
      <c r="F2106">
        <v>0</v>
      </c>
      <c r="G2106">
        <v>0</v>
      </c>
      <c r="H2106">
        <v>0</v>
      </c>
      <c r="I2106">
        <v>0</v>
      </c>
      <c r="J2106">
        <v>0</v>
      </c>
      <c r="K2106">
        <v>1</v>
      </c>
      <c r="L2106">
        <v>0</v>
      </c>
      <c r="M2106">
        <v>0</v>
      </c>
      <c r="N2106">
        <v>0</v>
      </c>
      <c r="O2106">
        <v>0</v>
      </c>
      <c r="P2106" s="4" t="s">
        <v>4214</v>
      </c>
    </row>
    <row r="2107" spans="1:16" ht="187.2" x14ac:dyDescent="0.3">
      <c r="A2107">
        <f t="shared" si="32"/>
        <v>2106</v>
      </c>
      <c r="B2107" s="3" t="s">
        <v>4215</v>
      </c>
      <c r="C2107">
        <v>1</v>
      </c>
      <c r="D2107">
        <v>0</v>
      </c>
      <c r="E2107">
        <v>0</v>
      </c>
      <c r="F2107">
        <v>0</v>
      </c>
      <c r="G2107">
        <v>0</v>
      </c>
      <c r="H2107">
        <v>0</v>
      </c>
      <c r="I2107">
        <v>0</v>
      </c>
      <c r="J2107">
        <v>0</v>
      </c>
      <c r="K2107">
        <v>0</v>
      </c>
      <c r="L2107">
        <v>0</v>
      </c>
      <c r="M2107">
        <v>0</v>
      </c>
      <c r="N2107">
        <v>0</v>
      </c>
      <c r="O2107">
        <v>0</v>
      </c>
      <c r="P2107" s="4" t="s">
        <v>4216</v>
      </c>
    </row>
    <row r="2108" spans="1:16" ht="100.8" x14ac:dyDescent="0.3">
      <c r="A2108">
        <f t="shared" si="32"/>
        <v>2107</v>
      </c>
      <c r="B2108" s="3" t="s">
        <v>4217</v>
      </c>
      <c r="C2108">
        <v>0</v>
      </c>
      <c r="D2108">
        <v>0</v>
      </c>
      <c r="E2108">
        <v>0</v>
      </c>
      <c r="F2108">
        <v>1</v>
      </c>
      <c r="G2108">
        <v>0</v>
      </c>
      <c r="H2108">
        <v>0</v>
      </c>
      <c r="I2108">
        <v>0</v>
      </c>
      <c r="J2108">
        <v>0</v>
      </c>
      <c r="K2108">
        <v>0</v>
      </c>
      <c r="L2108">
        <v>0</v>
      </c>
      <c r="M2108">
        <v>0</v>
      </c>
      <c r="N2108">
        <v>0</v>
      </c>
      <c r="O2108">
        <v>0</v>
      </c>
      <c r="P2108" s="4" t="s">
        <v>4218</v>
      </c>
    </row>
    <row r="2109" spans="1:16" ht="115.2" x14ac:dyDescent="0.3">
      <c r="A2109">
        <f t="shared" si="32"/>
        <v>2108</v>
      </c>
      <c r="B2109" s="3" t="s">
        <v>4219</v>
      </c>
      <c r="C2109">
        <v>1</v>
      </c>
      <c r="D2109">
        <v>1</v>
      </c>
      <c r="E2109">
        <v>0</v>
      </c>
      <c r="F2109">
        <v>0</v>
      </c>
      <c r="G2109">
        <v>0</v>
      </c>
      <c r="H2109">
        <v>0</v>
      </c>
      <c r="I2109">
        <v>0</v>
      </c>
      <c r="J2109">
        <v>0</v>
      </c>
      <c r="K2109">
        <v>0</v>
      </c>
      <c r="L2109">
        <v>0</v>
      </c>
      <c r="M2109">
        <v>0</v>
      </c>
      <c r="N2109">
        <v>0</v>
      </c>
      <c r="O2109">
        <v>0</v>
      </c>
      <c r="P2109" s="4" t="s">
        <v>4220</v>
      </c>
    </row>
    <row r="2110" spans="1:16" ht="100.8" x14ac:dyDescent="0.3">
      <c r="A2110">
        <f t="shared" si="32"/>
        <v>2109</v>
      </c>
      <c r="B2110" s="3" t="s">
        <v>4221</v>
      </c>
      <c r="C2110">
        <v>1</v>
      </c>
      <c r="D2110">
        <v>0</v>
      </c>
      <c r="E2110">
        <v>0</v>
      </c>
      <c r="F2110">
        <v>0</v>
      </c>
      <c r="G2110">
        <v>0</v>
      </c>
      <c r="H2110">
        <v>0</v>
      </c>
      <c r="I2110">
        <v>0</v>
      </c>
      <c r="J2110">
        <v>0</v>
      </c>
      <c r="K2110">
        <v>0</v>
      </c>
      <c r="L2110">
        <v>0</v>
      </c>
      <c r="M2110">
        <v>0</v>
      </c>
      <c r="N2110">
        <v>0</v>
      </c>
      <c r="O2110">
        <v>0</v>
      </c>
      <c r="P2110" s="4" t="s">
        <v>4222</v>
      </c>
    </row>
    <row r="2111" spans="1:16" ht="172.8" x14ac:dyDescent="0.3">
      <c r="A2111">
        <f t="shared" si="32"/>
        <v>2110</v>
      </c>
      <c r="B2111" s="3" t="s">
        <v>4223</v>
      </c>
      <c r="C2111">
        <v>0</v>
      </c>
      <c r="D2111">
        <v>0</v>
      </c>
      <c r="E2111">
        <v>0</v>
      </c>
      <c r="F2111">
        <v>0</v>
      </c>
      <c r="G2111">
        <v>0</v>
      </c>
      <c r="H2111">
        <v>0</v>
      </c>
      <c r="I2111">
        <v>0</v>
      </c>
      <c r="J2111">
        <v>1</v>
      </c>
      <c r="K2111">
        <v>0</v>
      </c>
      <c r="L2111">
        <v>0</v>
      </c>
      <c r="M2111">
        <v>0</v>
      </c>
      <c r="N2111">
        <v>0</v>
      </c>
      <c r="O2111">
        <v>0</v>
      </c>
      <c r="P2111" s="4" t="s">
        <v>4224</v>
      </c>
    </row>
    <row r="2112" spans="1:16" ht="129.6" x14ac:dyDescent="0.3">
      <c r="A2112">
        <f t="shared" si="32"/>
        <v>2111</v>
      </c>
      <c r="B2112" s="3" t="s">
        <v>4225</v>
      </c>
      <c r="C2112">
        <v>0</v>
      </c>
      <c r="D2112">
        <v>0</v>
      </c>
      <c r="E2112">
        <v>0</v>
      </c>
      <c r="F2112">
        <v>0</v>
      </c>
      <c r="G2112">
        <v>0</v>
      </c>
      <c r="H2112">
        <v>0</v>
      </c>
      <c r="I2112">
        <v>0</v>
      </c>
      <c r="J2112">
        <v>0</v>
      </c>
      <c r="K2112">
        <v>0</v>
      </c>
      <c r="L2112">
        <v>1</v>
      </c>
      <c r="M2112">
        <v>0</v>
      </c>
      <c r="N2112">
        <v>0</v>
      </c>
      <c r="O2112">
        <v>0</v>
      </c>
      <c r="P2112" s="4" t="s">
        <v>4226</v>
      </c>
    </row>
    <row r="2113" spans="1:16" ht="72" x14ac:dyDescent="0.3">
      <c r="A2113">
        <f t="shared" si="32"/>
        <v>2112</v>
      </c>
      <c r="B2113" s="3" t="s">
        <v>4227</v>
      </c>
      <c r="C2113">
        <v>0</v>
      </c>
      <c r="D2113">
        <v>0</v>
      </c>
      <c r="E2113">
        <v>0</v>
      </c>
      <c r="F2113">
        <v>0</v>
      </c>
      <c r="G2113">
        <v>0</v>
      </c>
      <c r="H2113">
        <v>1</v>
      </c>
      <c r="I2113">
        <v>0</v>
      </c>
      <c r="J2113">
        <v>0</v>
      </c>
      <c r="K2113">
        <v>0</v>
      </c>
      <c r="L2113">
        <v>0</v>
      </c>
      <c r="M2113">
        <v>0</v>
      </c>
      <c r="N2113">
        <v>0</v>
      </c>
      <c r="O2113">
        <v>0</v>
      </c>
      <c r="P2113" s="4" t="s">
        <v>4228</v>
      </c>
    </row>
    <row r="2114" spans="1:16" ht="129.6" x14ac:dyDescent="0.3">
      <c r="A2114">
        <f t="shared" si="32"/>
        <v>2113</v>
      </c>
      <c r="B2114" s="3" t="s">
        <v>4229</v>
      </c>
      <c r="C2114">
        <v>0</v>
      </c>
      <c r="D2114">
        <v>0</v>
      </c>
      <c r="E2114">
        <v>0</v>
      </c>
      <c r="F2114">
        <v>0</v>
      </c>
      <c r="G2114">
        <v>0</v>
      </c>
      <c r="H2114">
        <v>0</v>
      </c>
      <c r="I2114">
        <v>0</v>
      </c>
      <c r="J2114">
        <v>0</v>
      </c>
      <c r="K2114">
        <v>0</v>
      </c>
      <c r="L2114">
        <v>0</v>
      </c>
      <c r="M2114">
        <v>0</v>
      </c>
      <c r="N2114">
        <v>1</v>
      </c>
      <c r="O2114">
        <v>0</v>
      </c>
      <c r="P2114" s="4" t="s">
        <v>4230</v>
      </c>
    </row>
    <row r="2115" spans="1:16" ht="172.8" x14ac:dyDescent="0.3">
      <c r="A2115">
        <f t="shared" si="32"/>
        <v>2114</v>
      </c>
      <c r="B2115" s="3" t="s">
        <v>4231</v>
      </c>
      <c r="C2115">
        <v>0</v>
      </c>
      <c r="D2115">
        <v>0</v>
      </c>
      <c r="E2115">
        <v>0</v>
      </c>
      <c r="F2115">
        <v>0</v>
      </c>
      <c r="G2115">
        <v>0</v>
      </c>
      <c r="H2115">
        <v>0</v>
      </c>
      <c r="I2115">
        <v>0</v>
      </c>
      <c r="J2115">
        <v>1</v>
      </c>
      <c r="K2115">
        <v>0</v>
      </c>
      <c r="L2115">
        <v>0</v>
      </c>
      <c r="M2115">
        <v>0</v>
      </c>
      <c r="N2115">
        <v>0</v>
      </c>
      <c r="O2115">
        <v>0</v>
      </c>
      <c r="P2115" s="4" t="s">
        <v>4232</v>
      </c>
    </row>
    <row r="2116" spans="1:16" ht="28.8" x14ac:dyDescent="0.3">
      <c r="A2116">
        <f t="shared" ref="A2116:A2179" si="33">A2115+1</f>
        <v>2115</v>
      </c>
      <c r="B2116" s="3" t="s">
        <v>4233</v>
      </c>
      <c r="C2116">
        <v>0</v>
      </c>
      <c r="D2116">
        <v>1</v>
      </c>
      <c r="E2116">
        <v>0</v>
      </c>
      <c r="F2116">
        <v>0</v>
      </c>
      <c r="G2116">
        <v>0</v>
      </c>
      <c r="H2116">
        <v>0</v>
      </c>
      <c r="I2116">
        <v>0</v>
      </c>
      <c r="J2116">
        <v>0</v>
      </c>
      <c r="K2116">
        <v>0</v>
      </c>
      <c r="L2116">
        <v>0</v>
      </c>
      <c r="M2116">
        <v>0</v>
      </c>
      <c r="N2116">
        <v>0</v>
      </c>
      <c r="O2116">
        <v>0</v>
      </c>
      <c r="P2116" s="4" t="s">
        <v>4234</v>
      </c>
    </row>
    <row r="2117" spans="1:16" ht="100.8" x14ac:dyDescent="0.3">
      <c r="A2117">
        <f t="shared" si="33"/>
        <v>2116</v>
      </c>
      <c r="B2117" s="3" t="s">
        <v>4235</v>
      </c>
      <c r="C2117">
        <v>0</v>
      </c>
      <c r="D2117">
        <v>0</v>
      </c>
      <c r="E2117">
        <v>0</v>
      </c>
      <c r="F2117">
        <v>0</v>
      </c>
      <c r="G2117">
        <v>0</v>
      </c>
      <c r="H2117">
        <v>0</v>
      </c>
      <c r="I2117">
        <v>0</v>
      </c>
      <c r="J2117">
        <v>0</v>
      </c>
      <c r="K2117">
        <v>0</v>
      </c>
      <c r="L2117">
        <v>0</v>
      </c>
      <c r="M2117">
        <v>1</v>
      </c>
      <c r="N2117">
        <v>0</v>
      </c>
      <c r="O2117">
        <v>0</v>
      </c>
      <c r="P2117" s="4" t="s">
        <v>4236</v>
      </c>
    </row>
    <row r="2118" spans="1:16" ht="28.8" x14ac:dyDescent="0.3">
      <c r="A2118">
        <f t="shared" si="33"/>
        <v>2117</v>
      </c>
      <c r="B2118" s="3" t="s">
        <v>4237</v>
      </c>
      <c r="C2118">
        <v>0</v>
      </c>
      <c r="D2118">
        <v>0</v>
      </c>
      <c r="E2118">
        <v>0</v>
      </c>
      <c r="F2118">
        <v>0</v>
      </c>
      <c r="G2118">
        <v>0</v>
      </c>
      <c r="H2118">
        <v>0</v>
      </c>
      <c r="I2118">
        <v>0</v>
      </c>
      <c r="J2118">
        <v>0</v>
      </c>
      <c r="K2118">
        <v>0</v>
      </c>
      <c r="L2118">
        <v>0</v>
      </c>
      <c r="M2118">
        <v>0</v>
      </c>
      <c r="N2118">
        <v>0</v>
      </c>
      <c r="O2118">
        <v>1</v>
      </c>
      <c r="P2118" s="4" t="s">
        <v>4238</v>
      </c>
    </row>
    <row r="2119" spans="1:16" ht="129.6" x14ac:dyDescent="0.3">
      <c r="A2119">
        <f t="shared" si="33"/>
        <v>2118</v>
      </c>
      <c r="B2119" s="3" t="s">
        <v>4239</v>
      </c>
      <c r="C2119">
        <v>0</v>
      </c>
      <c r="D2119">
        <v>0</v>
      </c>
      <c r="E2119">
        <v>0</v>
      </c>
      <c r="F2119">
        <v>0</v>
      </c>
      <c r="G2119">
        <v>0</v>
      </c>
      <c r="H2119">
        <v>0</v>
      </c>
      <c r="I2119">
        <v>0</v>
      </c>
      <c r="J2119">
        <v>0</v>
      </c>
      <c r="K2119">
        <v>0</v>
      </c>
      <c r="L2119">
        <v>1</v>
      </c>
      <c r="M2119">
        <v>0</v>
      </c>
      <c r="N2119">
        <v>0</v>
      </c>
      <c r="O2119">
        <v>0</v>
      </c>
      <c r="P2119" s="4" t="s">
        <v>4240</v>
      </c>
    </row>
    <row r="2120" spans="1:16" ht="144" x14ac:dyDescent="0.3">
      <c r="A2120">
        <f t="shared" si="33"/>
        <v>2119</v>
      </c>
      <c r="B2120" s="3" t="s">
        <v>4241</v>
      </c>
      <c r="C2120">
        <v>0</v>
      </c>
      <c r="D2120">
        <v>0</v>
      </c>
      <c r="E2120">
        <v>0</v>
      </c>
      <c r="F2120">
        <v>0</v>
      </c>
      <c r="G2120">
        <v>0</v>
      </c>
      <c r="H2120">
        <v>0</v>
      </c>
      <c r="I2120">
        <v>0</v>
      </c>
      <c r="J2120">
        <v>0</v>
      </c>
      <c r="K2120">
        <v>0</v>
      </c>
      <c r="L2120">
        <v>0</v>
      </c>
      <c r="M2120">
        <v>1</v>
      </c>
      <c r="N2120">
        <v>0</v>
      </c>
      <c r="O2120">
        <v>0</v>
      </c>
      <c r="P2120" s="4" t="s">
        <v>4242</v>
      </c>
    </row>
    <row r="2121" spans="1:16" ht="86.4" x14ac:dyDescent="0.3">
      <c r="A2121">
        <f t="shared" si="33"/>
        <v>2120</v>
      </c>
      <c r="B2121" s="3" t="s">
        <v>4243</v>
      </c>
      <c r="C2121">
        <v>0</v>
      </c>
      <c r="D2121">
        <v>0</v>
      </c>
      <c r="E2121">
        <v>1</v>
      </c>
      <c r="F2121">
        <v>0</v>
      </c>
      <c r="G2121">
        <v>0</v>
      </c>
      <c r="H2121">
        <v>1</v>
      </c>
      <c r="I2121">
        <v>0</v>
      </c>
      <c r="J2121">
        <v>0</v>
      </c>
      <c r="K2121">
        <v>0</v>
      </c>
      <c r="L2121">
        <v>0</v>
      </c>
      <c r="M2121">
        <v>0</v>
      </c>
      <c r="N2121">
        <v>0</v>
      </c>
      <c r="O2121">
        <v>0</v>
      </c>
      <c r="P2121" s="4" t="s">
        <v>4244</v>
      </c>
    </row>
    <row r="2122" spans="1:16" ht="28.8" x14ac:dyDescent="0.3">
      <c r="A2122">
        <f t="shared" si="33"/>
        <v>2121</v>
      </c>
      <c r="B2122" s="3" t="s">
        <v>4245</v>
      </c>
      <c r="C2122">
        <v>0</v>
      </c>
      <c r="D2122">
        <v>0</v>
      </c>
      <c r="E2122">
        <v>0</v>
      </c>
      <c r="F2122">
        <v>1</v>
      </c>
      <c r="G2122">
        <v>0</v>
      </c>
      <c r="H2122">
        <v>0</v>
      </c>
      <c r="I2122">
        <v>0</v>
      </c>
      <c r="J2122">
        <v>0</v>
      </c>
      <c r="K2122">
        <v>0</v>
      </c>
      <c r="L2122">
        <v>0</v>
      </c>
      <c r="M2122">
        <v>0</v>
      </c>
      <c r="N2122">
        <v>0</v>
      </c>
      <c r="O2122">
        <v>0</v>
      </c>
      <c r="P2122" s="4" t="s">
        <v>4246</v>
      </c>
    </row>
    <row r="2123" spans="1:16" ht="86.4" x14ac:dyDescent="0.3">
      <c r="A2123">
        <f t="shared" si="33"/>
        <v>2122</v>
      </c>
      <c r="B2123" s="3" t="s">
        <v>4247</v>
      </c>
      <c r="C2123">
        <v>0</v>
      </c>
      <c r="D2123">
        <v>1</v>
      </c>
      <c r="E2123">
        <v>0</v>
      </c>
      <c r="F2123">
        <v>0</v>
      </c>
      <c r="G2123">
        <v>0</v>
      </c>
      <c r="H2123">
        <v>0</v>
      </c>
      <c r="I2123">
        <v>0</v>
      </c>
      <c r="J2123">
        <v>0</v>
      </c>
      <c r="K2123">
        <v>0</v>
      </c>
      <c r="L2123">
        <v>0</v>
      </c>
      <c r="M2123">
        <v>0</v>
      </c>
      <c r="N2123">
        <v>0</v>
      </c>
      <c r="O2123">
        <v>0</v>
      </c>
      <c r="P2123" s="4" t="s">
        <v>4248</v>
      </c>
    </row>
    <row r="2124" spans="1:16" ht="57.6" x14ac:dyDescent="0.3">
      <c r="A2124">
        <f t="shared" si="33"/>
        <v>2123</v>
      </c>
      <c r="B2124" s="3" t="s">
        <v>4249</v>
      </c>
      <c r="C2124">
        <v>0</v>
      </c>
      <c r="D2124">
        <v>0</v>
      </c>
      <c r="E2124">
        <v>0</v>
      </c>
      <c r="F2124">
        <v>0</v>
      </c>
      <c r="G2124">
        <v>0</v>
      </c>
      <c r="H2124">
        <v>0</v>
      </c>
      <c r="I2124">
        <v>0</v>
      </c>
      <c r="J2124">
        <v>0</v>
      </c>
      <c r="K2124">
        <v>1</v>
      </c>
      <c r="L2124">
        <v>0</v>
      </c>
      <c r="M2124">
        <v>0</v>
      </c>
      <c r="N2124">
        <v>0</v>
      </c>
      <c r="O2124">
        <v>0</v>
      </c>
      <c r="P2124" s="4" t="s">
        <v>4250</v>
      </c>
    </row>
    <row r="2125" spans="1:16" ht="86.4" x14ac:dyDescent="0.3">
      <c r="A2125">
        <f t="shared" si="33"/>
        <v>2124</v>
      </c>
      <c r="B2125" s="3" t="s">
        <v>4251</v>
      </c>
      <c r="C2125">
        <v>0</v>
      </c>
      <c r="D2125">
        <v>0</v>
      </c>
      <c r="E2125">
        <v>0</v>
      </c>
      <c r="F2125">
        <v>0</v>
      </c>
      <c r="G2125">
        <v>1</v>
      </c>
      <c r="H2125">
        <v>0</v>
      </c>
      <c r="I2125">
        <v>0</v>
      </c>
      <c r="J2125">
        <v>0</v>
      </c>
      <c r="K2125">
        <v>0</v>
      </c>
      <c r="L2125">
        <v>0</v>
      </c>
      <c r="M2125">
        <v>0</v>
      </c>
      <c r="N2125">
        <v>0</v>
      </c>
      <c r="O2125">
        <v>0</v>
      </c>
      <c r="P2125" s="4" t="s">
        <v>4252</v>
      </c>
    </row>
    <row r="2126" spans="1:16" ht="57.6" x14ac:dyDescent="0.3">
      <c r="A2126">
        <f t="shared" si="33"/>
        <v>2125</v>
      </c>
      <c r="B2126" s="3" t="s">
        <v>4253</v>
      </c>
      <c r="C2126">
        <v>0</v>
      </c>
      <c r="D2126">
        <v>0</v>
      </c>
      <c r="E2126">
        <v>0</v>
      </c>
      <c r="F2126">
        <v>0</v>
      </c>
      <c r="G2126">
        <v>0</v>
      </c>
      <c r="H2126">
        <v>0</v>
      </c>
      <c r="I2126">
        <v>0</v>
      </c>
      <c r="J2126">
        <v>0</v>
      </c>
      <c r="K2126">
        <v>0</v>
      </c>
      <c r="L2126">
        <v>0</v>
      </c>
      <c r="M2126">
        <v>0</v>
      </c>
      <c r="N2126">
        <v>0</v>
      </c>
      <c r="O2126">
        <v>1</v>
      </c>
      <c r="P2126" s="4" t="s">
        <v>4254</v>
      </c>
    </row>
    <row r="2127" spans="1:16" ht="129.6" x14ac:dyDescent="0.3">
      <c r="A2127">
        <f t="shared" si="33"/>
        <v>2126</v>
      </c>
      <c r="B2127" s="3" t="s">
        <v>4255</v>
      </c>
      <c r="C2127">
        <v>0</v>
      </c>
      <c r="D2127">
        <v>1</v>
      </c>
      <c r="E2127">
        <v>0</v>
      </c>
      <c r="F2127">
        <v>0</v>
      </c>
      <c r="G2127">
        <v>0</v>
      </c>
      <c r="H2127">
        <v>0</v>
      </c>
      <c r="I2127">
        <v>0</v>
      </c>
      <c r="J2127">
        <v>0</v>
      </c>
      <c r="K2127">
        <v>0</v>
      </c>
      <c r="L2127">
        <v>0</v>
      </c>
      <c r="M2127">
        <v>0</v>
      </c>
      <c r="N2127">
        <v>0</v>
      </c>
      <c r="O2127">
        <v>0</v>
      </c>
      <c r="P2127" s="4" t="s">
        <v>4256</v>
      </c>
    </row>
    <row r="2128" spans="1:16" ht="86.4" x14ac:dyDescent="0.3">
      <c r="A2128">
        <f t="shared" si="33"/>
        <v>2127</v>
      </c>
      <c r="B2128" s="3" t="s">
        <v>4257</v>
      </c>
      <c r="C2128">
        <v>0</v>
      </c>
      <c r="D2128">
        <v>0</v>
      </c>
      <c r="E2128">
        <v>0</v>
      </c>
      <c r="F2128">
        <v>0</v>
      </c>
      <c r="G2128">
        <v>0</v>
      </c>
      <c r="H2128">
        <v>0</v>
      </c>
      <c r="I2128">
        <v>0</v>
      </c>
      <c r="J2128">
        <v>0</v>
      </c>
      <c r="K2128">
        <v>0</v>
      </c>
      <c r="L2128">
        <v>0</v>
      </c>
      <c r="M2128">
        <v>1</v>
      </c>
      <c r="N2128">
        <v>0</v>
      </c>
      <c r="O2128">
        <v>0</v>
      </c>
      <c r="P2128" s="4" t="s">
        <v>4258</v>
      </c>
    </row>
    <row r="2129" spans="1:16" ht="115.2" x14ac:dyDescent="0.3">
      <c r="A2129">
        <f t="shared" si="33"/>
        <v>2128</v>
      </c>
      <c r="B2129" s="3" t="s">
        <v>4259</v>
      </c>
      <c r="C2129">
        <v>0</v>
      </c>
      <c r="D2129">
        <v>0</v>
      </c>
      <c r="E2129">
        <v>0</v>
      </c>
      <c r="F2129">
        <v>0</v>
      </c>
      <c r="G2129">
        <v>0</v>
      </c>
      <c r="H2129">
        <v>0</v>
      </c>
      <c r="I2129">
        <v>0</v>
      </c>
      <c r="J2129">
        <v>0</v>
      </c>
      <c r="K2129">
        <v>0</v>
      </c>
      <c r="L2129">
        <v>0</v>
      </c>
      <c r="M2129">
        <v>1</v>
      </c>
      <c r="N2129">
        <v>0</v>
      </c>
      <c r="O2129">
        <v>0</v>
      </c>
      <c r="P2129" s="4" t="s">
        <v>4260</v>
      </c>
    </row>
    <row r="2130" spans="1:16" ht="129.6" x14ac:dyDescent="0.3">
      <c r="A2130">
        <f t="shared" si="33"/>
        <v>2129</v>
      </c>
      <c r="B2130" s="3" t="s">
        <v>4261</v>
      </c>
      <c r="C2130">
        <v>0</v>
      </c>
      <c r="D2130">
        <v>1</v>
      </c>
      <c r="E2130">
        <v>0</v>
      </c>
      <c r="F2130">
        <v>0</v>
      </c>
      <c r="G2130">
        <v>0</v>
      </c>
      <c r="H2130">
        <v>0</v>
      </c>
      <c r="I2130">
        <v>0</v>
      </c>
      <c r="J2130">
        <v>0</v>
      </c>
      <c r="K2130">
        <v>0</v>
      </c>
      <c r="L2130">
        <v>0</v>
      </c>
      <c r="M2130">
        <v>0</v>
      </c>
      <c r="N2130">
        <v>0</v>
      </c>
      <c r="O2130">
        <v>0</v>
      </c>
      <c r="P2130" s="4" t="s">
        <v>4262</v>
      </c>
    </row>
    <row r="2131" spans="1:16" ht="28.8" x14ac:dyDescent="0.3">
      <c r="A2131">
        <f t="shared" si="33"/>
        <v>2130</v>
      </c>
      <c r="B2131" s="3" t="s">
        <v>4263</v>
      </c>
      <c r="C2131">
        <v>0</v>
      </c>
      <c r="D2131">
        <v>0</v>
      </c>
      <c r="E2131">
        <v>0</v>
      </c>
      <c r="F2131">
        <v>0</v>
      </c>
      <c r="G2131">
        <v>1</v>
      </c>
      <c r="H2131">
        <v>0</v>
      </c>
      <c r="I2131">
        <v>0</v>
      </c>
      <c r="J2131">
        <v>0</v>
      </c>
      <c r="K2131">
        <v>0</v>
      </c>
      <c r="L2131">
        <v>0</v>
      </c>
      <c r="M2131">
        <v>0</v>
      </c>
      <c r="N2131">
        <v>0</v>
      </c>
      <c r="O2131">
        <v>0</v>
      </c>
      <c r="P2131" s="4" t="s">
        <v>4264</v>
      </c>
    </row>
    <row r="2132" spans="1:16" ht="43.2" x14ac:dyDescent="0.3">
      <c r="A2132">
        <f t="shared" si="33"/>
        <v>2131</v>
      </c>
      <c r="B2132" s="3" t="s">
        <v>4265</v>
      </c>
      <c r="C2132">
        <v>0</v>
      </c>
      <c r="D2132">
        <v>0</v>
      </c>
      <c r="E2132">
        <v>0</v>
      </c>
      <c r="F2132">
        <v>0</v>
      </c>
      <c r="G2132">
        <v>0</v>
      </c>
      <c r="H2132">
        <v>0</v>
      </c>
      <c r="I2132">
        <v>0</v>
      </c>
      <c r="J2132">
        <v>0</v>
      </c>
      <c r="K2132">
        <v>0</v>
      </c>
      <c r="L2132">
        <v>0</v>
      </c>
      <c r="M2132">
        <v>0</v>
      </c>
      <c r="N2132">
        <v>0</v>
      </c>
      <c r="O2132">
        <v>1</v>
      </c>
      <c r="P2132" s="4" t="s">
        <v>4266</v>
      </c>
    </row>
    <row r="2133" spans="1:16" ht="115.2" x14ac:dyDescent="0.3">
      <c r="A2133">
        <f t="shared" si="33"/>
        <v>2132</v>
      </c>
      <c r="B2133" s="3" t="s">
        <v>4267</v>
      </c>
      <c r="C2133">
        <v>0</v>
      </c>
      <c r="D2133">
        <v>0</v>
      </c>
      <c r="E2133">
        <v>0</v>
      </c>
      <c r="F2133">
        <v>0</v>
      </c>
      <c r="G2133">
        <v>0</v>
      </c>
      <c r="H2133">
        <v>0</v>
      </c>
      <c r="I2133">
        <v>0</v>
      </c>
      <c r="J2133">
        <v>0</v>
      </c>
      <c r="K2133">
        <v>0</v>
      </c>
      <c r="L2133">
        <v>0</v>
      </c>
      <c r="M2133">
        <v>0</v>
      </c>
      <c r="N2133">
        <v>1</v>
      </c>
      <c r="O2133">
        <v>0</v>
      </c>
      <c r="P2133" s="4" t="s">
        <v>4268</v>
      </c>
    </row>
    <row r="2134" spans="1:16" ht="28.8" x14ac:dyDescent="0.3">
      <c r="A2134">
        <f t="shared" si="33"/>
        <v>2133</v>
      </c>
      <c r="B2134" s="3" t="s">
        <v>4269</v>
      </c>
      <c r="C2134">
        <v>0</v>
      </c>
      <c r="D2134">
        <v>0</v>
      </c>
      <c r="E2134">
        <v>0</v>
      </c>
      <c r="F2134">
        <v>0</v>
      </c>
      <c r="G2134">
        <v>0</v>
      </c>
      <c r="H2134">
        <v>0</v>
      </c>
      <c r="I2134">
        <v>1</v>
      </c>
      <c r="J2134">
        <v>0</v>
      </c>
      <c r="K2134">
        <v>0</v>
      </c>
      <c r="L2134">
        <v>0</v>
      </c>
      <c r="M2134">
        <v>0</v>
      </c>
      <c r="N2134">
        <v>0</v>
      </c>
      <c r="O2134">
        <v>0</v>
      </c>
      <c r="P2134" s="4" t="s">
        <v>4270</v>
      </c>
    </row>
    <row r="2135" spans="1:16" x14ac:dyDescent="0.3">
      <c r="A2135">
        <f t="shared" si="33"/>
        <v>2134</v>
      </c>
      <c r="B2135" s="3" t="s">
        <v>4271</v>
      </c>
      <c r="C2135">
        <v>0</v>
      </c>
      <c r="D2135">
        <v>0</v>
      </c>
      <c r="E2135">
        <v>0</v>
      </c>
      <c r="F2135">
        <v>0</v>
      </c>
      <c r="G2135">
        <v>0</v>
      </c>
      <c r="H2135">
        <v>0</v>
      </c>
      <c r="I2135">
        <v>0</v>
      </c>
      <c r="J2135">
        <v>0</v>
      </c>
      <c r="K2135">
        <v>1</v>
      </c>
      <c r="L2135">
        <v>0</v>
      </c>
      <c r="M2135">
        <v>0</v>
      </c>
      <c r="N2135">
        <v>0</v>
      </c>
      <c r="O2135">
        <v>0</v>
      </c>
      <c r="P2135" s="4" t="s">
        <v>4272</v>
      </c>
    </row>
    <row r="2136" spans="1:16" ht="57.6" x14ac:dyDescent="0.3">
      <c r="A2136">
        <f t="shared" si="33"/>
        <v>2135</v>
      </c>
      <c r="B2136" s="3" t="s">
        <v>4273</v>
      </c>
      <c r="C2136">
        <v>0</v>
      </c>
      <c r="D2136">
        <v>1</v>
      </c>
      <c r="E2136">
        <v>0</v>
      </c>
      <c r="F2136">
        <v>0</v>
      </c>
      <c r="G2136">
        <v>0</v>
      </c>
      <c r="H2136">
        <v>0</v>
      </c>
      <c r="I2136">
        <v>0</v>
      </c>
      <c r="J2136">
        <v>0</v>
      </c>
      <c r="K2136">
        <v>0</v>
      </c>
      <c r="L2136">
        <v>0</v>
      </c>
      <c r="M2136">
        <v>0</v>
      </c>
      <c r="N2136">
        <v>0</v>
      </c>
      <c r="O2136">
        <v>0</v>
      </c>
      <c r="P2136" s="4" t="s">
        <v>4274</v>
      </c>
    </row>
    <row r="2137" spans="1:16" ht="86.4" x14ac:dyDescent="0.3">
      <c r="A2137">
        <f t="shared" si="33"/>
        <v>2136</v>
      </c>
      <c r="B2137" s="3" t="s">
        <v>4275</v>
      </c>
      <c r="C2137">
        <v>0</v>
      </c>
      <c r="D2137">
        <v>1</v>
      </c>
      <c r="E2137">
        <v>0</v>
      </c>
      <c r="F2137">
        <v>0</v>
      </c>
      <c r="G2137">
        <v>0</v>
      </c>
      <c r="H2137">
        <v>0</v>
      </c>
      <c r="I2137">
        <v>0</v>
      </c>
      <c r="J2137">
        <v>0</v>
      </c>
      <c r="K2137">
        <v>0</v>
      </c>
      <c r="L2137">
        <v>0</v>
      </c>
      <c r="M2137">
        <v>0</v>
      </c>
      <c r="N2137">
        <v>0</v>
      </c>
      <c r="O2137">
        <v>0</v>
      </c>
      <c r="P2137" s="4" t="s">
        <v>4276</v>
      </c>
    </row>
    <row r="2138" spans="1:16" ht="57.6" x14ac:dyDescent="0.3">
      <c r="A2138">
        <f t="shared" si="33"/>
        <v>2137</v>
      </c>
      <c r="B2138" s="3" t="s">
        <v>4277</v>
      </c>
      <c r="C2138">
        <v>0</v>
      </c>
      <c r="D2138">
        <v>0</v>
      </c>
      <c r="E2138">
        <v>0</v>
      </c>
      <c r="F2138">
        <v>0</v>
      </c>
      <c r="G2138">
        <v>0</v>
      </c>
      <c r="H2138">
        <v>1</v>
      </c>
      <c r="I2138">
        <v>0</v>
      </c>
      <c r="J2138">
        <v>0</v>
      </c>
      <c r="K2138">
        <v>0</v>
      </c>
      <c r="L2138">
        <v>0</v>
      </c>
      <c r="M2138">
        <v>0</v>
      </c>
      <c r="N2138">
        <v>0</v>
      </c>
      <c r="O2138">
        <v>0</v>
      </c>
      <c r="P2138" s="4" t="s">
        <v>4278</v>
      </c>
    </row>
    <row r="2139" spans="1:16" ht="129.6" x14ac:dyDescent="0.3">
      <c r="A2139">
        <f t="shared" si="33"/>
        <v>2138</v>
      </c>
      <c r="B2139" s="3" t="s">
        <v>4279</v>
      </c>
      <c r="C2139">
        <v>0</v>
      </c>
      <c r="D2139">
        <v>0</v>
      </c>
      <c r="E2139">
        <v>0</v>
      </c>
      <c r="F2139">
        <v>0</v>
      </c>
      <c r="G2139">
        <v>1</v>
      </c>
      <c r="H2139">
        <v>0</v>
      </c>
      <c r="I2139">
        <v>0</v>
      </c>
      <c r="J2139">
        <v>0</v>
      </c>
      <c r="K2139">
        <v>0</v>
      </c>
      <c r="L2139">
        <v>0</v>
      </c>
      <c r="M2139">
        <v>0</v>
      </c>
      <c r="N2139">
        <v>0</v>
      </c>
      <c r="O2139">
        <v>0</v>
      </c>
      <c r="P2139" s="4" t="s">
        <v>4280</v>
      </c>
    </row>
    <row r="2140" spans="1:16" ht="72" x14ac:dyDescent="0.3">
      <c r="A2140">
        <f t="shared" si="33"/>
        <v>2139</v>
      </c>
      <c r="B2140" s="3" t="s">
        <v>4281</v>
      </c>
      <c r="C2140">
        <v>0</v>
      </c>
      <c r="D2140">
        <v>0</v>
      </c>
      <c r="E2140">
        <v>0</v>
      </c>
      <c r="F2140">
        <v>1</v>
      </c>
      <c r="G2140">
        <v>0</v>
      </c>
      <c r="H2140">
        <v>0</v>
      </c>
      <c r="I2140">
        <v>0</v>
      </c>
      <c r="J2140">
        <v>0</v>
      </c>
      <c r="K2140">
        <v>0</v>
      </c>
      <c r="L2140">
        <v>0</v>
      </c>
      <c r="M2140">
        <v>0</v>
      </c>
      <c r="N2140">
        <v>0</v>
      </c>
      <c r="O2140">
        <v>0</v>
      </c>
      <c r="P2140" s="4" t="s">
        <v>4282</v>
      </c>
    </row>
    <row r="2141" spans="1:16" ht="28.8" x14ac:dyDescent="0.3">
      <c r="A2141">
        <f t="shared" si="33"/>
        <v>2140</v>
      </c>
      <c r="B2141" s="3" t="s">
        <v>4283</v>
      </c>
      <c r="C2141">
        <v>0</v>
      </c>
      <c r="D2141">
        <v>0</v>
      </c>
      <c r="E2141">
        <v>0</v>
      </c>
      <c r="F2141">
        <v>0</v>
      </c>
      <c r="G2141">
        <v>0</v>
      </c>
      <c r="H2141">
        <v>0</v>
      </c>
      <c r="I2141">
        <v>0</v>
      </c>
      <c r="J2141">
        <v>0</v>
      </c>
      <c r="K2141">
        <v>1</v>
      </c>
      <c r="L2141">
        <v>0</v>
      </c>
      <c r="M2141">
        <v>0</v>
      </c>
      <c r="N2141">
        <v>0</v>
      </c>
      <c r="O2141">
        <v>0</v>
      </c>
      <c r="P2141" s="4" t="s">
        <v>4284</v>
      </c>
    </row>
    <row r="2142" spans="1:16" ht="28.8" x14ac:dyDescent="0.3">
      <c r="A2142">
        <f t="shared" si="33"/>
        <v>2141</v>
      </c>
      <c r="B2142" s="3" t="s">
        <v>4285</v>
      </c>
      <c r="C2142">
        <v>0</v>
      </c>
      <c r="D2142">
        <v>0</v>
      </c>
      <c r="E2142">
        <v>0</v>
      </c>
      <c r="F2142">
        <v>0</v>
      </c>
      <c r="G2142">
        <v>0</v>
      </c>
      <c r="H2142">
        <v>1</v>
      </c>
      <c r="I2142">
        <v>0</v>
      </c>
      <c r="J2142">
        <v>0</v>
      </c>
      <c r="K2142">
        <v>0</v>
      </c>
      <c r="L2142">
        <v>0</v>
      </c>
      <c r="M2142">
        <v>0</v>
      </c>
      <c r="N2142">
        <v>0</v>
      </c>
      <c r="O2142">
        <v>0</v>
      </c>
      <c r="P2142" s="4" t="s">
        <v>4286</v>
      </c>
    </row>
    <row r="2143" spans="1:16" ht="28.8" x14ac:dyDescent="0.3">
      <c r="A2143">
        <f t="shared" si="33"/>
        <v>2142</v>
      </c>
      <c r="B2143" s="3" t="s">
        <v>4287</v>
      </c>
      <c r="C2143">
        <v>0</v>
      </c>
      <c r="D2143">
        <v>0</v>
      </c>
      <c r="E2143">
        <v>0</v>
      </c>
      <c r="F2143">
        <v>0</v>
      </c>
      <c r="G2143">
        <v>0</v>
      </c>
      <c r="H2143">
        <v>0</v>
      </c>
      <c r="I2143">
        <v>0</v>
      </c>
      <c r="J2143">
        <v>0</v>
      </c>
      <c r="K2143">
        <v>1</v>
      </c>
      <c r="L2143">
        <v>0</v>
      </c>
      <c r="M2143">
        <v>0</v>
      </c>
      <c r="N2143">
        <v>0</v>
      </c>
      <c r="O2143">
        <v>0</v>
      </c>
      <c r="P2143" s="4" t="s">
        <v>4288</v>
      </c>
    </row>
    <row r="2144" spans="1:16" ht="43.2" x14ac:dyDescent="0.3">
      <c r="A2144">
        <f t="shared" si="33"/>
        <v>2143</v>
      </c>
      <c r="B2144" s="3" t="s">
        <v>4289</v>
      </c>
      <c r="C2144">
        <v>0</v>
      </c>
      <c r="D2144">
        <v>0</v>
      </c>
      <c r="E2144">
        <v>0</v>
      </c>
      <c r="F2144">
        <v>0</v>
      </c>
      <c r="G2144">
        <v>0</v>
      </c>
      <c r="H2144">
        <v>1</v>
      </c>
      <c r="I2144">
        <v>0</v>
      </c>
      <c r="J2144">
        <v>0</v>
      </c>
      <c r="K2144">
        <v>0</v>
      </c>
      <c r="L2144">
        <v>0</v>
      </c>
      <c r="M2144">
        <v>0</v>
      </c>
      <c r="N2144">
        <v>0</v>
      </c>
      <c r="O2144">
        <v>0</v>
      </c>
      <c r="P2144" s="4" t="s">
        <v>4290</v>
      </c>
    </row>
    <row r="2145" spans="1:16" ht="57.6" x14ac:dyDescent="0.3">
      <c r="A2145">
        <f t="shared" si="33"/>
        <v>2144</v>
      </c>
      <c r="B2145" s="3" t="s">
        <v>4291</v>
      </c>
      <c r="C2145">
        <v>0</v>
      </c>
      <c r="D2145">
        <v>0</v>
      </c>
      <c r="E2145">
        <v>1</v>
      </c>
      <c r="F2145">
        <v>0</v>
      </c>
      <c r="G2145">
        <v>0</v>
      </c>
      <c r="H2145">
        <v>0</v>
      </c>
      <c r="I2145">
        <v>0</v>
      </c>
      <c r="J2145">
        <v>0</v>
      </c>
      <c r="K2145">
        <v>0</v>
      </c>
      <c r="L2145">
        <v>0</v>
      </c>
      <c r="M2145">
        <v>0</v>
      </c>
      <c r="N2145">
        <v>0</v>
      </c>
      <c r="O2145">
        <v>0</v>
      </c>
      <c r="P2145" s="4" t="s">
        <v>4292</v>
      </c>
    </row>
    <row r="2146" spans="1:16" ht="158.4" x14ac:dyDescent="0.3">
      <c r="A2146">
        <f t="shared" si="33"/>
        <v>2145</v>
      </c>
      <c r="B2146" s="3" t="s">
        <v>4293</v>
      </c>
      <c r="C2146">
        <v>0</v>
      </c>
      <c r="D2146">
        <v>0</v>
      </c>
      <c r="E2146">
        <v>0</v>
      </c>
      <c r="F2146">
        <v>0</v>
      </c>
      <c r="G2146">
        <v>0</v>
      </c>
      <c r="H2146">
        <v>1</v>
      </c>
      <c r="I2146">
        <v>0</v>
      </c>
      <c r="J2146">
        <v>0</v>
      </c>
      <c r="K2146">
        <v>0</v>
      </c>
      <c r="L2146">
        <v>0</v>
      </c>
      <c r="M2146">
        <v>0</v>
      </c>
      <c r="N2146">
        <v>0</v>
      </c>
      <c r="O2146">
        <v>0</v>
      </c>
      <c r="P2146" s="4" t="s">
        <v>4294</v>
      </c>
    </row>
    <row r="2147" spans="1:16" ht="28.8" x14ac:dyDescent="0.3">
      <c r="A2147">
        <f t="shared" si="33"/>
        <v>2146</v>
      </c>
      <c r="B2147" s="3" t="s">
        <v>4295</v>
      </c>
      <c r="C2147">
        <v>0</v>
      </c>
      <c r="D2147">
        <v>0</v>
      </c>
      <c r="E2147">
        <v>0</v>
      </c>
      <c r="F2147">
        <v>0</v>
      </c>
      <c r="G2147">
        <v>0</v>
      </c>
      <c r="H2147">
        <v>0</v>
      </c>
      <c r="I2147">
        <v>0</v>
      </c>
      <c r="J2147">
        <v>0</v>
      </c>
      <c r="K2147">
        <v>1</v>
      </c>
      <c r="L2147">
        <v>0</v>
      </c>
      <c r="M2147">
        <v>0</v>
      </c>
      <c r="N2147">
        <v>0</v>
      </c>
      <c r="O2147">
        <v>0</v>
      </c>
      <c r="P2147" s="4" t="s">
        <v>4296</v>
      </c>
    </row>
    <row r="2148" spans="1:16" ht="86.4" x14ac:dyDescent="0.3">
      <c r="A2148">
        <f t="shared" si="33"/>
        <v>2147</v>
      </c>
      <c r="B2148" s="3" t="s">
        <v>4297</v>
      </c>
      <c r="C2148">
        <v>0</v>
      </c>
      <c r="D2148">
        <v>0</v>
      </c>
      <c r="E2148">
        <v>1</v>
      </c>
      <c r="F2148">
        <v>0</v>
      </c>
      <c r="G2148">
        <v>0</v>
      </c>
      <c r="H2148">
        <v>1</v>
      </c>
      <c r="I2148">
        <v>0</v>
      </c>
      <c r="J2148">
        <v>0</v>
      </c>
      <c r="K2148">
        <v>0</v>
      </c>
      <c r="L2148">
        <v>0</v>
      </c>
      <c r="M2148">
        <v>0</v>
      </c>
      <c r="N2148">
        <v>0</v>
      </c>
      <c r="O2148">
        <v>0</v>
      </c>
      <c r="P2148" s="4" t="s">
        <v>4298</v>
      </c>
    </row>
    <row r="2149" spans="1:16" ht="57.6" x14ac:dyDescent="0.3">
      <c r="A2149">
        <f t="shared" si="33"/>
        <v>2148</v>
      </c>
      <c r="B2149" s="3" t="s">
        <v>4299</v>
      </c>
      <c r="C2149">
        <v>0</v>
      </c>
      <c r="D2149">
        <v>0</v>
      </c>
      <c r="E2149">
        <v>0</v>
      </c>
      <c r="F2149">
        <v>0</v>
      </c>
      <c r="G2149">
        <v>0</v>
      </c>
      <c r="H2149">
        <v>0</v>
      </c>
      <c r="I2149">
        <v>1</v>
      </c>
      <c r="J2149">
        <v>0</v>
      </c>
      <c r="K2149">
        <v>0</v>
      </c>
      <c r="L2149">
        <v>0</v>
      </c>
      <c r="M2149">
        <v>0</v>
      </c>
      <c r="N2149">
        <v>0</v>
      </c>
      <c r="O2149">
        <v>0</v>
      </c>
      <c r="P2149" s="4" t="s">
        <v>4300</v>
      </c>
    </row>
    <row r="2150" spans="1:16" ht="43.2" x14ac:dyDescent="0.3">
      <c r="A2150">
        <f t="shared" si="33"/>
        <v>2149</v>
      </c>
      <c r="B2150" s="3" t="s">
        <v>4301</v>
      </c>
      <c r="C2150">
        <v>0</v>
      </c>
      <c r="D2150">
        <v>0</v>
      </c>
      <c r="E2150">
        <v>0</v>
      </c>
      <c r="F2150">
        <v>0</v>
      </c>
      <c r="G2150">
        <v>0</v>
      </c>
      <c r="H2150">
        <v>0</v>
      </c>
      <c r="I2150">
        <v>0</v>
      </c>
      <c r="J2150">
        <v>0</v>
      </c>
      <c r="K2150">
        <v>0</v>
      </c>
      <c r="L2150">
        <v>0</v>
      </c>
      <c r="M2150">
        <v>0</v>
      </c>
      <c r="N2150">
        <v>0</v>
      </c>
      <c r="O2150">
        <v>1</v>
      </c>
      <c r="P2150" s="4" t="s">
        <v>4302</v>
      </c>
    </row>
    <row r="2151" spans="1:16" ht="100.8" x14ac:dyDescent="0.3">
      <c r="A2151">
        <f t="shared" si="33"/>
        <v>2150</v>
      </c>
      <c r="B2151" s="3" t="s">
        <v>4303</v>
      </c>
      <c r="C2151">
        <v>0</v>
      </c>
      <c r="D2151">
        <v>0</v>
      </c>
      <c r="E2151">
        <v>0</v>
      </c>
      <c r="F2151">
        <v>0</v>
      </c>
      <c r="G2151">
        <v>0</v>
      </c>
      <c r="H2151">
        <v>0</v>
      </c>
      <c r="I2151">
        <v>0</v>
      </c>
      <c r="J2151">
        <v>0</v>
      </c>
      <c r="K2151">
        <v>1</v>
      </c>
      <c r="L2151">
        <v>0</v>
      </c>
      <c r="M2151">
        <v>0</v>
      </c>
      <c r="N2151">
        <v>0</v>
      </c>
      <c r="O2151">
        <v>0</v>
      </c>
      <c r="P2151" s="4" t="s">
        <v>4304</v>
      </c>
    </row>
    <row r="2152" spans="1:16" ht="86.4" x14ac:dyDescent="0.3">
      <c r="A2152">
        <f t="shared" si="33"/>
        <v>2151</v>
      </c>
      <c r="B2152" s="3" t="s">
        <v>4305</v>
      </c>
      <c r="C2152">
        <v>0</v>
      </c>
      <c r="D2152">
        <v>0</v>
      </c>
      <c r="E2152">
        <v>0</v>
      </c>
      <c r="F2152">
        <v>0</v>
      </c>
      <c r="G2152">
        <v>0</v>
      </c>
      <c r="H2152">
        <v>0</v>
      </c>
      <c r="I2152">
        <v>0</v>
      </c>
      <c r="J2152">
        <v>1</v>
      </c>
      <c r="K2152">
        <v>0</v>
      </c>
      <c r="L2152">
        <v>0</v>
      </c>
      <c r="M2152">
        <v>0</v>
      </c>
      <c r="N2152">
        <v>0</v>
      </c>
      <c r="O2152">
        <v>0</v>
      </c>
      <c r="P2152" s="4" t="s">
        <v>4306</v>
      </c>
    </row>
    <row r="2153" spans="1:16" ht="144" x14ac:dyDescent="0.3">
      <c r="A2153">
        <f t="shared" si="33"/>
        <v>2152</v>
      </c>
      <c r="B2153" s="3" t="s">
        <v>4307</v>
      </c>
      <c r="C2153">
        <v>0</v>
      </c>
      <c r="D2153">
        <v>0</v>
      </c>
      <c r="E2153">
        <v>0</v>
      </c>
      <c r="F2153">
        <v>0</v>
      </c>
      <c r="G2153">
        <v>0</v>
      </c>
      <c r="H2153">
        <v>0</v>
      </c>
      <c r="I2153">
        <v>0</v>
      </c>
      <c r="J2153">
        <v>0</v>
      </c>
      <c r="K2153">
        <v>0</v>
      </c>
      <c r="L2153">
        <v>0</v>
      </c>
      <c r="M2153">
        <v>1</v>
      </c>
      <c r="N2153">
        <v>0</v>
      </c>
      <c r="O2153">
        <v>0</v>
      </c>
      <c r="P2153" s="4" t="s">
        <v>4308</v>
      </c>
    </row>
    <row r="2154" spans="1:16" ht="57.6" x14ac:dyDescent="0.3">
      <c r="A2154">
        <f t="shared" si="33"/>
        <v>2153</v>
      </c>
      <c r="B2154" s="3" t="s">
        <v>4309</v>
      </c>
      <c r="C2154">
        <v>0</v>
      </c>
      <c r="D2154">
        <v>0</v>
      </c>
      <c r="E2154">
        <v>1</v>
      </c>
      <c r="F2154">
        <v>0</v>
      </c>
      <c r="G2154">
        <v>0</v>
      </c>
      <c r="H2154">
        <v>0</v>
      </c>
      <c r="I2154">
        <v>0</v>
      </c>
      <c r="J2154">
        <v>0</v>
      </c>
      <c r="K2154">
        <v>0</v>
      </c>
      <c r="L2154">
        <v>0</v>
      </c>
      <c r="M2154">
        <v>0</v>
      </c>
      <c r="N2154">
        <v>0</v>
      </c>
      <c r="O2154">
        <v>0</v>
      </c>
      <c r="P2154" s="4" t="s">
        <v>4310</v>
      </c>
    </row>
    <row r="2155" spans="1:16" ht="43.2" x14ac:dyDescent="0.3">
      <c r="A2155">
        <f t="shared" si="33"/>
        <v>2154</v>
      </c>
      <c r="B2155" s="3" t="s">
        <v>4311</v>
      </c>
      <c r="C2155">
        <v>0</v>
      </c>
      <c r="D2155">
        <v>0</v>
      </c>
      <c r="E2155">
        <v>0</v>
      </c>
      <c r="F2155">
        <v>0</v>
      </c>
      <c r="G2155">
        <v>0</v>
      </c>
      <c r="H2155">
        <v>0</v>
      </c>
      <c r="I2155">
        <v>0</v>
      </c>
      <c r="J2155">
        <v>0</v>
      </c>
      <c r="K2155">
        <v>0</v>
      </c>
      <c r="L2155">
        <v>0</v>
      </c>
      <c r="M2155">
        <v>1</v>
      </c>
      <c r="N2155">
        <v>0</v>
      </c>
      <c r="O2155">
        <v>0</v>
      </c>
      <c r="P2155" s="4" t="s">
        <v>4312</v>
      </c>
    </row>
    <row r="2156" spans="1:16" ht="100.8" x14ac:dyDescent="0.3">
      <c r="A2156">
        <f t="shared" si="33"/>
        <v>2155</v>
      </c>
      <c r="B2156" s="3" t="s">
        <v>4313</v>
      </c>
      <c r="C2156">
        <v>0</v>
      </c>
      <c r="D2156">
        <v>0</v>
      </c>
      <c r="E2156">
        <v>0</v>
      </c>
      <c r="F2156">
        <v>0</v>
      </c>
      <c r="G2156">
        <v>0</v>
      </c>
      <c r="H2156">
        <v>0</v>
      </c>
      <c r="I2156">
        <v>0</v>
      </c>
      <c r="J2156">
        <v>0</v>
      </c>
      <c r="K2156">
        <v>0</v>
      </c>
      <c r="L2156">
        <v>0</v>
      </c>
      <c r="M2156">
        <v>0</v>
      </c>
      <c r="N2156">
        <v>1</v>
      </c>
      <c r="O2156">
        <v>0</v>
      </c>
      <c r="P2156" s="4" t="s">
        <v>4314</v>
      </c>
    </row>
    <row r="2157" spans="1:16" x14ac:dyDescent="0.3">
      <c r="A2157">
        <f t="shared" si="33"/>
        <v>2156</v>
      </c>
      <c r="B2157" s="3" t="s">
        <v>4315</v>
      </c>
      <c r="C2157">
        <v>0</v>
      </c>
      <c r="D2157">
        <v>0</v>
      </c>
      <c r="E2157">
        <v>0</v>
      </c>
      <c r="F2157">
        <v>0</v>
      </c>
      <c r="G2157">
        <v>0</v>
      </c>
      <c r="H2157">
        <v>0</v>
      </c>
      <c r="I2157">
        <v>0</v>
      </c>
      <c r="J2157">
        <v>0</v>
      </c>
      <c r="K2157">
        <v>1</v>
      </c>
      <c r="L2157">
        <v>0</v>
      </c>
      <c r="M2157">
        <v>0</v>
      </c>
      <c r="N2157">
        <v>0</v>
      </c>
      <c r="O2157">
        <v>0</v>
      </c>
      <c r="P2157" s="4" t="s">
        <v>4316</v>
      </c>
    </row>
    <row r="2158" spans="1:16" ht="86.4" x14ac:dyDescent="0.3">
      <c r="A2158">
        <f t="shared" si="33"/>
        <v>2157</v>
      </c>
      <c r="B2158" s="3" t="s">
        <v>4317</v>
      </c>
      <c r="C2158">
        <v>0</v>
      </c>
      <c r="D2158">
        <v>0</v>
      </c>
      <c r="E2158">
        <v>1</v>
      </c>
      <c r="F2158">
        <v>0</v>
      </c>
      <c r="G2158">
        <v>0</v>
      </c>
      <c r="H2158">
        <v>0</v>
      </c>
      <c r="I2158">
        <v>0</v>
      </c>
      <c r="J2158">
        <v>0</v>
      </c>
      <c r="K2158">
        <v>0</v>
      </c>
      <c r="L2158">
        <v>0</v>
      </c>
      <c r="M2158">
        <v>0</v>
      </c>
      <c r="N2158">
        <v>0</v>
      </c>
      <c r="O2158">
        <v>0</v>
      </c>
      <c r="P2158" s="4" t="s">
        <v>4318</v>
      </c>
    </row>
    <row r="2159" spans="1:16" ht="158.4" x14ac:dyDescent="0.3">
      <c r="A2159">
        <f t="shared" si="33"/>
        <v>2158</v>
      </c>
      <c r="B2159" s="3" t="s">
        <v>4319</v>
      </c>
      <c r="C2159">
        <v>0</v>
      </c>
      <c r="D2159">
        <v>0</v>
      </c>
      <c r="E2159">
        <v>0</v>
      </c>
      <c r="F2159">
        <v>0</v>
      </c>
      <c r="G2159">
        <v>1</v>
      </c>
      <c r="H2159">
        <v>0</v>
      </c>
      <c r="I2159">
        <v>0</v>
      </c>
      <c r="J2159">
        <v>0</v>
      </c>
      <c r="K2159">
        <v>0</v>
      </c>
      <c r="L2159">
        <v>0</v>
      </c>
      <c r="M2159">
        <v>0</v>
      </c>
      <c r="N2159">
        <v>0</v>
      </c>
      <c r="O2159">
        <v>0</v>
      </c>
      <c r="P2159" s="4" t="s">
        <v>4320</v>
      </c>
    </row>
    <row r="2160" spans="1:16" ht="43.2" x14ac:dyDescent="0.3">
      <c r="A2160">
        <f t="shared" si="33"/>
        <v>2159</v>
      </c>
      <c r="B2160" s="3" t="s">
        <v>4321</v>
      </c>
      <c r="C2160">
        <v>0</v>
      </c>
      <c r="D2160">
        <v>0</v>
      </c>
      <c r="E2160">
        <v>0</v>
      </c>
      <c r="F2160">
        <v>1</v>
      </c>
      <c r="G2160">
        <v>0</v>
      </c>
      <c r="H2160">
        <v>0</v>
      </c>
      <c r="I2160">
        <v>0</v>
      </c>
      <c r="J2160">
        <v>0</v>
      </c>
      <c r="K2160">
        <v>0</v>
      </c>
      <c r="L2160">
        <v>0</v>
      </c>
      <c r="M2160">
        <v>0</v>
      </c>
      <c r="N2160">
        <v>0</v>
      </c>
      <c r="O2160">
        <v>0</v>
      </c>
      <c r="P2160" s="4" t="s">
        <v>4322</v>
      </c>
    </row>
    <row r="2161" spans="1:16" ht="115.2" x14ac:dyDescent="0.3">
      <c r="A2161">
        <f t="shared" si="33"/>
        <v>2160</v>
      </c>
      <c r="B2161" s="3" t="s">
        <v>4323</v>
      </c>
      <c r="C2161">
        <v>0</v>
      </c>
      <c r="D2161">
        <v>0</v>
      </c>
      <c r="E2161">
        <v>0</v>
      </c>
      <c r="F2161">
        <v>0</v>
      </c>
      <c r="G2161">
        <v>0</v>
      </c>
      <c r="H2161">
        <v>0</v>
      </c>
      <c r="I2161">
        <v>0</v>
      </c>
      <c r="J2161">
        <v>0</v>
      </c>
      <c r="K2161">
        <v>0</v>
      </c>
      <c r="L2161">
        <v>1</v>
      </c>
      <c r="M2161">
        <v>0</v>
      </c>
      <c r="N2161">
        <v>0</v>
      </c>
      <c r="O2161">
        <v>0</v>
      </c>
      <c r="P2161" s="4" t="s">
        <v>4324</v>
      </c>
    </row>
    <row r="2162" spans="1:16" ht="129.6" x14ac:dyDescent="0.3">
      <c r="A2162">
        <f t="shared" si="33"/>
        <v>2161</v>
      </c>
      <c r="B2162" s="3" t="s">
        <v>4325</v>
      </c>
      <c r="C2162">
        <v>0</v>
      </c>
      <c r="D2162">
        <v>0</v>
      </c>
      <c r="E2162">
        <v>0</v>
      </c>
      <c r="F2162">
        <v>0</v>
      </c>
      <c r="G2162">
        <v>0</v>
      </c>
      <c r="H2162">
        <v>1</v>
      </c>
      <c r="I2162">
        <v>0</v>
      </c>
      <c r="J2162">
        <v>0</v>
      </c>
      <c r="K2162">
        <v>0</v>
      </c>
      <c r="L2162">
        <v>0</v>
      </c>
      <c r="M2162">
        <v>0</v>
      </c>
      <c r="N2162">
        <v>0</v>
      </c>
      <c r="O2162">
        <v>0</v>
      </c>
      <c r="P2162" s="4" t="s">
        <v>4326</v>
      </c>
    </row>
    <row r="2163" spans="1:16" ht="28.8" x14ac:dyDescent="0.3">
      <c r="A2163">
        <f t="shared" si="33"/>
        <v>2162</v>
      </c>
      <c r="B2163" s="3" t="s">
        <v>4327</v>
      </c>
      <c r="C2163">
        <v>0</v>
      </c>
      <c r="D2163">
        <v>0</v>
      </c>
      <c r="E2163">
        <v>0</v>
      </c>
      <c r="F2163">
        <v>0</v>
      </c>
      <c r="G2163">
        <v>0</v>
      </c>
      <c r="H2163">
        <v>0</v>
      </c>
      <c r="I2163">
        <v>0</v>
      </c>
      <c r="J2163">
        <v>0</v>
      </c>
      <c r="K2163">
        <v>1</v>
      </c>
      <c r="L2163">
        <v>0</v>
      </c>
      <c r="M2163">
        <v>0</v>
      </c>
      <c r="N2163">
        <v>0</v>
      </c>
      <c r="O2163">
        <v>0</v>
      </c>
      <c r="P2163" s="4" t="s">
        <v>4328</v>
      </c>
    </row>
    <row r="2164" spans="1:16" ht="100.8" x14ac:dyDescent="0.3">
      <c r="A2164">
        <f t="shared" si="33"/>
        <v>2163</v>
      </c>
      <c r="B2164" s="3" t="s">
        <v>4329</v>
      </c>
      <c r="C2164">
        <v>1</v>
      </c>
      <c r="D2164">
        <v>0</v>
      </c>
      <c r="E2164">
        <v>0</v>
      </c>
      <c r="F2164">
        <v>0</v>
      </c>
      <c r="G2164">
        <v>0</v>
      </c>
      <c r="H2164">
        <v>0</v>
      </c>
      <c r="I2164">
        <v>0</v>
      </c>
      <c r="J2164">
        <v>0</v>
      </c>
      <c r="K2164">
        <v>0</v>
      </c>
      <c r="L2164">
        <v>0</v>
      </c>
      <c r="M2164">
        <v>0</v>
      </c>
      <c r="N2164">
        <v>0</v>
      </c>
      <c r="O2164">
        <v>0</v>
      </c>
      <c r="P2164" s="4" t="s">
        <v>4330</v>
      </c>
    </row>
    <row r="2165" spans="1:16" x14ac:dyDescent="0.3">
      <c r="A2165">
        <f t="shared" si="33"/>
        <v>2164</v>
      </c>
      <c r="B2165" s="3" t="s">
        <v>4331</v>
      </c>
      <c r="C2165">
        <v>0</v>
      </c>
      <c r="D2165">
        <v>0</v>
      </c>
      <c r="E2165">
        <v>0</v>
      </c>
      <c r="F2165">
        <v>0</v>
      </c>
      <c r="G2165">
        <v>0</v>
      </c>
      <c r="H2165">
        <v>0</v>
      </c>
      <c r="I2165">
        <v>0</v>
      </c>
      <c r="J2165">
        <v>0</v>
      </c>
      <c r="K2165">
        <v>1</v>
      </c>
      <c r="L2165">
        <v>0</v>
      </c>
      <c r="M2165">
        <v>0</v>
      </c>
      <c r="N2165">
        <v>0</v>
      </c>
      <c r="O2165">
        <v>0</v>
      </c>
      <c r="P2165" s="4" t="s">
        <v>4332</v>
      </c>
    </row>
    <row r="2166" spans="1:16" ht="72" x14ac:dyDescent="0.3">
      <c r="A2166">
        <f t="shared" si="33"/>
        <v>2165</v>
      </c>
      <c r="B2166" s="3" t="s">
        <v>4333</v>
      </c>
      <c r="C2166">
        <v>0</v>
      </c>
      <c r="D2166">
        <v>0</v>
      </c>
      <c r="E2166">
        <v>1</v>
      </c>
      <c r="F2166">
        <v>0</v>
      </c>
      <c r="G2166">
        <v>0</v>
      </c>
      <c r="H2166">
        <v>0</v>
      </c>
      <c r="I2166">
        <v>0</v>
      </c>
      <c r="J2166">
        <v>0</v>
      </c>
      <c r="K2166">
        <v>0</v>
      </c>
      <c r="L2166">
        <v>0</v>
      </c>
      <c r="M2166">
        <v>0</v>
      </c>
      <c r="N2166">
        <v>0</v>
      </c>
      <c r="O2166">
        <v>0</v>
      </c>
      <c r="P2166" s="4" t="s">
        <v>4334</v>
      </c>
    </row>
    <row r="2167" spans="1:16" ht="57.6" x14ac:dyDescent="0.3">
      <c r="A2167">
        <f t="shared" si="33"/>
        <v>2166</v>
      </c>
      <c r="B2167" s="3" t="s">
        <v>4335</v>
      </c>
      <c r="C2167">
        <v>0</v>
      </c>
      <c r="D2167">
        <v>0</v>
      </c>
      <c r="E2167">
        <v>0</v>
      </c>
      <c r="F2167">
        <v>0</v>
      </c>
      <c r="G2167">
        <v>0</v>
      </c>
      <c r="H2167">
        <v>0</v>
      </c>
      <c r="I2167">
        <v>0</v>
      </c>
      <c r="J2167">
        <v>1</v>
      </c>
      <c r="K2167">
        <v>0</v>
      </c>
      <c r="L2167">
        <v>0</v>
      </c>
      <c r="M2167">
        <v>0</v>
      </c>
      <c r="N2167">
        <v>0</v>
      </c>
      <c r="O2167">
        <v>0</v>
      </c>
      <c r="P2167" s="4" t="s">
        <v>4336</v>
      </c>
    </row>
    <row r="2168" spans="1:16" x14ac:dyDescent="0.3">
      <c r="A2168">
        <f t="shared" si="33"/>
        <v>2167</v>
      </c>
      <c r="B2168" s="3" t="s">
        <v>4337</v>
      </c>
      <c r="C2168">
        <v>0</v>
      </c>
      <c r="D2168">
        <v>0</v>
      </c>
      <c r="E2168">
        <v>0</v>
      </c>
      <c r="F2168">
        <v>0</v>
      </c>
      <c r="G2168">
        <v>0</v>
      </c>
      <c r="H2168">
        <v>1</v>
      </c>
      <c r="I2168">
        <v>0</v>
      </c>
      <c r="J2168">
        <v>0</v>
      </c>
      <c r="K2168">
        <v>0</v>
      </c>
      <c r="L2168">
        <v>0</v>
      </c>
      <c r="M2168">
        <v>0</v>
      </c>
      <c r="N2168">
        <v>0</v>
      </c>
      <c r="O2168">
        <v>0</v>
      </c>
      <c r="P2168" s="4" t="s">
        <v>4338</v>
      </c>
    </row>
    <row r="2169" spans="1:16" x14ac:dyDescent="0.3">
      <c r="A2169">
        <f t="shared" si="33"/>
        <v>2168</v>
      </c>
      <c r="B2169" s="3" t="s">
        <v>4339</v>
      </c>
      <c r="C2169">
        <v>0</v>
      </c>
      <c r="D2169">
        <v>0</v>
      </c>
      <c r="E2169">
        <v>0</v>
      </c>
      <c r="F2169">
        <v>0</v>
      </c>
      <c r="G2169">
        <v>0</v>
      </c>
      <c r="H2169">
        <v>0</v>
      </c>
      <c r="I2169">
        <v>0</v>
      </c>
      <c r="J2169">
        <v>0</v>
      </c>
      <c r="K2169">
        <v>1</v>
      </c>
      <c r="L2169">
        <v>0</v>
      </c>
      <c r="M2169">
        <v>0</v>
      </c>
      <c r="N2169">
        <v>0</v>
      </c>
      <c r="O2169">
        <v>0</v>
      </c>
      <c r="P2169" s="4" t="s">
        <v>4340</v>
      </c>
    </row>
    <row r="2170" spans="1:16" ht="115.2" x14ac:dyDescent="0.3">
      <c r="A2170">
        <f t="shared" si="33"/>
        <v>2169</v>
      </c>
      <c r="B2170" s="3" t="s">
        <v>4341</v>
      </c>
      <c r="C2170">
        <v>0</v>
      </c>
      <c r="D2170">
        <v>0</v>
      </c>
      <c r="E2170">
        <v>1</v>
      </c>
      <c r="F2170">
        <v>0</v>
      </c>
      <c r="G2170">
        <v>0</v>
      </c>
      <c r="H2170">
        <v>0</v>
      </c>
      <c r="I2170">
        <v>0</v>
      </c>
      <c r="J2170">
        <v>0</v>
      </c>
      <c r="K2170">
        <v>0</v>
      </c>
      <c r="L2170">
        <v>0</v>
      </c>
      <c r="M2170">
        <v>0</v>
      </c>
      <c r="N2170">
        <v>1</v>
      </c>
      <c r="O2170">
        <v>0</v>
      </c>
      <c r="P2170" s="4" t="s">
        <v>4342</v>
      </c>
    </row>
    <row r="2171" spans="1:16" ht="172.8" x14ac:dyDescent="0.3">
      <c r="A2171">
        <f t="shared" si="33"/>
        <v>2170</v>
      </c>
      <c r="B2171" s="3" t="s">
        <v>4343</v>
      </c>
      <c r="C2171">
        <v>0</v>
      </c>
      <c r="D2171">
        <v>0</v>
      </c>
      <c r="E2171">
        <v>0</v>
      </c>
      <c r="F2171">
        <v>0</v>
      </c>
      <c r="G2171">
        <v>0</v>
      </c>
      <c r="H2171">
        <v>0</v>
      </c>
      <c r="I2171">
        <v>0</v>
      </c>
      <c r="J2171">
        <v>0</v>
      </c>
      <c r="K2171">
        <v>0</v>
      </c>
      <c r="L2171">
        <v>0</v>
      </c>
      <c r="M2171">
        <v>1</v>
      </c>
      <c r="N2171">
        <v>0</v>
      </c>
      <c r="O2171">
        <v>0</v>
      </c>
      <c r="P2171" s="4" t="s">
        <v>4344</v>
      </c>
    </row>
    <row r="2172" spans="1:16" ht="129.6" x14ac:dyDescent="0.3">
      <c r="A2172">
        <f t="shared" si="33"/>
        <v>2171</v>
      </c>
      <c r="B2172" s="3" t="s">
        <v>4345</v>
      </c>
      <c r="C2172">
        <v>0</v>
      </c>
      <c r="D2172">
        <v>0</v>
      </c>
      <c r="E2172">
        <v>0</v>
      </c>
      <c r="F2172">
        <v>1</v>
      </c>
      <c r="G2172">
        <v>0</v>
      </c>
      <c r="H2172">
        <v>0</v>
      </c>
      <c r="I2172">
        <v>0</v>
      </c>
      <c r="J2172">
        <v>0</v>
      </c>
      <c r="K2172">
        <v>0</v>
      </c>
      <c r="L2172">
        <v>0</v>
      </c>
      <c r="M2172">
        <v>0</v>
      </c>
      <c r="N2172">
        <v>0</v>
      </c>
      <c r="O2172">
        <v>0</v>
      </c>
      <c r="P2172" s="4" t="s">
        <v>4346</v>
      </c>
    </row>
    <row r="2173" spans="1:16" ht="129.6" x14ac:dyDescent="0.3">
      <c r="A2173">
        <f t="shared" si="33"/>
        <v>2172</v>
      </c>
      <c r="B2173" s="3" t="s">
        <v>4347</v>
      </c>
      <c r="C2173">
        <v>0</v>
      </c>
      <c r="D2173">
        <v>0</v>
      </c>
      <c r="E2173">
        <v>0</v>
      </c>
      <c r="F2173">
        <v>0</v>
      </c>
      <c r="G2173">
        <v>0</v>
      </c>
      <c r="H2173">
        <v>0</v>
      </c>
      <c r="I2173">
        <v>0</v>
      </c>
      <c r="J2173">
        <v>0</v>
      </c>
      <c r="K2173">
        <v>0</v>
      </c>
      <c r="L2173">
        <v>0</v>
      </c>
      <c r="M2173">
        <v>0</v>
      </c>
      <c r="N2173">
        <v>1</v>
      </c>
      <c r="O2173">
        <v>0</v>
      </c>
      <c r="P2173" s="4" t="s">
        <v>4348</v>
      </c>
    </row>
    <row r="2174" spans="1:16" ht="129.6" x14ac:dyDescent="0.3">
      <c r="A2174">
        <f t="shared" si="33"/>
        <v>2173</v>
      </c>
      <c r="B2174" s="3" t="s">
        <v>4349</v>
      </c>
      <c r="C2174">
        <v>0</v>
      </c>
      <c r="D2174">
        <v>0</v>
      </c>
      <c r="E2174">
        <v>0</v>
      </c>
      <c r="F2174">
        <v>0</v>
      </c>
      <c r="G2174">
        <v>0</v>
      </c>
      <c r="H2174">
        <v>0</v>
      </c>
      <c r="I2174">
        <v>1</v>
      </c>
      <c r="J2174">
        <v>0</v>
      </c>
      <c r="K2174">
        <v>0</v>
      </c>
      <c r="L2174">
        <v>0</v>
      </c>
      <c r="M2174">
        <v>0</v>
      </c>
      <c r="N2174">
        <v>0</v>
      </c>
      <c r="O2174">
        <v>0</v>
      </c>
      <c r="P2174" s="4" t="s">
        <v>4350</v>
      </c>
    </row>
    <row r="2175" spans="1:16" ht="86.4" x14ac:dyDescent="0.3">
      <c r="A2175">
        <f t="shared" si="33"/>
        <v>2174</v>
      </c>
      <c r="B2175" s="3" t="s">
        <v>4351</v>
      </c>
      <c r="C2175">
        <v>0</v>
      </c>
      <c r="D2175">
        <v>0</v>
      </c>
      <c r="E2175">
        <v>0</v>
      </c>
      <c r="F2175">
        <v>0</v>
      </c>
      <c r="G2175">
        <v>0</v>
      </c>
      <c r="H2175">
        <v>1</v>
      </c>
      <c r="I2175">
        <v>0</v>
      </c>
      <c r="J2175">
        <v>0</v>
      </c>
      <c r="K2175">
        <v>0</v>
      </c>
      <c r="L2175">
        <v>0</v>
      </c>
      <c r="M2175">
        <v>0</v>
      </c>
      <c r="N2175">
        <v>0</v>
      </c>
      <c r="O2175">
        <v>0</v>
      </c>
      <c r="P2175" s="4" t="s">
        <v>4352</v>
      </c>
    </row>
    <row r="2176" spans="1:16" ht="43.2" x14ac:dyDescent="0.3">
      <c r="A2176">
        <f t="shared" si="33"/>
        <v>2175</v>
      </c>
      <c r="B2176" s="3" t="s">
        <v>4353</v>
      </c>
      <c r="C2176">
        <v>0</v>
      </c>
      <c r="D2176">
        <v>1</v>
      </c>
      <c r="E2176">
        <v>0</v>
      </c>
      <c r="F2176">
        <v>0</v>
      </c>
      <c r="G2176">
        <v>0</v>
      </c>
      <c r="H2176">
        <v>0</v>
      </c>
      <c r="I2176">
        <v>0</v>
      </c>
      <c r="J2176">
        <v>0</v>
      </c>
      <c r="K2176">
        <v>0</v>
      </c>
      <c r="L2176">
        <v>0</v>
      </c>
      <c r="M2176">
        <v>0</v>
      </c>
      <c r="N2176">
        <v>0</v>
      </c>
      <c r="O2176">
        <v>0</v>
      </c>
      <c r="P2176" s="4" t="s">
        <v>4354</v>
      </c>
    </row>
    <row r="2177" spans="1:16" ht="100.8" x14ac:dyDescent="0.3">
      <c r="A2177">
        <f t="shared" si="33"/>
        <v>2176</v>
      </c>
      <c r="B2177" s="3" t="s">
        <v>4355</v>
      </c>
      <c r="C2177">
        <v>1</v>
      </c>
      <c r="D2177">
        <v>0</v>
      </c>
      <c r="E2177">
        <v>0</v>
      </c>
      <c r="F2177">
        <v>0</v>
      </c>
      <c r="G2177">
        <v>0</v>
      </c>
      <c r="H2177">
        <v>0</v>
      </c>
      <c r="I2177">
        <v>0</v>
      </c>
      <c r="J2177">
        <v>0</v>
      </c>
      <c r="K2177">
        <v>0</v>
      </c>
      <c r="L2177">
        <v>0</v>
      </c>
      <c r="M2177">
        <v>0</v>
      </c>
      <c r="N2177">
        <v>0</v>
      </c>
      <c r="O2177">
        <v>0</v>
      </c>
      <c r="P2177" s="4" t="s">
        <v>4356</v>
      </c>
    </row>
    <row r="2178" spans="1:16" ht="158.4" x14ac:dyDescent="0.3">
      <c r="A2178">
        <f t="shared" si="33"/>
        <v>2177</v>
      </c>
      <c r="B2178" s="3" t="s">
        <v>4357</v>
      </c>
      <c r="C2178">
        <v>0</v>
      </c>
      <c r="D2178">
        <v>0</v>
      </c>
      <c r="E2178">
        <v>0</v>
      </c>
      <c r="F2178">
        <v>1</v>
      </c>
      <c r="G2178">
        <v>0</v>
      </c>
      <c r="H2178">
        <v>0</v>
      </c>
      <c r="I2178">
        <v>0</v>
      </c>
      <c r="J2178">
        <v>0</v>
      </c>
      <c r="K2178">
        <v>0</v>
      </c>
      <c r="L2178">
        <v>0</v>
      </c>
      <c r="M2178">
        <v>0</v>
      </c>
      <c r="N2178">
        <v>0</v>
      </c>
      <c r="O2178">
        <v>0</v>
      </c>
      <c r="P2178" s="4" t="s">
        <v>4358</v>
      </c>
    </row>
    <row r="2179" spans="1:16" ht="100.8" x14ac:dyDescent="0.3">
      <c r="A2179">
        <f t="shared" si="33"/>
        <v>2178</v>
      </c>
      <c r="B2179" s="3" t="s">
        <v>4359</v>
      </c>
      <c r="C2179">
        <v>0</v>
      </c>
      <c r="D2179">
        <v>0</v>
      </c>
      <c r="E2179">
        <v>0</v>
      </c>
      <c r="F2179">
        <v>0</v>
      </c>
      <c r="G2179">
        <v>0</v>
      </c>
      <c r="H2179">
        <v>0</v>
      </c>
      <c r="I2179">
        <v>0</v>
      </c>
      <c r="J2179">
        <v>0</v>
      </c>
      <c r="K2179">
        <v>1</v>
      </c>
      <c r="L2179">
        <v>0</v>
      </c>
      <c r="M2179">
        <v>0</v>
      </c>
      <c r="N2179">
        <v>0</v>
      </c>
      <c r="O2179">
        <v>0</v>
      </c>
      <c r="P2179" s="4" t="s">
        <v>720</v>
      </c>
    </row>
    <row r="2180" spans="1:16" ht="72" x14ac:dyDescent="0.3">
      <c r="A2180">
        <f t="shared" ref="A2180:A2243" si="34">A2179+1</f>
        <v>2179</v>
      </c>
      <c r="B2180" s="3" t="s">
        <v>4360</v>
      </c>
      <c r="C2180">
        <v>0</v>
      </c>
      <c r="D2180">
        <v>0</v>
      </c>
      <c r="E2180">
        <v>1</v>
      </c>
      <c r="F2180">
        <v>0</v>
      </c>
      <c r="G2180">
        <v>0</v>
      </c>
      <c r="H2180">
        <v>0</v>
      </c>
      <c r="I2180">
        <v>0</v>
      </c>
      <c r="J2180">
        <v>0</v>
      </c>
      <c r="K2180">
        <v>0</v>
      </c>
      <c r="L2180">
        <v>0</v>
      </c>
      <c r="M2180">
        <v>0</v>
      </c>
      <c r="N2180">
        <v>0</v>
      </c>
      <c r="O2180">
        <v>0</v>
      </c>
      <c r="P2180" s="4" t="s">
        <v>4361</v>
      </c>
    </row>
    <row r="2181" spans="1:16" ht="100.8" x14ac:dyDescent="0.3">
      <c r="A2181">
        <f t="shared" si="34"/>
        <v>2180</v>
      </c>
      <c r="B2181" s="3" t="s">
        <v>4362</v>
      </c>
      <c r="C2181">
        <v>0</v>
      </c>
      <c r="D2181">
        <v>1</v>
      </c>
      <c r="E2181">
        <v>0</v>
      </c>
      <c r="F2181">
        <v>0</v>
      </c>
      <c r="G2181">
        <v>0</v>
      </c>
      <c r="H2181">
        <v>0</v>
      </c>
      <c r="I2181">
        <v>0</v>
      </c>
      <c r="J2181">
        <v>0</v>
      </c>
      <c r="K2181">
        <v>0</v>
      </c>
      <c r="L2181">
        <v>0</v>
      </c>
      <c r="M2181">
        <v>0</v>
      </c>
      <c r="N2181">
        <v>0</v>
      </c>
      <c r="O2181">
        <v>0</v>
      </c>
      <c r="P2181" s="4" t="s">
        <v>4363</v>
      </c>
    </row>
    <row r="2182" spans="1:16" ht="86.4" x14ac:dyDescent="0.3">
      <c r="A2182">
        <f t="shared" si="34"/>
        <v>2181</v>
      </c>
      <c r="B2182" s="3" t="s">
        <v>4364</v>
      </c>
      <c r="C2182">
        <v>0</v>
      </c>
      <c r="D2182">
        <v>0</v>
      </c>
      <c r="E2182">
        <v>0</v>
      </c>
      <c r="F2182">
        <v>0</v>
      </c>
      <c r="G2182">
        <v>0</v>
      </c>
      <c r="H2182">
        <v>0</v>
      </c>
      <c r="I2182">
        <v>0</v>
      </c>
      <c r="J2182">
        <v>0</v>
      </c>
      <c r="K2182">
        <v>0</v>
      </c>
      <c r="L2182">
        <v>0</v>
      </c>
      <c r="M2182">
        <v>0</v>
      </c>
      <c r="N2182">
        <v>1</v>
      </c>
      <c r="O2182">
        <v>0</v>
      </c>
      <c r="P2182" s="4" t="s">
        <v>4365</v>
      </c>
    </row>
    <row r="2183" spans="1:16" ht="57.6" x14ac:dyDescent="0.3">
      <c r="A2183">
        <f t="shared" si="34"/>
        <v>2182</v>
      </c>
      <c r="B2183" s="3" t="s">
        <v>4366</v>
      </c>
      <c r="C2183">
        <v>0</v>
      </c>
      <c r="D2183">
        <v>0</v>
      </c>
      <c r="E2183">
        <v>0</v>
      </c>
      <c r="F2183">
        <v>0</v>
      </c>
      <c r="G2183">
        <v>0</v>
      </c>
      <c r="H2183">
        <v>1</v>
      </c>
      <c r="I2183">
        <v>0</v>
      </c>
      <c r="J2183">
        <v>0</v>
      </c>
      <c r="K2183">
        <v>0</v>
      </c>
      <c r="L2183">
        <v>0</v>
      </c>
      <c r="M2183">
        <v>0</v>
      </c>
      <c r="N2183">
        <v>0</v>
      </c>
      <c r="O2183">
        <v>0</v>
      </c>
      <c r="P2183" s="4" t="s">
        <v>4367</v>
      </c>
    </row>
    <row r="2184" spans="1:16" ht="144" x14ac:dyDescent="0.3">
      <c r="A2184">
        <f t="shared" si="34"/>
        <v>2183</v>
      </c>
      <c r="B2184" s="3" t="s">
        <v>4368</v>
      </c>
      <c r="C2184">
        <v>0</v>
      </c>
      <c r="D2184">
        <v>0</v>
      </c>
      <c r="E2184">
        <v>0</v>
      </c>
      <c r="F2184">
        <v>0</v>
      </c>
      <c r="G2184">
        <v>0</v>
      </c>
      <c r="H2184">
        <v>1</v>
      </c>
      <c r="I2184">
        <v>0</v>
      </c>
      <c r="J2184">
        <v>0</v>
      </c>
      <c r="K2184">
        <v>0</v>
      </c>
      <c r="L2184">
        <v>0</v>
      </c>
      <c r="M2184">
        <v>0</v>
      </c>
      <c r="N2184">
        <v>0</v>
      </c>
      <c r="O2184">
        <v>0</v>
      </c>
      <c r="P2184" s="4" t="s">
        <v>4369</v>
      </c>
    </row>
    <row r="2185" spans="1:16" ht="100.8" x14ac:dyDescent="0.3">
      <c r="A2185">
        <f t="shared" si="34"/>
        <v>2184</v>
      </c>
      <c r="B2185" s="3" t="s">
        <v>4370</v>
      </c>
      <c r="C2185">
        <v>0</v>
      </c>
      <c r="D2185">
        <v>0</v>
      </c>
      <c r="E2185">
        <v>0</v>
      </c>
      <c r="F2185">
        <v>0</v>
      </c>
      <c r="G2185">
        <v>0</v>
      </c>
      <c r="H2185">
        <v>0</v>
      </c>
      <c r="I2185">
        <v>0</v>
      </c>
      <c r="J2185">
        <v>0</v>
      </c>
      <c r="K2185">
        <v>0</v>
      </c>
      <c r="L2185">
        <v>1</v>
      </c>
      <c r="M2185">
        <v>0</v>
      </c>
      <c r="N2185">
        <v>0</v>
      </c>
      <c r="O2185">
        <v>0</v>
      </c>
      <c r="P2185" s="4" t="s">
        <v>4371</v>
      </c>
    </row>
    <row r="2186" spans="1:16" x14ac:dyDescent="0.3">
      <c r="A2186">
        <f t="shared" si="34"/>
        <v>2185</v>
      </c>
      <c r="B2186" s="3" t="s">
        <v>4372</v>
      </c>
      <c r="C2186">
        <v>0</v>
      </c>
      <c r="D2186">
        <v>0</v>
      </c>
      <c r="E2186">
        <v>0</v>
      </c>
      <c r="F2186">
        <v>0</v>
      </c>
      <c r="G2186">
        <v>0</v>
      </c>
      <c r="H2186">
        <v>0</v>
      </c>
      <c r="I2186">
        <v>0</v>
      </c>
      <c r="J2186">
        <v>0</v>
      </c>
      <c r="K2186">
        <v>1</v>
      </c>
      <c r="L2186">
        <v>0</v>
      </c>
      <c r="M2186">
        <v>0</v>
      </c>
      <c r="N2186">
        <v>0</v>
      </c>
      <c r="O2186">
        <v>0</v>
      </c>
      <c r="P2186" s="4" t="s">
        <v>4373</v>
      </c>
    </row>
    <row r="2187" spans="1:16" ht="72" x14ac:dyDescent="0.3">
      <c r="A2187">
        <f t="shared" si="34"/>
        <v>2186</v>
      </c>
      <c r="B2187" s="3" t="s">
        <v>4374</v>
      </c>
      <c r="C2187">
        <v>0</v>
      </c>
      <c r="D2187">
        <v>0</v>
      </c>
      <c r="E2187">
        <v>1</v>
      </c>
      <c r="F2187">
        <v>0</v>
      </c>
      <c r="G2187">
        <v>0</v>
      </c>
      <c r="H2187">
        <v>0</v>
      </c>
      <c r="I2187">
        <v>0</v>
      </c>
      <c r="J2187">
        <v>0</v>
      </c>
      <c r="K2187">
        <v>0</v>
      </c>
      <c r="L2187">
        <v>1</v>
      </c>
      <c r="M2187">
        <v>0</v>
      </c>
      <c r="N2187">
        <v>0</v>
      </c>
      <c r="O2187">
        <v>0</v>
      </c>
      <c r="P2187" s="4" t="s">
        <v>4375</v>
      </c>
    </row>
    <row r="2188" spans="1:16" ht="129.6" x14ac:dyDescent="0.3">
      <c r="A2188">
        <f t="shared" si="34"/>
        <v>2187</v>
      </c>
      <c r="B2188" s="3" t="s">
        <v>4376</v>
      </c>
      <c r="C2188">
        <v>0</v>
      </c>
      <c r="D2188">
        <v>0</v>
      </c>
      <c r="E2188">
        <v>0</v>
      </c>
      <c r="F2188">
        <v>0</v>
      </c>
      <c r="G2188">
        <v>0</v>
      </c>
      <c r="H2188">
        <v>0</v>
      </c>
      <c r="I2188">
        <v>0</v>
      </c>
      <c r="J2188">
        <v>1</v>
      </c>
      <c r="K2188">
        <v>0</v>
      </c>
      <c r="L2188">
        <v>0</v>
      </c>
      <c r="M2188">
        <v>0</v>
      </c>
      <c r="N2188">
        <v>0</v>
      </c>
      <c r="O2188">
        <v>0</v>
      </c>
      <c r="P2188" s="4" t="s">
        <v>4377</v>
      </c>
    </row>
    <row r="2189" spans="1:16" ht="43.2" x14ac:dyDescent="0.3">
      <c r="A2189">
        <f t="shared" si="34"/>
        <v>2188</v>
      </c>
      <c r="B2189" s="3" t="s">
        <v>4378</v>
      </c>
      <c r="C2189">
        <v>0</v>
      </c>
      <c r="D2189">
        <v>0</v>
      </c>
      <c r="E2189">
        <v>0</v>
      </c>
      <c r="F2189">
        <v>0</v>
      </c>
      <c r="G2189">
        <v>0</v>
      </c>
      <c r="H2189">
        <v>0</v>
      </c>
      <c r="I2189">
        <v>0</v>
      </c>
      <c r="J2189">
        <v>0</v>
      </c>
      <c r="K2189">
        <v>0</v>
      </c>
      <c r="L2189">
        <v>0</v>
      </c>
      <c r="M2189">
        <v>0</v>
      </c>
      <c r="N2189">
        <v>0</v>
      </c>
      <c r="O2189">
        <v>1</v>
      </c>
      <c r="P2189" s="4" t="s">
        <v>4379</v>
      </c>
    </row>
    <row r="2190" spans="1:16" x14ac:dyDescent="0.3">
      <c r="A2190">
        <f t="shared" si="34"/>
        <v>2189</v>
      </c>
      <c r="B2190" s="3" t="s">
        <v>4380</v>
      </c>
      <c r="C2190">
        <v>0</v>
      </c>
      <c r="D2190">
        <v>0</v>
      </c>
      <c r="E2190">
        <v>0</v>
      </c>
      <c r="F2190">
        <v>0</v>
      </c>
      <c r="G2190">
        <v>0</v>
      </c>
      <c r="H2190">
        <v>0</v>
      </c>
      <c r="I2190">
        <v>0</v>
      </c>
      <c r="J2190">
        <v>0</v>
      </c>
      <c r="K2190">
        <v>1</v>
      </c>
      <c r="L2190">
        <v>0</v>
      </c>
      <c r="M2190">
        <v>0</v>
      </c>
      <c r="N2190">
        <v>0</v>
      </c>
      <c r="O2190">
        <v>0</v>
      </c>
      <c r="P2190" s="4" t="s">
        <v>4381</v>
      </c>
    </row>
    <row r="2191" spans="1:16" ht="43.2" x14ac:dyDescent="0.3">
      <c r="A2191">
        <f t="shared" si="34"/>
        <v>2190</v>
      </c>
      <c r="B2191" s="3" t="s">
        <v>4382</v>
      </c>
      <c r="C2191">
        <v>0</v>
      </c>
      <c r="D2191">
        <v>0</v>
      </c>
      <c r="E2191">
        <v>0</v>
      </c>
      <c r="F2191">
        <v>0</v>
      </c>
      <c r="G2191">
        <v>0</v>
      </c>
      <c r="H2191">
        <v>0</v>
      </c>
      <c r="I2191">
        <v>0</v>
      </c>
      <c r="J2191">
        <v>0</v>
      </c>
      <c r="K2191">
        <v>0</v>
      </c>
      <c r="L2191">
        <v>0</v>
      </c>
      <c r="M2191">
        <v>0</v>
      </c>
      <c r="N2191">
        <v>0</v>
      </c>
      <c r="O2191">
        <v>1</v>
      </c>
      <c r="P2191" s="4" t="s">
        <v>4383</v>
      </c>
    </row>
    <row r="2192" spans="1:16" ht="72" x14ac:dyDescent="0.3">
      <c r="A2192">
        <f t="shared" si="34"/>
        <v>2191</v>
      </c>
      <c r="B2192" s="3" t="s">
        <v>4384</v>
      </c>
      <c r="C2192">
        <v>1</v>
      </c>
      <c r="D2192">
        <v>0</v>
      </c>
      <c r="E2192">
        <v>0</v>
      </c>
      <c r="F2192">
        <v>0</v>
      </c>
      <c r="G2192">
        <v>0</v>
      </c>
      <c r="H2192">
        <v>0</v>
      </c>
      <c r="I2192">
        <v>0</v>
      </c>
      <c r="J2192">
        <v>0</v>
      </c>
      <c r="K2192">
        <v>0</v>
      </c>
      <c r="L2192">
        <v>0</v>
      </c>
      <c r="M2192">
        <v>0</v>
      </c>
      <c r="N2192">
        <v>0</v>
      </c>
      <c r="O2192">
        <v>0</v>
      </c>
      <c r="P2192" s="4" t="s">
        <v>4385</v>
      </c>
    </row>
    <row r="2193" spans="1:16" ht="100.8" x14ac:dyDescent="0.3">
      <c r="A2193">
        <f t="shared" si="34"/>
        <v>2192</v>
      </c>
      <c r="B2193" s="3" t="s">
        <v>4386</v>
      </c>
      <c r="C2193">
        <v>0</v>
      </c>
      <c r="D2193">
        <v>0</v>
      </c>
      <c r="E2193">
        <v>0</v>
      </c>
      <c r="F2193">
        <v>0</v>
      </c>
      <c r="G2193">
        <v>0</v>
      </c>
      <c r="H2193">
        <v>0</v>
      </c>
      <c r="I2193">
        <v>0</v>
      </c>
      <c r="J2193">
        <v>0</v>
      </c>
      <c r="K2193">
        <v>0</v>
      </c>
      <c r="L2193">
        <v>0</v>
      </c>
      <c r="M2193">
        <v>1</v>
      </c>
      <c r="N2193">
        <v>0</v>
      </c>
      <c r="O2193">
        <v>0</v>
      </c>
      <c r="P2193" s="4" t="s">
        <v>4387</v>
      </c>
    </row>
    <row r="2194" spans="1:16" ht="57.6" x14ac:dyDescent="0.3">
      <c r="A2194">
        <f t="shared" si="34"/>
        <v>2193</v>
      </c>
      <c r="B2194" s="3" t="s">
        <v>4388</v>
      </c>
      <c r="C2194">
        <v>0</v>
      </c>
      <c r="D2194">
        <v>0</v>
      </c>
      <c r="E2194">
        <v>0</v>
      </c>
      <c r="F2194">
        <v>0</v>
      </c>
      <c r="G2194">
        <v>0</v>
      </c>
      <c r="H2194">
        <v>0</v>
      </c>
      <c r="I2194">
        <v>0</v>
      </c>
      <c r="J2194">
        <v>0</v>
      </c>
      <c r="K2194">
        <v>0</v>
      </c>
      <c r="L2194">
        <v>0</v>
      </c>
      <c r="M2194">
        <v>1</v>
      </c>
      <c r="N2194">
        <v>0</v>
      </c>
      <c r="O2194">
        <v>0</v>
      </c>
      <c r="P2194" s="4" t="s">
        <v>4389</v>
      </c>
    </row>
    <row r="2195" spans="1:16" ht="43.2" x14ac:dyDescent="0.3">
      <c r="A2195">
        <f t="shared" si="34"/>
        <v>2194</v>
      </c>
      <c r="B2195" s="3" t="s">
        <v>4390</v>
      </c>
      <c r="C2195">
        <v>0</v>
      </c>
      <c r="D2195">
        <v>0</v>
      </c>
      <c r="E2195">
        <v>0</v>
      </c>
      <c r="F2195">
        <v>0</v>
      </c>
      <c r="G2195">
        <v>0</v>
      </c>
      <c r="H2195">
        <v>0</v>
      </c>
      <c r="I2195">
        <v>0</v>
      </c>
      <c r="J2195">
        <v>0</v>
      </c>
      <c r="K2195">
        <v>0</v>
      </c>
      <c r="L2195">
        <v>0</v>
      </c>
      <c r="M2195">
        <v>0</v>
      </c>
      <c r="N2195">
        <v>0</v>
      </c>
      <c r="O2195">
        <v>1</v>
      </c>
      <c r="P2195" s="4" t="s">
        <v>4391</v>
      </c>
    </row>
    <row r="2196" spans="1:16" ht="72" x14ac:dyDescent="0.3">
      <c r="A2196">
        <f t="shared" si="34"/>
        <v>2195</v>
      </c>
      <c r="B2196" s="3" t="s">
        <v>4392</v>
      </c>
      <c r="C2196">
        <v>0</v>
      </c>
      <c r="D2196">
        <v>0</v>
      </c>
      <c r="E2196">
        <v>0</v>
      </c>
      <c r="F2196">
        <v>0</v>
      </c>
      <c r="G2196">
        <v>0</v>
      </c>
      <c r="H2196">
        <v>1</v>
      </c>
      <c r="I2196">
        <v>0</v>
      </c>
      <c r="J2196">
        <v>0</v>
      </c>
      <c r="K2196">
        <v>0</v>
      </c>
      <c r="L2196">
        <v>0</v>
      </c>
      <c r="M2196">
        <v>0</v>
      </c>
      <c r="N2196">
        <v>0</v>
      </c>
      <c r="O2196">
        <v>0</v>
      </c>
      <c r="P2196" s="4" t="s">
        <v>4393</v>
      </c>
    </row>
    <row r="2197" spans="1:16" ht="28.8" x14ac:dyDescent="0.3">
      <c r="A2197">
        <f t="shared" si="34"/>
        <v>2196</v>
      </c>
      <c r="B2197" s="3" t="s">
        <v>4394</v>
      </c>
      <c r="C2197">
        <v>0</v>
      </c>
      <c r="D2197">
        <v>0</v>
      </c>
      <c r="E2197">
        <v>0</v>
      </c>
      <c r="F2197">
        <v>0</v>
      </c>
      <c r="G2197">
        <v>0</v>
      </c>
      <c r="H2197">
        <v>0</v>
      </c>
      <c r="I2197">
        <v>0</v>
      </c>
      <c r="J2197">
        <v>0</v>
      </c>
      <c r="K2197">
        <v>1</v>
      </c>
      <c r="L2197">
        <v>0</v>
      </c>
      <c r="M2197">
        <v>0</v>
      </c>
      <c r="N2197">
        <v>0</v>
      </c>
      <c r="O2197">
        <v>0</v>
      </c>
      <c r="P2197" s="4" t="s">
        <v>4395</v>
      </c>
    </row>
    <row r="2198" spans="1:16" x14ac:dyDescent="0.3">
      <c r="A2198">
        <f t="shared" si="34"/>
        <v>2197</v>
      </c>
      <c r="B2198" s="3" t="s">
        <v>4396</v>
      </c>
      <c r="C2198">
        <v>0</v>
      </c>
      <c r="D2198">
        <v>0</v>
      </c>
      <c r="E2198">
        <v>0</v>
      </c>
      <c r="F2198">
        <v>0</v>
      </c>
      <c r="G2198">
        <v>0</v>
      </c>
      <c r="H2198">
        <v>0</v>
      </c>
      <c r="I2198">
        <v>0</v>
      </c>
      <c r="J2198">
        <v>0</v>
      </c>
      <c r="K2198">
        <v>1</v>
      </c>
      <c r="L2198">
        <v>0</v>
      </c>
      <c r="M2198">
        <v>0</v>
      </c>
      <c r="N2198">
        <v>0</v>
      </c>
      <c r="O2198">
        <v>0</v>
      </c>
      <c r="P2198" s="4" t="s">
        <v>4397</v>
      </c>
    </row>
    <row r="2199" spans="1:16" ht="72" x14ac:dyDescent="0.3">
      <c r="A2199">
        <f t="shared" si="34"/>
        <v>2198</v>
      </c>
      <c r="B2199" s="3" t="s">
        <v>4398</v>
      </c>
      <c r="C2199">
        <v>0</v>
      </c>
      <c r="D2199">
        <v>0</v>
      </c>
      <c r="E2199">
        <v>0</v>
      </c>
      <c r="F2199">
        <v>0</v>
      </c>
      <c r="G2199">
        <v>0</v>
      </c>
      <c r="H2199">
        <v>0</v>
      </c>
      <c r="I2199">
        <v>0</v>
      </c>
      <c r="J2199">
        <v>1</v>
      </c>
      <c r="K2199">
        <v>0</v>
      </c>
      <c r="L2199">
        <v>0</v>
      </c>
      <c r="M2199">
        <v>0</v>
      </c>
      <c r="N2199">
        <v>0</v>
      </c>
      <c r="O2199">
        <v>0</v>
      </c>
      <c r="P2199" s="4" t="s">
        <v>4399</v>
      </c>
    </row>
    <row r="2200" spans="1:16" ht="187.2" x14ac:dyDescent="0.3">
      <c r="A2200">
        <f t="shared" si="34"/>
        <v>2199</v>
      </c>
      <c r="B2200" s="3" t="s">
        <v>4400</v>
      </c>
      <c r="C2200">
        <v>1</v>
      </c>
      <c r="D2200">
        <v>0</v>
      </c>
      <c r="E2200">
        <v>0</v>
      </c>
      <c r="F2200">
        <v>0</v>
      </c>
      <c r="G2200">
        <v>0</v>
      </c>
      <c r="H2200">
        <v>0</v>
      </c>
      <c r="I2200">
        <v>0</v>
      </c>
      <c r="J2200">
        <v>0</v>
      </c>
      <c r="K2200">
        <v>0</v>
      </c>
      <c r="L2200">
        <v>0</v>
      </c>
      <c r="M2200">
        <v>0</v>
      </c>
      <c r="N2200">
        <v>0</v>
      </c>
      <c r="O2200">
        <v>0</v>
      </c>
      <c r="P2200" s="4" t="s">
        <v>4401</v>
      </c>
    </row>
    <row r="2201" spans="1:16" ht="43.2" x14ac:dyDescent="0.3">
      <c r="A2201">
        <f t="shared" si="34"/>
        <v>2200</v>
      </c>
      <c r="B2201" s="3" t="s">
        <v>4402</v>
      </c>
      <c r="C2201">
        <v>0</v>
      </c>
      <c r="D2201">
        <v>0</v>
      </c>
      <c r="E2201">
        <v>1</v>
      </c>
      <c r="F2201">
        <v>0</v>
      </c>
      <c r="G2201">
        <v>0</v>
      </c>
      <c r="H2201">
        <v>0</v>
      </c>
      <c r="I2201">
        <v>0</v>
      </c>
      <c r="J2201">
        <v>0</v>
      </c>
      <c r="K2201">
        <v>0</v>
      </c>
      <c r="L2201">
        <v>1</v>
      </c>
      <c r="M2201">
        <v>0</v>
      </c>
      <c r="N2201">
        <v>0</v>
      </c>
      <c r="O2201">
        <v>0</v>
      </c>
      <c r="P2201" s="4" t="s">
        <v>4403</v>
      </c>
    </row>
    <row r="2202" spans="1:16" ht="230.4" x14ac:dyDescent="0.3">
      <c r="A2202">
        <f t="shared" si="34"/>
        <v>2201</v>
      </c>
      <c r="B2202" s="3" t="s">
        <v>4404</v>
      </c>
      <c r="C2202">
        <v>0</v>
      </c>
      <c r="D2202">
        <v>0</v>
      </c>
      <c r="E2202">
        <v>0</v>
      </c>
      <c r="F2202">
        <v>0</v>
      </c>
      <c r="G2202">
        <v>0</v>
      </c>
      <c r="H2202">
        <v>1</v>
      </c>
      <c r="I2202">
        <v>0</v>
      </c>
      <c r="J2202">
        <v>0</v>
      </c>
      <c r="K2202">
        <v>0</v>
      </c>
      <c r="L2202">
        <v>0</v>
      </c>
      <c r="M2202">
        <v>0</v>
      </c>
      <c r="N2202">
        <v>0</v>
      </c>
      <c r="O2202">
        <v>0</v>
      </c>
      <c r="P2202" s="4" t="s">
        <v>4405</v>
      </c>
    </row>
    <row r="2203" spans="1:16" ht="100.8" x14ac:dyDescent="0.3">
      <c r="A2203">
        <f t="shared" si="34"/>
        <v>2202</v>
      </c>
      <c r="B2203" s="3" t="s">
        <v>4406</v>
      </c>
      <c r="C2203">
        <v>0</v>
      </c>
      <c r="D2203">
        <v>0</v>
      </c>
      <c r="E2203">
        <v>1</v>
      </c>
      <c r="F2203">
        <v>0</v>
      </c>
      <c r="G2203">
        <v>0</v>
      </c>
      <c r="H2203">
        <v>0</v>
      </c>
      <c r="I2203">
        <v>0</v>
      </c>
      <c r="J2203">
        <v>0</v>
      </c>
      <c r="K2203">
        <v>0</v>
      </c>
      <c r="L2203">
        <v>0</v>
      </c>
      <c r="M2203">
        <v>0</v>
      </c>
      <c r="N2203">
        <v>0</v>
      </c>
      <c r="O2203">
        <v>0</v>
      </c>
      <c r="P2203" s="4" t="s">
        <v>4407</v>
      </c>
    </row>
    <row r="2204" spans="1:16" ht="216" x14ac:dyDescent="0.3">
      <c r="A2204">
        <f t="shared" si="34"/>
        <v>2203</v>
      </c>
      <c r="B2204" s="3" t="s">
        <v>4408</v>
      </c>
      <c r="C2204">
        <v>0</v>
      </c>
      <c r="D2204">
        <v>0</v>
      </c>
      <c r="E2204">
        <v>0</v>
      </c>
      <c r="F2204">
        <v>0</v>
      </c>
      <c r="G2204">
        <v>0</v>
      </c>
      <c r="H2204">
        <v>0</v>
      </c>
      <c r="I2204">
        <v>0</v>
      </c>
      <c r="J2204">
        <v>0</v>
      </c>
      <c r="K2204">
        <v>0</v>
      </c>
      <c r="L2204">
        <v>0</v>
      </c>
      <c r="M2204">
        <v>1</v>
      </c>
      <c r="N2204">
        <v>0</v>
      </c>
      <c r="O2204">
        <v>0</v>
      </c>
      <c r="P2204" s="4" t="s">
        <v>4409</v>
      </c>
    </row>
    <row r="2205" spans="1:16" ht="100.8" x14ac:dyDescent="0.3">
      <c r="A2205">
        <f t="shared" si="34"/>
        <v>2204</v>
      </c>
      <c r="B2205" s="3" t="s">
        <v>4410</v>
      </c>
      <c r="C2205">
        <v>1</v>
      </c>
      <c r="D2205">
        <v>0</v>
      </c>
      <c r="E2205">
        <v>0</v>
      </c>
      <c r="F2205">
        <v>0</v>
      </c>
      <c r="G2205">
        <v>0</v>
      </c>
      <c r="H2205">
        <v>0</v>
      </c>
      <c r="I2205">
        <v>0</v>
      </c>
      <c r="J2205">
        <v>0</v>
      </c>
      <c r="K2205">
        <v>0</v>
      </c>
      <c r="L2205">
        <v>0</v>
      </c>
      <c r="M2205">
        <v>0</v>
      </c>
      <c r="N2205">
        <v>0</v>
      </c>
      <c r="O2205">
        <v>0</v>
      </c>
      <c r="P2205" s="4" t="s">
        <v>4411</v>
      </c>
    </row>
    <row r="2206" spans="1:16" ht="144" x14ac:dyDescent="0.3">
      <c r="A2206">
        <f t="shared" si="34"/>
        <v>2205</v>
      </c>
      <c r="B2206" s="3" t="s">
        <v>4412</v>
      </c>
      <c r="C2206">
        <v>0</v>
      </c>
      <c r="D2206">
        <v>0</v>
      </c>
      <c r="E2206">
        <v>0</v>
      </c>
      <c r="F2206">
        <v>0</v>
      </c>
      <c r="G2206">
        <v>0</v>
      </c>
      <c r="H2206">
        <v>0</v>
      </c>
      <c r="I2206">
        <v>0</v>
      </c>
      <c r="J2206">
        <v>0</v>
      </c>
      <c r="K2206">
        <v>0</v>
      </c>
      <c r="L2206">
        <v>0</v>
      </c>
      <c r="M2206">
        <v>0</v>
      </c>
      <c r="N2206">
        <v>1</v>
      </c>
      <c r="O2206">
        <v>0</v>
      </c>
      <c r="P2206" s="4" t="s">
        <v>4413</v>
      </c>
    </row>
    <row r="2207" spans="1:16" ht="230.4" x14ac:dyDescent="0.3">
      <c r="A2207">
        <f t="shared" si="34"/>
        <v>2206</v>
      </c>
      <c r="B2207" s="3" t="s">
        <v>4414</v>
      </c>
      <c r="C2207">
        <v>0</v>
      </c>
      <c r="D2207">
        <v>0</v>
      </c>
      <c r="E2207">
        <v>0</v>
      </c>
      <c r="F2207">
        <v>0</v>
      </c>
      <c r="G2207">
        <v>0</v>
      </c>
      <c r="H2207">
        <v>0</v>
      </c>
      <c r="I2207">
        <v>0</v>
      </c>
      <c r="J2207">
        <v>0</v>
      </c>
      <c r="K2207">
        <v>0</v>
      </c>
      <c r="L2207">
        <v>0</v>
      </c>
      <c r="M2207">
        <v>0</v>
      </c>
      <c r="N2207">
        <v>0</v>
      </c>
      <c r="O2207">
        <v>1</v>
      </c>
      <c r="P2207" s="4" t="s">
        <v>4415</v>
      </c>
    </row>
    <row r="2208" spans="1:16" ht="158.4" x14ac:dyDescent="0.3">
      <c r="A2208">
        <f t="shared" si="34"/>
        <v>2207</v>
      </c>
      <c r="B2208" s="3" t="s">
        <v>4416</v>
      </c>
      <c r="C2208">
        <v>1</v>
      </c>
      <c r="D2208">
        <v>0</v>
      </c>
      <c r="E2208">
        <v>0</v>
      </c>
      <c r="F2208">
        <v>0</v>
      </c>
      <c r="G2208">
        <v>0</v>
      </c>
      <c r="H2208">
        <v>0</v>
      </c>
      <c r="I2208">
        <v>0</v>
      </c>
      <c r="J2208">
        <v>0</v>
      </c>
      <c r="K2208">
        <v>0</v>
      </c>
      <c r="L2208">
        <v>0</v>
      </c>
      <c r="M2208">
        <v>0</v>
      </c>
      <c r="N2208">
        <v>0</v>
      </c>
      <c r="O2208">
        <v>0</v>
      </c>
      <c r="P2208" s="4" t="s">
        <v>4417</v>
      </c>
    </row>
    <row r="2209" spans="1:16" ht="28.8" x14ac:dyDescent="0.3">
      <c r="A2209">
        <f t="shared" si="34"/>
        <v>2208</v>
      </c>
      <c r="B2209" s="3" t="s">
        <v>4418</v>
      </c>
      <c r="C2209">
        <v>0</v>
      </c>
      <c r="D2209">
        <v>1</v>
      </c>
      <c r="E2209">
        <v>0</v>
      </c>
      <c r="F2209">
        <v>0</v>
      </c>
      <c r="G2209">
        <v>0</v>
      </c>
      <c r="H2209">
        <v>0</v>
      </c>
      <c r="I2209">
        <v>0</v>
      </c>
      <c r="J2209">
        <v>0</v>
      </c>
      <c r="K2209">
        <v>0</v>
      </c>
      <c r="L2209">
        <v>0</v>
      </c>
      <c r="M2209">
        <v>0</v>
      </c>
      <c r="N2209">
        <v>0</v>
      </c>
      <c r="O2209">
        <v>0</v>
      </c>
      <c r="P2209" s="4" t="s">
        <v>4419</v>
      </c>
    </row>
    <row r="2210" spans="1:16" ht="28.8" x14ac:dyDescent="0.3">
      <c r="A2210">
        <f t="shared" si="34"/>
        <v>2209</v>
      </c>
      <c r="B2210" s="3" t="s">
        <v>4420</v>
      </c>
      <c r="C2210">
        <v>0</v>
      </c>
      <c r="D2210">
        <v>0</v>
      </c>
      <c r="E2210">
        <v>0</v>
      </c>
      <c r="F2210">
        <v>0</v>
      </c>
      <c r="G2210">
        <v>0</v>
      </c>
      <c r="H2210">
        <v>0</v>
      </c>
      <c r="I2210">
        <v>1</v>
      </c>
      <c r="J2210">
        <v>0</v>
      </c>
      <c r="K2210">
        <v>0</v>
      </c>
      <c r="L2210">
        <v>0</v>
      </c>
      <c r="M2210">
        <v>0</v>
      </c>
      <c r="N2210">
        <v>0</v>
      </c>
      <c r="O2210">
        <v>0</v>
      </c>
      <c r="P2210" s="4" t="s">
        <v>4421</v>
      </c>
    </row>
    <row r="2211" spans="1:16" ht="57.6" x14ac:dyDescent="0.3">
      <c r="A2211">
        <f t="shared" si="34"/>
        <v>2210</v>
      </c>
      <c r="B2211" s="3" t="s">
        <v>4422</v>
      </c>
      <c r="C2211">
        <v>0</v>
      </c>
      <c r="D2211">
        <v>0</v>
      </c>
      <c r="E2211">
        <v>1</v>
      </c>
      <c r="F2211">
        <v>0</v>
      </c>
      <c r="G2211">
        <v>0</v>
      </c>
      <c r="H2211">
        <v>0</v>
      </c>
      <c r="I2211">
        <v>0</v>
      </c>
      <c r="J2211">
        <v>0</v>
      </c>
      <c r="K2211">
        <v>0</v>
      </c>
      <c r="L2211">
        <v>0</v>
      </c>
      <c r="M2211">
        <v>0</v>
      </c>
      <c r="N2211">
        <v>0</v>
      </c>
      <c r="O2211">
        <v>0</v>
      </c>
      <c r="P2211" s="4" t="s">
        <v>4423</v>
      </c>
    </row>
    <row r="2212" spans="1:16" ht="129.6" x14ac:dyDescent="0.3">
      <c r="A2212">
        <f t="shared" si="34"/>
        <v>2211</v>
      </c>
      <c r="B2212" s="3" t="s">
        <v>4424</v>
      </c>
      <c r="C2212">
        <v>0</v>
      </c>
      <c r="D2212">
        <v>0</v>
      </c>
      <c r="E2212">
        <v>0</v>
      </c>
      <c r="F2212">
        <v>0</v>
      </c>
      <c r="G2212">
        <v>0</v>
      </c>
      <c r="H2212">
        <v>0</v>
      </c>
      <c r="I2212">
        <v>0</v>
      </c>
      <c r="J2212">
        <v>0</v>
      </c>
      <c r="K2212">
        <v>0</v>
      </c>
      <c r="L2212">
        <v>0</v>
      </c>
      <c r="M2212">
        <v>1</v>
      </c>
      <c r="N2212">
        <v>1</v>
      </c>
      <c r="O2212">
        <v>0</v>
      </c>
      <c r="P2212" s="4" t="s">
        <v>4425</v>
      </c>
    </row>
    <row r="2213" spans="1:16" ht="57.6" x14ac:dyDescent="0.3">
      <c r="A2213">
        <f t="shared" si="34"/>
        <v>2212</v>
      </c>
      <c r="B2213" s="3" t="s">
        <v>4426</v>
      </c>
      <c r="C2213">
        <v>0</v>
      </c>
      <c r="D2213">
        <v>1</v>
      </c>
      <c r="E2213">
        <v>0</v>
      </c>
      <c r="F2213">
        <v>0</v>
      </c>
      <c r="G2213">
        <v>0</v>
      </c>
      <c r="H2213">
        <v>0</v>
      </c>
      <c r="I2213">
        <v>0</v>
      </c>
      <c r="J2213">
        <v>0</v>
      </c>
      <c r="K2213">
        <v>0</v>
      </c>
      <c r="L2213">
        <v>0</v>
      </c>
      <c r="M2213">
        <v>0</v>
      </c>
      <c r="N2213">
        <v>0</v>
      </c>
      <c r="O2213">
        <v>0</v>
      </c>
      <c r="P2213" s="4" t="s">
        <v>4427</v>
      </c>
    </row>
    <row r="2214" spans="1:16" ht="129.6" x14ac:dyDescent="0.3">
      <c r="A2214">
        <f t="shared" si="34"/>
        <v>2213</v>
      </c>
      <c r="B2214" s="3" t="s">
        <v>4428</v>
      </c>
      <c r="C2214">
        <v>0</v>
      </c>
      <c r="D2214">
        <v>0</v>
      </c>
      <c r="E2214">
        <v>0</v>
      </c>
      <c r="F2214">
        <v>0</v>
      </c>
      <c r="G2214">
        <v>0</v>
      </c>
      <c r="H2214">
        <v>0</v>
      </c>
      <c r="I2214">
        <v>0</v>
      </c>
      <c r="J2214">
        <v>0</v>
      </c>
      <c r="K2214">
        <v>1</v>
      </c>
      <c r="L2214">
        <v>0</v>
      </c>
      <c r="M2214">
        <v>0</v>
      </c>
      <c r="N2214">
        <v>0</v>
      </c>
      <c r="O2214">
        <v>0</v>
      </c>
      <c r="P2214" s="4" t="s">
        <v>4429</v>
      </c>
    </row>
    <row r="2215" spans="1:16" ht="72" x14ac:dyDescent="0.3">
      <c r="A2215">
        <f t="shared" si="34"/>
        <v>2214</v>
      </c>
      <c r="B2215" s="3" t="s">
        <v>4430</v>
      </c>
      <c r="C2215">
        <v>0</v>
      </c>
      <c r="D2215">
        <v>0</v>
      </c>
      <c r="E2215">
        <v>0</v>
      </c>
      <c r="F2215">
        <v>0</v>
      </c>
      <c r="G2215">
        <v>0</v>
      </c>
      <c r="H2215">
        <v>1</v>
      </c>
      <c r="I2215">
        <v>0</v>
      </c>
      <c r="J2215">
        <v>0</v>
      </c>
      <c r="K2215">
        <v>0</v>
      </c>
      <c r="L2215">
        <v>0</v>
      </c>
      <c r="M2215">
        <v>0</v>
      </c>
      <c r="N2215">
        <v>0</v>
      </c>
      <c r="O2215">
        <v>0</v>
      </c>
      <c r="P2215" s="4" t="s">
        <v>4431</v>
      </c>
    </row>
    <row r="2216" spans="1:16" ht="28.8" x14ac:dyDescent="0.3">
      <c r="A2216">
        <f t="shared" si="34"/>
        <v>2215</v>
      </c>
      <c r="B2216" s="3" t="s">
        <v>4432</v>
      </c>
      <c r="C2216">
        <v>0</v>
      </c>
      <c r="D2216">
        <v>0</v>
      </c>
      <c r="E2216">
        <v>0</v>
      </c>
      <c r="F2216">
        <v>0</v>
      </c>
      <c r="G2216">
        <v>0</v>
      </c>
      <c r="H2216">
        <v>0</v>
      </c>
      <c r="I2216">
        <v>0</v>
      </c>
      <c r="J2216">
        <v>0</v>
      </c>
      <c r="K2216">
        <v>1</v>
      </c>
      <c r="L2216">
        <v>0</v>
      </c>
      <c r="M2216">
        <v>0</v>
      </c>
      <c r="N2216">
        <v>0</v>
      </c>
      <c r="O2216">
        <v>0</v>
      </c>
      <c r="P2216" s="4" t="s">
        <v>4433</v>
      </c>
    </row>
    <row r="2217" spans="1:16" ht="57.6" x14ac:dyDescent="0.3">
      <c r="A2217">
        <f t="shared" si="34"/>
        <v>2216</v>
      </c>
      <c r="B2217" s="3" t="s">
        <v>4434</v>
      </c>
      <c r="C2217">
        <v>0</v>
      </c>
      <c r="D2217">
        <v>0</v>
      </c>
      <c r="E2217">
        <v>0</v>
      </c>
      <c r="F2217">
        <v>0</v>
      </c>
      <c r="G2217">
        <v>0</v>
      </c>
      <c r="H2217">
        <v>0</v>
      </c>
      <c r="I2217">
        <v>0</v>
      </c>
      <c r="J2217">
        <v>0</v>
      </c>
      <c r="K2217">
        <v>0</v>
      </c>
      <c r="L2217">
        <v>0</v>
      </c>
      <c r="M2217">
        <v>1</v>
      </c>
      <c r="N2217">
        <v>0</v>
      </c>
      <c r="O2217">
        <v>0</v>
      </c>
      <c r="P2217" s="4" t="s">
        <v>4435</v>
      </c>
    </row>
    <row r="2218" spans="1:16" ht="43.2" x14ac:dyDescent="0.3">
      <c r="A2218">
        <f t="shared" si="34"/>
        <v>2217</v>
      </c>
      <c r="B2218" s="3" t="s">
        <v>4436</v>
      </c>
      <c r="C2218">
        <v>0</v>
      </c>
      <c r="D2218">
        <v>0</v>
      </c>
      <c r="E2218">
        <v>0</v>
      </c>
      <c r="F2218">
        <v>0</v>
      </c>
      <c r="G2218">
        <v>0</v>
      </c>
      <c r="H2218">
        <v>0</v>
      </c>
      <c r="I2218">
        <v>0</v>
      </c>
      <c r="J2218">
        <v>0</v>
      </c>
      <c r="K2218">
        <v>0</v>
      </c>
      <c r="L2218">
        <v>0</v>
      </c>
      <c r="M2218">
        <v>1</v>
      </c>
      <c r="N2218">
        <v>0</v>
      </c>
      <c r="O2218">
        <v>0</v>
      </c>
      <c r="P2218" s="4" t="s">
        <v>4437</v>
      </c>
    </row>
    <row r="2219" spans="1:16" ht="216" x14ac:dyDescent="0.3">
      <c r="A2219">
        <f t="shared" si="34"/>
        <v>2218</v>
      </c>
      <c r="B2219" s="3" t="s">
        <v>4438</v>
      </c>
      <c r="C2219">
        <v>0</v>
      </c>
      <c r="D2219">
        <v>0</v>
      </c>
      <c r="E2219">
        <v>0</v>
      </c>
      <c r="F2219">
        <v>0</v>
      </c>
      <c r="G2219">
        <v>0</v>
      </c>
      <c r="H2219">
        <v>0</v>
      </c>
      <c r="I2219">
        <v>1</v>
      </c>
      <c r="J2219">
        <v>0</v>
      </c>
      <c r="K2219">
        <v>0</v>
      </c>
      <c r="L2219">
        <v>0</v>
      </c>
      <c r="M2219">
        <v>0</v>
      </c>
      <c r="N2219">
        <v>0</v>
      </c>
      <c r="O2219">
        <v>0</v>
      </c>
      <c r="P2219" s="4" t="s">
        <v>4439</v>
      </c>
    </row>
    <row r="2220" spans="1:16" x14ac:dyDescent="0.3">
      <c r="A2220">
        <f t="shared" si="34"/>
        <v>2219</v>
      </c>
      <c r="B2220" s="3" t="s">
        <v>4440</v>
      </c>
      <c r="C2220">
        <v>0</v>
      </c>
      <c r="D2220">
        <v>0</v>
      </c>
      <c r="E2220">
        <v>0</v>
      </c>
      <c r="F2220">
        <v>0</v>
      </c>
      <c r="G2220">
        <v>0</v>
      </c>
      <c r="H2220">
        <v>0</v>
      </c>
      <c r="I2220">
        <v>0</v>
      </c>
      <c r="J2220">
        <v>0</v>
      </c>
      <c r="K2220">
        <v>1</v>
      </c>
      <c r="L2220">
        <v>0</v>
      </c>
      <c r="M2220">
        <v>0</v>
      </c>
      <c r="N2220">
        <v>0</v>
      </c>
      <c r="O2220">
        <v>0</v>
      </c>
      <c r="P2220" s="4" t="s">
        <v>4441</v>
      </c>
    </row>
    <row r="2221" spans="1:16" ht="43.2" x14ac:dyDescent="0.3">
      <c r="A2221">
        <f t="shared" si="34"/>
        <v>2220</v>
      </c>
      <c r="B2221" s="3" t="s">
        <v>4442</v>
      </c>
      <c r="C2221">
        <v>0</v>
      </c>
      <c r="D2221">
        <v>0</v>
      </c>
      <c r="E2221">
        <v>0</v>
      </c>
      <c r="F2221">
        <v>0</v>
      </c>
      <c r="G2221">
        <v>0</v>
      </c>
      <c r="H2221">
        <v>0</v>
      </c>
      <c r="I2221">
        <v>0</v>
      </c>
      <c r="J2221">
        <v>0</v>
      </c>
      <c r="K2221">
        <v>0</v>
      </c>
      <c r="L2221">
        <v>0</v>
      </c>
      <c r="M2221">
        <v>0</v>
      </c>
      <c r="N2221">
        <v>0</v>
      </c>
      <c r="O2221">
        <v>1</v>
      </c>
      <c r="P2221" s="4" t="s">
        <v>4443</v>
      </c>
    </row>
    <row r="2222" spans="1:16" ht="230.4" x14ac:dyDescent="0.3">
      <c r="A2222">
        <f t="shared" si="34"/>
        <v>2221</v>
      </c>
      <c r="B2222" s="3" t="s">
        <v>4444</v>
      </c>
      <c r="C2222">
        <v>0</v>
      </c>
      <c r="D2222">
        <v>0</v>
      </c>
      <c r="E2222">
        <v>0</v>
      </c>
      <c r="F2222">
        <v>0</v>
      </c>
      <c r="G2222">
        <v>0</v>
      </c>
      <c r="H2222">
        <v>1</v>
      </c>
      <c r="I2222">
        <v>0</v>
      </c>
      <c r="J2222">
        <v>0</v>
      </c>
      <c r="K2222">
        <v>0</v>
      </c>
      <c r="L2222">
        <v>0</v>
      </c>
      <c r="M2222">
        <v>0</v>
      </c>
      <c r="N2222">
        <v>0</v>
      </c>
      <c r="O2222">
        <v>0</v>
      </c>
      <c r="P2222" s="4" t="s">
        <v>4445</v>
      </c>
    </row>
    <row r="2223" spans="1:16" ht="230.4" x14ac:dyDescent="0.3">
      <c r="A2223">
        <f t="shared" si="34"/>
        <v>2222</v>
      </c>
      <c r="B2223" s="3" t="s">
        <v>4446</v>
      </c>
      <c r="C2223">
        <v>0</v>
      </c>
      <c r="D2223">
        <v>0</v>
      </c>
      <c r="E2223">
        <v>0</v>
      </c>
      <c r="F2223">
        <v>0</v>
      </c>
      <c r="G2223">
        <v>0</v>
      </c>
      <c r="H2223">
        <v>0</v>
      </c>
      <c r="I2223">
        <v>0</v>
      </c>
      <c r="J2223">
        <v>0</v>
      </c>
      <c r="K2223">
        <v>0</v>
      </c>
      <c r="L2223">
        <v>0</v>
      </c>
      <c r="M2223">
        <v>1</v>
      </c>
      <c r="N2223">
        <v>1</v>
      </c>
      <c r="O2223">
        <v>0</v>
      </c>
      <c r="P2223" s="4" t="s">
        <v>4447</v>
      </c>
    </row>
    <row r="2224" spans="1:16" ht="100.8" x14ac:dyDescent="0.3">
      <c r="A2224">
        <f t="shared" si="34"/>
        <v>2223</v>
      </c>
      <c r="B2224" s="3" t="s">
        <v>4448</v>
      </c>
      <c r="C2224">
        <v>0</v>
      </c>
      <c r="D2224">
        <v>0</v>
      </c>
      <c r="E2224">
        <v>0</v>
      </c>
      <c r="F2224">
        <v>0</v>
      </c>
      <c r="G2224">
        <v>0</v>
      </c>
      <c r="H2224">
        <v>0</v>
      </c>
      <c r="I2224">
        <v>0</v>
      </c>
      <c r="J2224">
        <v>0</v>
      </c>
      <c r="K2224">
        <v>0</v>
      </c>
      <c r="L2224">
        <v>0</v>
      </c>
      <c r="M2224">
        <v>1</v>
      </c>
      <c r="N2224">
        <v>0</v>
      </c>
      <c r="O2224">
        <v>0</v>
      </c>
      <c r="P2224" s="4" t="s">
        <v>4449</v>
      </c>
    </row>
    <row r="2225" spans="1:16" ht="129.6" x14ac:dyDescent="0.3">
      <c r="A2225">
        <f t="shared" si="34"/>
        <v>2224</v>
      </c>
      <c r="B2225" s="3" t="s">
        <v>4450</v>
      </c>
      <c r="C2225">
        <v>0</v>
      </c>
      <c r="D2225">
        <v>0</v>
      </c>
      <c r="E2225">
        <v>0</v>
      </c>
      <c r="F2225">
        <v>1</v>
      </c>
      <c r="G2225">
        <v>0</v>
      </c>
      <c r="H2225">
        <v>0</v>
      </c>
      <c r="I2225">
        <v>0</v>
      </c>
      <c r="J2225">
        <v>0</v>
      </c>
      <c r="K2225">
        <v>0</v>
      </c>
      <c r="L2225">
        <v>0</v>
      </c>
      <c r="M2225">
        <v>0</v>
      </c>
      <c r="N2225">
        <v>0</v>
      </c>
      <c r="O2225">
        <v>0</v>
      </c>
      <c r="P2225" s="4" t="s">
        <v>4451</v>
      </c>
    </row>
    <row r="2226" spans="1:16" ht="345.6" x14ac:dyDescent="0.3">
      <c r="A2226">
        <f t="shared" si="34"/>
        <v>2225</v>
      </c>
      <c r="B2226" s="3" t="s">
        <v>4452</v>
      </c>
      <c r="C2226">
        <v>0</v>
      </c>
      <c r="D2226">
        <v>0</v>
      </c>
      <c r="E2226">
        <v>1</v>
      </c>
      <c r="F2226">
        <v>0</v>
      </c>
      <c r="G2226">
        <v>0</v>
      </c>
      <c r="H2226">
        <v>0</v>
      </c>
      <c r="I2226">
        <v>0</v>
      </c>
      <c r="J2226">
        <v>0</v>
      </c>
      <c r="K2226">
        <v>0</v>
      </c>
      <c r="L2226">
        <v>0</v>
      </c>
      <c r="M2226">
        <v>0</v>
      </c>
      <c r="N2226">
        <v>0</v>
      </c>
      <c r="O2226">
        <v>0</v>
      </c>
      <c r="P2226" s="4" t="s">
        <v>4453</v>
      </c>
    </row>
    <row r="2227" spans="1:16" ht="28.8" x14ac:dyDescent="0.3">
      <c r="A2227">
        <f t="shared" si="34"/>
        <v>2226</v>
      </c>
      <c r="B2227" s="3" t="s">
        <v>4454</v>
      </c>
      <c r="C2227">
        <v>0</v>
      </c>
      <c r="D2227">
        <v>0</v>
      </c>
      <c r="E2227">
        <v>0</v>
      </c>
      <c r="F2227">
        <v>0</v>
      </c>
      <c r="G2227">
        <v>0</v>
      </c>
      <c r="H2227">
        <v>0</v>
      </c>
      <c r="I2227">
        <v>0</v>
      </c>
      <c r="J2227">
        <v>0</v>
      </c>
      <c r="K2227">
        <v>0</v>
      </c>
      <c r="L2227">
        <v>0</v>
      </c>
      <c r="M2227">
        <v>1</v>
      </c>
      <c r="N2227">
        <v>0</v>
      </c>
      <c r="O2227">
        <v>0</v>
      </c>
      <c r="P2227" s="4" t="s">
        <v>4455</v>
      </c>
    </row>
    <row r="2228" spans="1:16" ht="100.8" x14ac:dyDescent="0.3">
      <c r="A2228">
        <f t="shared" si="34"/>
        <v>2227</v>
      </c>
      <c r="B2228" s="3" t="s">
        <v>4456</v>
      </c>
      <c r="C2228">
        <v>0</v>
      </c>
      <c r="D2228">
        <v>0</v>
      </c>
      <c r="E2228">
        <v>0</v>
      </c>
      <c r="F2228">
        <v>1</v>
      </c>
      <c r="G2228">
        <v>0</v>
      </c>
      <c r="H2228">
        <v>0</v>
      </c>
      <c r="I2228">
        <v>0</v>
      </c>
      <c r="J2228">
        <v>0</v>
      </c>
      <c r="K2228">
        <v>0</v>
      </c>
      <c r="L2228">
        <v>0</v>
      </c>
      <c r="M2228">
        <v>0</v>
      </c>
      <c r="N2228">
        <v>0</v>
      </c>
      <c r="O2228">
        <v>0</v>
      </c>
      <c r="P2228" s="4" t="s">
        <v>4457</v>
      </c>
    </row>
    <row r="2229" spans="1:16" ht="86.4" x14ac:dyDescent="0.3">
      <c r="A2229">
        <f t="shared" si="34"/>
        <v>2228</v>
      </c>
      <c r="B2229" s="3" t="s">
        <v>4458</v>
      </c>
      <c r="C2229">
        <v>0</v>
      </c>
      <c r="D2229">
        <v>0</v>
      </c>
      <c r="E2229">
        <v>0</v>
      </c>
      <c r="F2229">
        <v>0</v>
      </c>
      <c r="G2229">
        <v>0</v>
      </c>
      <c r="H2229">
        <v>0</v>
      </c>
      <c r="I2229">
        <v>0</v>
      </c>
      <c r="J2229">
        <v>0</v>
      </c>
      <c r="K2229">
        <v>0</v>
      </c>
      <c r="L2229">
        <v>0</v>
      </c>
      <c r="M2229">
        <v>0</v>
      </c>
      <c r="N2229">
        <v>0</v>
      </c>
      <c r="O2229">
        <v>1</v>
      </c>
      <c r="P2229" s="4" t="s">
        <v>4459</v>
      </c>
    </row>
    <row r="2230" spans="1:16" ht="57.6" x14ac:dyDescent="0.3">
      <c r="A2230">
        <f t="shared" si="34"/>
        <v>2229</v>
      </c>
      <c r="B2230" s="3" t="s">
        <v>4460</v>
      </c>
      <c r="C2230">
        <v>0</v>
      </c>
      <c r="D2230">
        <v>0</v>
      </c>
      <c r="E2230">
        <v>0</v>
      </c>
      <c r="F2230">
        <v>0</v>
      </c>
      <c r="G2230">
        <v>0</v>
      </c>
      <c r="H2230">
        <v>0</v>
      </c>
      <c r="I2230">
        <v>0</v>
      </c>
      <c r="J2230">
        <v>0</v>
      </c>
      <c r="K2230">
        <v>0</v>
      </c>
      <c r="L2230">
        <v>0</v>
      </c>
      <c r="M2230">
        <v>1</v>
      </c>
      <c r="N2230">
        <v>0</v>
      </c>
      <c r="O2230">
        <v>0</v>
      </c>
      <c r="P2230" s="4" t="s">
        <v>4461</v>
      </c>
    </row>
    <row r="2231" spans="1:16" ht="115.2" x14ac:dyDescent="0.3">
      <c r="A2231">
        <f t="shared" si="34"/>
        <v>2230</v>
      </c>
      <c r="B2231" s="3" t="s">
        <v>4462</v>
      </c>
      <c r="C2231">
        <v>0</v>
      </c>
      <c r="D2231">
        <v>0</v>
      </c>
      <c r="E2231">
        <v>0</v>
      </c>
      <c r="F2231">
        <v>0</v>
      </c>
      <c r="G2231">
        <v>0</v>
      </c>
      <c r="H2231">
        <v>0</v>
      </c>
      <c r="I2231">
        <v>0</v>
      </c>
      <c r="J2231">
        <v>0</v>
      </c>
      <c r="K2231">
        <v>0</v>
      </c>
      <c r="L2231">
        <v>0</v>
      </c>
      <c r="M2231">
        <v>0</v>
      </c>
      <c r="N2231">
        <v>0</v>
      </c>
      <c r="O2231">
        <v>1</v>
      </c>
      <c r="P2231" s="4" t="s">
        <v>4463</v>
      </c>
    </row>
    <row r="2232" spans="1:16" ht="129.6" x14ac:dyDescent="0.3">
      <c r="A2232">
        <f t="shared" si="34"/>
        <v>2231</v>
      </c>
      <c r="B2232" s="3" t="s">
        <v>4464</v>
      </c>
      <c r="C2232">
        <v>0</v>
      </c>
      <c r="D2232">
        <v>1</v>
      </c>
      <c r="E2232">
        <v>0</v>
      </c>
      <c r="F2232">
        <v>0</v>
      </c>
      <c r="G2232">
        <v>0</v>
      </c>
      <c r="H2232">
        <v>0</v>
      </c>
      <c r="I2232">
        <v>0</v>
      </c>
      <c r="J2232">
        <v>0</v>
      </c>
      <c r="K2232">
        <v>0</v>
      </c>
      <c r="L2232">
        <v>0</v>
      </c>
      <c r="M2232">
        <v>0</v>
      </c>
      <c r="N2232">
        <v>0</v>
      </c>
      <c r="O2232">
        <v>0</v>
      </c>
      <c r="P2232" s="4" t="s">
        <v>4465</v>
      </c>
    </row>
    <row r="2233" spans="1:16" ht="115.2" x14ac:dyDescent="0.3">
      <c r="A2233">
        <f t="shared" si="34"/>
        <v>2232</v>
      </c>
      <c r="B2233" s="3" t="s">
        <v>4466</v>
      </c>
      <c r="C2233">
        <v>0</v>
      </c>
      <c r="D2233">
        <v>0</v>
      </c>
      <c r="E2233">
        <v>0</v>
      </c>
      <c r="F2233">
        <v>1</v>
      </c>
      <c r="G2233">
        <v>0</v>
      </c>
      <c r="H2233">
        <v>0</v>
      </c>
      <c r="I2233">
        <v>0</v>
      </c>
      <c r="J2233">
        <v>0</v>
      </c>
      <c r="K2233">
        <v>0</v>
      </c>
      <c r="L2233">
        <v>0</v>
      </c>
      <c r="M2233">
        <v>0</v>
      </c>
      <c r="N2233">
        <v>0</v>
      </c>
      <c r="O2233">
        <v>0</v>
      </c>
      <c r="P2233" s="4" t="s">
        <v>4467</v>
      </c>
    </row>
    <row r="2234" spans="1:16" ht="100.8" x14ac:dyDescent="0.3">
      <c r="A2234">
        <f t="shared" si="34"/>
        <v>2233</v>
      </c>
      <c r="B2234" s="3" t="s">
        <v>4468</v>
      </c>
      <c r="C2234">
        <v>0</v>
      </c>
      <c r="D2234">
        <v>0</v>
      </c>
      <c r="E2234">
        <v>1</v>
      </c>
      <c r="F2234">
        <v>0</v>
      </c>
      <c r="G2234">
        <v>0</v>
      </c>
      <c r="H2234">
        <v>0</v>
      </c>
      <c r="I2234">
        <v>0</v>
      </c>
      <c r="J2234">
        <v>0</v>
      </c>
      <c r="K2234">
        <v>0</v>
      </c>
      <c r="L2234">
        <v>1</v>
      </c>
      <c r="M2234">
        <v>0</v>
      </c>
      <c r="N2234">
        <v>0</v>
      </c>
      <c r="O2234">
        <v>0</v>
      </c>
      <c r="P2234" s="4" t="s">
        <v>4469</v>
      </c>
    </row>
    <row r="2235" spans="1:16" ht="129.6" x14ac:dyDescent="0.3">
      <c r="A2235">
        <f t="shared" si="34"/>
        <v>2234</v>
      </c>
      <c r="B2235" s="3" t="s">
        <v>4470</v>
      </c>
      <c r="C2235">
        <v>0</v>
      </c>
      <c r="D2235">
        <v>0</v>
      </c>
      <c r="E2235">
        <v>0</v>
      </c>
      <c r="F2235">
        <v>0</v>
      </c>
      <c r="G2235">
        <v>0</v>
      </c>
      <c r="H2235">
        <v>0</v>
      </c>
      <c r="I2235">
        <v>0</v>
      </c>
      <c r="J2235">
        <v>0</v>
      </c>
      <c r="K2235">
        <v>0</v>
      </c>
      <c r="L2235">
        <v>0</v>
      </c>
      <c r="M2235">
        <v>0</v>
      </c>
      <c r="N2235">
        <v>0</v>
      </c>
      <c r="O2235">
        <v>1</v>
      </c>
      <c r="P2235" s="4" t="s">
        <v>4471</v>
      </c>
    </row>
    <row r="2236" spans="1:16" ht="57.6" x14ac:dyDescent="0.3">
      <c r="A2236">
        <f t="shared" si="34"/>
        <v>2235</v>
      </c>
      <c r="B2236" s="3" t="s">
        <v>4472</v>
      </c>
      <c r="C2236">
        <v>0</v>
      </c>
      <c r="D2236">
        <v>0</v>
      </c>
      <c r="E2236">
        <v>1</v>
      </c>
      <c r="F2236">
        <v>0</v>
      </c>
      <c r="G2236">
        <v>0</v>
      </c>
      <c r="H2236">
        <v>0</v>
      </c>
      <c r="I2236">
        <v>0</v>
      </c>
      <c r="J2236">
        <v>0</v>
      </c>
      <c r="K2236">
        <v>0</v>
      </c>
      <c r="L2236">
        <v>0</v>
      </c>
      <c r="M2236">
        <v>0</v>
      </c>
      <c r="N2236">
        <v>0</v>
      </c>
      <c r="O2236">
        <v>0</v>
      </c>
      <c r="P2236" s="4" t="s">
        <v>4473</v>
      </c>
    </row>
    <row r="2237" spans="1:16" ht="72" x14ac:dyDescent="0.3">
      <c r="A2237">
        <f t="shared" si="34"/>
        <v>2236</v>
      </c>
      <c r="B2237" s="3" t="s">
        <v>4474</v>
      </c>
      <c r="C2237">
        <v>0</v>
      </c>
      <c r="D2237">
        <v>0</v>
      </c>
      <c r="E2237">
        <v>0</v>
      </c>
      <c r="F2237">
        <v>0</v>
      </c>
      <c r="G2237">
        <v>0</v>
      </c>
      <c r="H2237">
        <v>0</v>
      </c>
      <c r="I2237">
        <v>0</v>
      </c>
      <c r="J2237">
        <v>1</v>
      </c>
      <c r="K2237">
        <v>0</v>
      </c>
      <c r="L2237">
        <v>0</v>
      </c>
      <c r="M2237">
        <v>0</v>
      </c>
      <c r="N2237">
        <v>0</v>
      </c>
      <c r="O2237">
        <v>0</v>
      </c>
      <c r="P2237" s="4" t="s">
        <v>4475</v>
      </c>
    </row>
    <row r="2238" spans="1:16" ht="28.8" x14ac:dyDescent="0.3">
      <c r="A2238">
        <f t="shared" si="34"/>
        <v>2237</v>
      </c>
      <c r="B2238" s="3" t="s">
        <v>4476</v>
      </c>
      <c r="C2238">
        <v>0</v>
      </c>
      <c r="D2238">
        <v>0</v>
      </c>
      <c r="E2238">
        <v>1</v>
      </c>
      <c r="F2238">
        <v>0</v>
      </c>
      <c r="G2238">
        <v>0</v>
      </c>
      <c r="H2238">
        <v>0</v>
      </c>
      <c r="I2238">
        <v>0</v>
      </c>
      <c r="J2238">
        <v>0</v>
      </c>
      <c r="K2238">
        <v>0</v>
      </c>
      <c r="L2238">
        <v>0</v>
      </c>
      <c r="M2238">
        <v>0</v>
      </c>
      <c r="N2238">
        <v>0</v>
      </c>
      <c r="O2238">
        <v>0</v>
      </c>
      <c r="P2238" s="4" t="s">
        <v>4477</v>
      </c>
    </row>
    <row r="2239" spans="1:16" ht="115.2" x14ac:dyDescent="0.3">
      <c r="A2239">
        <f t="shared" si="34"/>
        <v>2238</v>
      </c>
      <c r="B2239" s="3" t="s">
        <v>4478</v>
      </c>
      <c r="C2239">
        <v>1</v>
      </c>
      <c r="D2239">
        <v>0</v>
      </c>
      <c r="E2239">
        <v>0</v>
      </c>
      <c r="F2239">
        <v>0</v>
      </c>
      <c r="G2239">
        <v>0</v>
      </c>
      <c r="H2239">
        <v>0</v>
      </c>
      <c r="I2239">
        <v>0</v>
      </c>
      <c r="J2239">
        <v>0</v>
      </c>
      <c r="K2239">
        <v>0</v>
      </c>
      <c r="L2239">
        <v>0</v>
      </c>
      <c r="M2239">
        <v>0</v>
      </c>
      <c r="N2239">
        <v>1</v>
      </c>
      <c r="O2239">
        <v>0</v>
      </c>
      <c r="P2239" s="4" t="s">
        <v>4479</v>
      </c>
    </row>
    <row r="2240" spans="1:16" ht="43.2" x14ac:dyDescent="0.3">
      <c r="A2240">
        <f t="shared" si="34"/>
        <v>2239</v>
      </c>
      <c r="B2240" s="3" t="s">
        <v>4480</v>
      </c>
      <c r="C2240">
        <v>0</v>
      </c>
      <c r="D2240">
        <v>0</v>
      </c>
      <c r="E2240">
        <v>0</v>
      </c>
      <c r="F2240">
        <v>1</v>
      </c>
      <c r="G2240">
        <v>0</v>
      </c>
      <c r="H2240">
        <v>0</v>
      </c>
      <c r="I2240">
        <v>0</v>
      </c>
      <c r="J2240">
        <v>0</v>
      </c>
      <c r="K2240">
        <v>0</v>
      </c>
      <c r="L2240">
        <v>0</v>
      </c>
      <c r="M2240">
        <v>0</v>
      </c>
      <c r="N2240">
        <v>0</v>
      </c>
      <c r="O2240">
        <v>0</v>
      </c>
      <c r="P2240" s="4" t="s">
        <v>4481</v>
      </c>
    </row>
    <row r="2241" spans="1:16" ht="129.6" x14ac:dyDescent="0.3">
      <c r="A2241">
        <f t="shared" si="34"/>
        <v>2240</v>
      </c>
      <c r="B2241" s="3" t="s">
        <v>4482</v>
      </c>
      <c r="C2241">
        <v>1</v>
      </c>
      <c r="D2241">
        <v>0</v>
      </c>
      <c r="E2241">
        <v>0</v>
      </c>
      <c r="F2241">
        <v>0</v>
      </c>
      <c r="G2241">
        <v>0</v>
      </c>
      <c r="H2241">
        <v>0</v>
      </c>
      <c r="I2241">
        <v>0</v>
      </c>
      <c r="J2241">
        <v>0</v>
      </c>
      <c r="K2241">
        <v>0</v>
      </c>
      <c r="L2241">
        <v>0</v>
      </c>
      <c r="M2241">
        <v>0</v>
      </c>
      <c r="N2241">
        <v>0</v>
      </c>
      <c r="O2241">
        <v>0</v>
      </c>
      <c r="P2241" s="4" t="s">
        <v>4483</v>
      </c>
    </row>
    <row r="2242" spans="1:16" ht="43.2" x14ac:dyDescent="0.3">
      <c r="A2242">
        <f t="shared" si="34"/>
        <v>2241</v>
      </c>
      <c r="B2242" s="3" t="s">
        <v>4484</v>
      </c>
      <c r="C2242">
        <v>0</v>
      </c>
      <c r="D2242">
        <v>0</v>
      </c>
      <c r="E2242">
        <v>0</v>
      </c>
      <c r="F2242">
        <v>0</v>
      </c>
      <c r="G2242">
        <v>0</v>
      </c>
      <c r="H2242">
        <v>0</v>
      </c>
      <c r="I2242">
        <v>1</v>
      </c>
      <c r="J2242">
        <v>0</v>
      </c>
      <c r="K2242">
        <v>0</v>
      </c>
      <c r="L2242">
        <v>0</v>
      </c>
      <c r="M2242">
        <v>0</v>
      </c>
      <c r="N2242">
        <v>0</v>
      </c>
      <c r="O2242">
        <v>0</v>
      </c>
      <c r="P2242" s="4" t="s">
        <v>4485</v>
      </c>
    </row>
    <row r="2243" spans="1:16" ht="100.8" x14ac:dyDescent="0.3">
      <c r="A2243">
        <f t="shared" si="34"/>
        <v>2242</v>
      </c>
      <c r="B2243" s="3" t="s">
        <v>4486</v>
      </c>
      <c r="C2243">
        <v>0</v>
      </c>
      <c r="D2243">
        <v>0</v>
      </c>
      <c r="E2243">
        <v>0</v>
      </c>
      <c r="F2243">
        <v>0</v>
      </c>
      <c r="G2243">
        <v>0</v>
      </c>
      <c r="H2243">
        <v>0</v>
      </c>
      <c r="I2243">
        <v>0</v>
      </c>
      <c r="J2243">
        <v>1</v>
      </c>
      <c r="K2243">
        <v>0</v>
      </c>
      <c r="L2243">
        <v>0</v>
      </c>
      <c r="M2243">
        <v>0</v>
      </c>
      <c r="N2243">
        <v>0</v>
      </c>
      <c r="O2243">
        <v>0</v>
      </c>
      <c r="P2243" s="4" t="s">
        <v>4487</v>
      </c>
    </row>
    <row r="2244" spans="1:16" ht="172.8" x14ac:dyDescent="0.3">
      <c r="A2244">
        <f t="shared" ref="A2244:A2307" si="35">A2243+1</f>
        <v>2243</v>
      </c>
      <c r="B2244" s="3" t="s">
        <v>4488</v>
      </c>
      <c r="C2244">
        <v>0</v>
      </c>
      <c r="D2244">
        <v>1</v>
      </c>
      <c r="E2244">
        <v>0</v>
      </c>
      <c r="F2244">
        <v>0</v>
      </c>
      <c r="G2244">
        <v>0</v>
      </c>
      <c r="H2244">
        <v>0</v>
      </c>
      <c r="I2244">
        <v>0</v>
      </c>
      <c r="J2244">
        <v>0</v>
      </c>
      <c r="K2244">
        <v>0</v>
      </c>
      <c r="L2244">
        <v>0</v>
      </c>
      <c r="M2244">
        <v>0</v>
      </c>
      <c r="N2244">
        <v>0</v>
      </c>
      <c r="O2244">
        <v>0</v>
      </c>
      <c r="P2244" s="4" t="s">
        <v>4489</v>
      </c>
    </row>
    <row r="2245" spans="1:16" x14ac:dyDescent="0.3">
      <c r="A2245">
        <f t="shared" si="35"/>
        <v>2244</v>
      </c>
      <c r="B2245" s="3" t="s">
        <v>4490</v>
      </c>
      <c r="C2245">
        <v>0</v>
      </c>
      <c r="D2245">
        <v>0</v>
      </c>
      <c r="E2245">
        <v>0</v>
      </c>
      <c r="F2245">
        <v>0</v>
      </c>
      <c r="G2245">
        <v>0</v>
      </c>
      <c r="H2245">
        <v>0</v>
      </c>
      <c r="I2245">
        <v>0</v>
      </c>
      <c r="J2245">
        <v>0</v>
      </c>
      <c r="K2245">
        <v>0</v>
      </c>
      <c r="L2245">
        <v>1</v>
      </c>
      <c r="M2245">
        <v>0</v>
      </c>
      <c r="N2245">
        <v>0</v>
      </c>
      <c r="O2245">
        <v>0</v>
      </c>
      <c r="P2245" s="4" t="s">
        <v>4491</v>
      </c>
    </row>
    <row r="2246" spans="1:16" ht="201.6" x14ac:dyDescent="0.3">
      <c r="A2246">
        <f t="shared" si="35"/>
        <v>2245</v>
      </c>
      <c r="B2246" s="3" t="s">
        <v>4492</v>
      </c>
      <c r="C2246">
        <v>0</v>
      </c>
      <c r="D2246">
        <v>0</v>
      </c>
      <c r="E2246">
        <v>0</v>
      </c>
      <c r="F2246">
        <v>0</v>
      </c>
      <c r="G2246">
        <v>0</v>
      </c>
      <c r="H2246">
        <v>0</v>
      </c>
      <c r="I2246">
        <v>0</v>
      </c>
      <c r="J2246">
        <v>0</v>
      </c>
      <c r="K2246">
        <v>0</v>
      </c>
      <c r="L2246">
        <v>0</v>
      </c>
      <c r="M2246">
        <v>0</v>
      </c>
      <c r="N2246">
        <v>1</v>
      </c>
      <c r="O2246">
        <v>0</v>
      </c>
      <c r="P2246" s="4" t="s">
        <v>4493</v>
      </c>
    </row>
    <row r="2247" spans="1:16" ht="115.2" x14ac:dyDescent="0.3">
      <c r="A2247">
        <f t="shared" si="35"/>
        <v>2246</v>
      </c>
      <c r="B2247" s="3" t="s">
        <v>4494</v>
      </c>
      <c r="C2247">
        <v>0</v>
      </c>
      <c r="D2247">
        <v>0</v>
      </c>
      <c r="E2247">
        <v>0</v>
      </c>
      <c r="F2247">
        <v>0</v>
      </c>
      <c r="G2247">
        <v>0</v>
      </c>
      <c r="H2247">
        <v>0</v>
      </c>
      <c r="I2247">
        <v>0</v>
      </c>
      <c r="J2247">
        <v>0</v>
      </c>
      <c r="K2247">
        <v>0</v>
      </c>
      <c r="L2247">
        <v>0</v>
      </c>
      <c r="M2247">
        <v>0</v>
      </c>
      <c r="N2247">
        <v>1</v>
      </c>
      <c r="O2247">
        <v>0</v>
      </c>
      <c r="P2247" s="4" t="s">
        <v>4495</v>
      </c>
    </row>
    <row r="2248" spans="1:16" ht="72" x14ac:dyDescent="0.3">
      <c r="A2248">
        <f t="shared" si="35"/>
        <v>2247</v>
      </c>
      <c r="B2248" s="3" t="s">
        <v>4496</v>
      </c>
      <c r="C2248">
        <v>0</v>
      </c>
      <c r="D2248">
        <v>0</v>
      </c>
      <c r="E2248">
        <v>0</v>
      </c>
      <c r="F2248">
        <v>0</v>
      </c>
      <c r="G2248">
        <v>0</v>
      </c>
      <c r="H2248">
        <v>0</v>
      </c>
      <c r="I2248">
        <v>1</v>
      </c>
      <c r="J2248">
        <v>0</v>
      </c>
      <c r="K2248">
        <v>0</v>
      </c>
      <c r="L2248">
        <v>0</v>
      </c>
      <c r="M2248">
        <v>0</v>
      </c>
      <c r="N2248">
        <v>0</v>
      </c>
      <c r="O2248">
        <v>0</v>
      </c>
      <c r="P2248" s="4" t="s">
        <v>4497</v>
      </c>
    </row>
    <row r="2249" spans="1:16" ht="86.4" x14ac:dyDescent="0.3">
      <c r="A2249">
        <f t="shared" si="35"/>
        <v>2248</v>
      </c>
      <c r="B2249" s="3" t="s">
        <v>4498</v>
      </c>
      <c r="C2249">
        <v>0</v>
      </c>
      <c r="D2249">
        <v>1</v>
      </c>
      <c r="E2249">
        <v>0</v>
      </c>
      <c r="F2249">
        <v>0</v>
      </c>
      <c r="G2249">
        <v>0</v>
      </c>
      <c r="H2249">
        <v>0</v>
      </c>
      <c r="I2249">
        <v>0</v>
      </c>
      <c r="J2249">
        <v>0</v>
      </c>
      <c r="K2249">
        <v>0</v>
      </c>
      <c r="L2249">
        <v>0</v>
      </c>
      <c r="M2249">
        <v>0</v>
      </c>
      <c r="N2249">
        <v>0</v>
      </c>
      <c r="O2249">
        <v>0</v>
      </c>
      <c r="P2249" s="4" t="s">
        <v>4499</v>
      </c>
    </row>
    <row r="2250" spans="1:16" ht="72" x14ac:dyDescent="0.3">
      <c r="A2250">
        <f t="shared" si="35"/>
        <v>2249</v>
      </c>
      <c r="B2250" s="3" t="s">
        <v>4500</v>
      </c>
      <c r="C2250">
        <v>0</v>
      </c>
      <c r="D2250">
        <v>0</v>
      </c>
      <c r="E2250">
        <v>0</v>
      </c>
      <c r="F2250">
        <v>0</v>
      </c>
      <c r="G2250">
        <v>1</v>
      </c>
      <c r="H2250">
        <v>0</v>
      </c>
      <c r="I2250">
        <v>0</v>
      </c>
      <c r="J2250">
        <v>0</v>
      </c>
      <c r="K2250">
        <v>0</v>
      </c>
      <c r="L2250">
        <v>0</v>
      </c>
      <c r="M2250">
        <v>0</v>
      </c>
      <c r="N2250">
        <v>0</v>
      </c>
      <c r="O2250">
        <v>0</v>
      </c>
      <c r="P2250" s="4" t="s">
        <v>4501</v>
      </c>
    </row>
    <row r="2251" spans="1:16" ht="129.6" x14ac:dyDescent="0.3">
      <c r="A2251">
        <f t="shared" si="35"/>
        <v>2250</v>
      </c>
      <c r="B2251" s="3" t="s">
        <v>4502</v>
      </c>
      <c r="C2251">
        <v>0</v>
      </c>
      <c r="D2251">
        <v>0</v>
      </c>
      <c r="E2251">
        <v>0</v>
      </c>
      <c r="F2251">
        <v>0</v>
      </c>
      <c r="G2251">
        <v>0</v>
      </c>
      <c r="H2251">
        <v>0</v>
      </c>
      <c r="I2251">
        <v>1</v>
      </c>
      <c r="J2251">
        <v>0</v>
      </c>
      <c r="K2251">
        <v>0</v>
      </c>
      <c r="L2251">
        <v>0</v>
      </c>
      <c r="M2251">
        <v>0</v>
      </c>
      <c r="N2251">
        <v>0</v>
      </c>
      <c r="O2251">
        <v>0</v>
      </c>
      <c r="P2251" s="4" t="s">
        <v>4503</v>
      </c>
    </row>
    <row r="2252" spans="1:16" ht="57.6" x14ac:dyDescent="0.3">
      <c r="A2252">
        <f t="shared" si="35"/>
        <v>2251</v>
      </c>
      <c r="B2252" s="3" t="s">
        <v>4504</v>
      </c>
      <c r="C2252">
        <v>0</v>
      </c>
      <c r="D2252">
        <v>0</v>
      </c>
      <c r="E2252">
        <v>0</v>
      </c>
      <c r="F2252">
        <v>0</v>
      </c>
      <c r="G2252">
        <v>0</v>
      </c>
      <c r="H2252">
        <v>0</v>
      </c>
      <c r="I2252">
        <v>0</v>
      </c>
      <c r="J2252">
        <v>0</v>
      </c>
      <c r="K2252">
        <v>0</v>
      </c>
      <c r="L2252">
        <v>0</v>
      </c>
      <c r="M2252">
        <v>0</v>
      </c>
      <c r="N2252">
        <v>0</v>
      </c>
      <c r="O2252">
        <v>1</v>
      </c>
      <c r="P2252" s="4" t="s">
        <v>4505</v>
      </c>
    </row>
    <row r="2253" spans="1:16" ht="86.4" x14ac:dyDescent="0.3">
      <c r="A2253">
        <f t="shared" si="35"/>
        <v>2252</v>
      </c>
      <c r="B2253" s="3" t="s">
        <v>4506</v>
      </c>
      <c r="C2253">
        <v>0</v>
      </c>
      <c r="D2253">
        <v>0</v>
      </c>
      <c r="E2253">
        <v>0</v>
      </c>
      <c r="F2253">
        <v>0</v>
      </c>
      <c r="G2253">
        <v>0</v>
      </c>
      <c r="H2253">
        <v>0</v>
      </c>
      <c r="I2253">
        <v>0</v>
      </c>
      <c r="J2253">
        <v>0</v>
      </c>
      <c r="K2253">
        <v>0</v>
      </c>
      <c r="L2253">
        <v>0</v>
      </c>
      <c r="M2253">
        <v>1</v>
      </c>
      <c r="N2253">
        <v>1</v>
      </c>
      <c r="O2253">
        <v>0</v>
      </c>
      <c r="P2253" s="4" t="s">
        <v>4507</v>
      </c>
    </row>
    <row r="2254" spans="1:16" ht="144" x14ac:dyDescent="0.3">
      <c r="A2254">
        <f t="shared" si="35"/>
        <v>2253</v>
      </c>
      <c r="B2254" s="3" t="s">
        <v>4508</v>
      </c>
      <c r="C2254">
        <v>0</v>
      </c>
      <c r="D2254">
        <v>0</v>
      </c>
      <c r="E2254">
        <v>0</v>
      </c>
      <c r="F2254">
        <v>1</v>
      </c>
      <c r="G2254">
        <v>0</v>
      </c>
      <c r="H2254">
        <v>0</v>
      </c>
      <c r="I2254">
        <v>0</v>
      </c>
      <c r="J2254">
        <v>0</v>
      </c>
      <c r="K2254">
        <v>0</v>
      </c>
      <c r="L2254">
        <v>0</v>
      </c>
      <c r="M2254">
        <v>0</v>
      </c>
      <c r="N2254">
        <v>0</v>
      </c>
      <c r="O2254">
        <v>0</v>
      </c>
      <c r="P2254" s="4" t="s">
        <v>4509</v>
      </c>
    </row>
    <row r="2255" spans="1:16" ht="144" x14ac:dyDescent="0.3">
      <c r="A2255">
        <f t="shared" si="35"/>
        <v>2254</v>
      </c>
      <c r="B2255" s="3" t="s">
        <v>4510</v>
      </c>
      <c r="C2255">
        <v>0</v>
      </c>
      <c r="D2255">
        <v>0</v>
      </c>
      <c r="E2255">
        <v>0</v>
      </c>
      <c r="F2255">
        <v>1</v>
      </c>
      <c r="G2255">
        <v>0</v>
      </c>
      <c r="H2255">
        <v>0</v>
      </c>
      <c r="I2255">
        <v>0</v>
      </c>
      <c r="J2255">
        <v>0</v>
      </c>
      <c r="K2255">
        <v>0</v>
      </c>
      <c r="L2255">
        <v>0</v>
      </c>
      <c r="M2255">
        <v>0</v>
      </c>
      <c r="N2255">
        <v>0</v>
      </c>
      <c r="O2255">
        <v>0</v>
      </c>
      <c r="P2255" s="4" t="s">
        <v>4511</v>
      </c>
    </row>
    <row r="2256" spans="1:16" ht="100.8" x14ac:dyDescent="0.3">
      <c r="A2256">
        <f t="shared" si="35"/>
        <v>2255</v>
      </c>
      <c r="B2256" s="3" t="s">
        <v>4512</v>
      </c>
      <c r="C2256">
        <v>1</v>
      </c>
      <c r="D2256">
        <v>0</v>
      </c>
      <c r="E2256">
        <v>0</v>
      </c>
      <c r="F2256">
        <v>0</v>
      </c>
      <c r="G2256">
        <v>0</v>
      </c>
      <c r="H2256">
        <v>0</v>
      </c>
      <c r="I2256">
        <v>0</v>
      </c>
      <c r="J2256">
        <v>0</v>
      </c>
      <c r="K2256">
        <v>0</v>
      </c>
      <c r="L2256">
        <v>0</v>
      </c>
      <c r="M2256">
        <v>0</v>
      </c>
      <c r="N2256">
        <v>0</v>
      </c>
      <c r="O2256">
        <v>0</v>
      </c>
      <c r="P2256" s="4" t="s">
        <v>4513</v>
      </c>
    </row>
    <row r="2257" spans="1:16" ht="72" x14ac:dyDescent="0.3">
      <c r="A2257">
        <f t="shared" si="35"/>
        <v>2256</v>
      </c>
      <c r="B2257" s="3" t="s">
        <v>4514</v>
      </c>
      <c r="C2257">
        <v>0</v>
      </c>
      <c r="D2257">
        <v>0</v>
      </c>
      <c r="E2257">
        <v>0</v>
      </c>
      <c r="F2257">
        <v>0</v>
      </c>
      <c r="G2257">
        <v>1</v>
      </c>
      <c r="H2257">
        <v>0</v>
      </c>
      <c r="I2257">
        <v>0</v>
      </c>
      <c r="J2257">
        <v>0</v>
      </c>
      <c r="K2257">
        <v>0</v>
      </c>
      <c r="L2257">
        <v>0</v>
      </c>
      <c r="M2257">
        <v>0</v>
      </c>
      <c r="N2257">
        <v>0</v>
      </c>
      <c r="O2257">
        <v>0</v>
      </c>
      <c r="P2257" s="4" t="s">
        <v>4515</v>
      </c>
    </row>
    <row r="2258" spans="1:16" ht="28.8" x14ac:dyDescent="0.3">
      <c r="A2258">
        <f t="shared" si="35"/>
        <v>2257</v>
      </c>
      <c r="B2258" s="3" t="s">
        <v>4516</v>
      </c>
      <c r="C2258">
        <v>0</v>
      </c>
      <c r="D2258">
        <v>1</v>
      </c>
      <c r="E2258">
        <v>0</v>
      </c>
      <c r="F2258">
        <v>0</v>
      </c>
      <c r="G2258">
        <v>0</v>
      </c>
      <c r="H2258">
        <v>0</v>
      </c>
      <c r="I2258">
        <v>0</v>
      </c>
      <c r="J2258">
        <v>0</v>
      </c>
      <c r="K2258">
        <v>0</v>
      </c>
      <c r="L2258">
        <v>0</v>
      </c>
      <c r="M2258">
        <v>0</v>
      </c>
      <c r="N2258">
        <v>0</v>
      </c>
      <c r="O2258">
        <v>0</v>
      </c>
      <c r="P2258" s="4" t="s">
        <v>4517</v>
      </c>
    </row>
    <row r="2259" spans="1:16" ht="129.6" x14ac:dyDescent="0.3">
      <c r="A2259">
        <f t="shared" si="35"/>
        <v>2258</v>
      </c>
      <c r="B2259" s="3" t="s">
        <v>4518</v>
      </c>
      <c r="C2259">
        <v>0</v>
      </c>
      <c r="D2259">
        <v>0</v>
      </c>
      <c r="E2259">
        <v>0</v>
      </c>
      <c r="F2259">
        <v>0</v>
      </c>
      <c r="G2259">
        <v>0</v>
      </c>
      <c r="H2259">
        <v>0</v>
      </c>
      <c r="I2259">
        <v>1</v>
      </c>
      <c r="J2259">
        <v>0</v>
      </c>
      <c r="K2259">
        <v>0</v>
      </c>
      <c r="L2259">
        <v>0</v>
      </c>
      <c r="M2259">
        <v>0</v>
      </c>
      <c r="N2259">
        <v>0</v>
      </c>
      <c r="O2259">
        <v>0</v>
      </c>
      <c r="P2259" s="4" t="s">
        <v>4519</v>
      </c>
    </row>
    <row r="2260" spans="1:16" ht="144" x14ac:dyDescent="0.3">
      <c r="A2260">
        <f t="shared" si="35"/>
        <v>2259</v>
      </c>
      <c r="B2260" s="3" t="s">
        <v>4520</v>
      </c>
      <c r="C2260">
        <v>0</v>
      </c>
      <c r="D2260">
        <v>0</v>
      </c>
      <c r="E2260">
        <v>0</v>
      </c>
      <c r="F2260">
        <v>0</v>
      </c>
      <c r="G2260">
        <v>0</v>
      </c>
      <c r="H2260">
        <v>1</v>
      </c>
      <c r="I2260">
        <v>0</v>
      </c>
      <c r="J2260">
        <v>0</v>
      </c>
      <c r="K2260">
        <v>0</v>
      </c>
      <c r="L2260">
        <v>0</v>
      </c>
      <c r="M2260">
        <v>0</v>
      </c>
      <c r="N2260">
        <v>0</v>
      </c>
      <c r="O2260">
        <v>0</v>
      </c>
      <c r="P2260" s="4" t="s">
        <v>4521</v>
      </c>
    </row>
    <row r="2261" spans="1:16" ht="43.2" x14ac:dyDescent="0.3">
      <c r="A2261">
        <f t="shared" si="35"/>
        <v>2260</v>
      </c>
      <c r="B2261" s="3" t="s">
        <v>4522</v>
      </c>
      <c r="C2261">
        <v>0</v>
      </c>
      <c r="D2261">
        <v>0</v>
      </c>
      <c r="E2261">
        <v>1</v>
      </c>
      <c r="F2261">
        <v>0</v>
      </c>
      <c r="G2261">
        <v>0</v>
      </c>
      <c r="H2261">
        <v>0</v>
      </c>
      <c r="I2261">
        <v>0</v>
      </c>
      <c r="J2261">
        <v>0</v>
      </c>
      <c r="K2261">
        <v>0</v>
      </c>
      <c r="L2261">
        <v>0</v>
      </c>
      <c r="M2261">
        <v>0</v>
      </c>
      <c r="N2261">
        <v>0</v>
      </c>
      <c r="O2261">
        <v>0</v>
      </c>
      <c r="P2261" s="4" t="s">
        <v>4523</v>
      </c>
    </row>
    <row r="2262" spans="1:16" ht="86.4" x14ac:dyDescent="0.3">
      <c r="A2262">
        <f t="shared" si="35"/>
        <v>2261</v>
      </c>
      <c r="B2262" s="3" t="s">
        <v>4524</v>
      </c>
      <c r="C2262">
        <v>0</v>
      </c>
      <c r="D2262">
        <v>0</v>
      </c>
      <c r="E2262">
        <v>0</v>
      </c>
      <c r="F2262">
        <v>0</v>
      </c>
      <c r="G2262">
        <v>0</v>
      </c>
      <c r="H2262">
        <v>0</v>
      </c>
      <c r="I2262">
        <v>0</v>
      </c>
      <c r="J2262">
        <v>0</v>
      </c>
      <c r="K2262">
        <v>0</v>
      </c>
      <c r="L2262">
        <v>0</v>
      </c>
      <c r="M2262">
        <v>1</v>
      </c>
      <c r="N2262">
        <v>0</v>
      </c>
      <c r="O2262">
        <v>0</v>
      </c>
      <c r="P2262" s="4" t="s">
        <v>4525</v>
      </c>
    </row>
    <row r="2263" spans="1:16" ht="129.6" x14ac:dyDescent="0.3">
      <c r="A2263">
        <f t="shared" si="35"/>
        <v>2262</v>
      </c>
      <c r="B2263" s="3" t="s">
        <v>4526</v>
      </c>
      <c r="C2263">
        <v>0</v>
      </c>
      <c r="D2263">
        <v>0</v>
      </c>
      <c r="E2263">
        <v>0</v>
      </c>
      <c r="F2263">
        <v>0</v>
      </c>
      <c r="G2263">
        <v>0</v>
      </c>
      <c r="H2263">
        <v>0</v>
      </c>
      <c r="I2263">
        <v>0</v>
      </c>
      <c r="J2263">
        <v>0</v>
      </c>
      <c r="K2263">
        <v>0</v>
      </c>
      <c r="L2263">
        <v>1</v>
      </c>
      <c r="M2263">
        <v>0</v>
      </c>
      <c r="N2263">
        <v>0</v>
      </c>
      <c r="O2263">
        <v>0</v>
      </c>
      <c r="P2263" s="4" t="s">
        <v>4527</v>
      </c>
    </row>
    <row r="2264" spans="1:16" ht="28.8" x14ac:dyDescent="0.3">
      <c r="A2264">
        <f t="shared" si="35"/>
        <v>2263</v>
      </c>
      <c r="B2264" s="3" t="s">
        <v>4528</v>
      </c>
      <c r="C2264">
        <v>0</v>
      </c>
      <c r="D2264">
        <v>0</v>
      </c>
      <c r="E2264">
        <v>0</v>
      </c>
      <c r="F2264">
        <v>0</v>
      </c>
      <c r="G2264">
        <v>0</v>
      </c>
      <c r="H2264">
        <v>0</v>
      </c>
      <c r="I2264">
        <v>0</v>
      </c>
      <c r="J2264">
        <v>0</v>
      </c>
      <c r="K2264">
        <v>0</v>
      </c>
      <c r="L2264">
        <v>0</v>
      </c>
      <c r="M2264">
        <v>0</v>
      </c>
      <c r="N2264">
        <v>0</v>
      </c>
      <c r="O2264">
        <v>1</v>
      </c>
      <c r="P2264" s="4" t="s">
        <v>4529</v>
      </c>
    </row>
    <row r="2265" spans="1:16" ht="115.2" x14ac:dyDescent="0.3">
      <c r="A2265">
        <f t="shared" si="35"/>
        <v>2264</v>
      </c>
      <c r="B2265" s="3" t="s">
        <v>4530</v>
      </c>
      <c r="C2265">
        <v>0</v>
      </c>
      <c r="D2265">
        <v>0</v>
      </c>
      <c r="E2265">
        <v>0</v>
      </c>
      <c r="F2265">
        <v>0</v>
      </c>
      <c r="G2265">
        <v>0</v>
      </c>
      <c r="H2265">
        <v>0</v>
      </c>
      <c r="I2265">
        <v>0</v>
      </c>
      <c r="J2265">
        <v>0</v>
      </c>
      <c r="K2265">
        <v>0</v>
      </c>
      <c r="L2265">
        <v>1</v>
      </c>
      <c r="M2265">
        <v>0</v>
      </c>
      <c r="N2265">
        <v>0</v>
      </c>
      <c r="O2265">
        <v>0</v>
      </c>
      <c r="P2265" s="4" t="s">
        <v>4531</v>
      </c>
    </row>
    <row r="2266" spans="1:16" ht="43.2" x14ac:dyDescent="0.3">
      <c r="A2266">
        <f t="shared" si="35"/>
        <v>2265</v>
      </c>
      <c r="B2266" s="3" t="s">
        <v>4532</v>
      </c>
      <c r="C2266">
        <v>0</v>
      </c>
      <c r="D2266">
        <v>0</v>
      </c>
      <c r="E2266">
        <v>0</v>
      </c>
      <c r="F2266">
        <v>0</v>
      </c>
      <c r="G2266">
        <v>0</v>
      </c>
      <c r="H2266">
        <v>0</v>
      </c>
      <c r="I2266">
        <v>0</v>
      </c>
      <c r="J2266">
        <v>0</v>
      </c>
      <c r="K2266">
        <v>1</v>
      </c>
      <c r="L2266">
        <v>0</v>
      </c>
      <c r="M2266">
        <v>0</v>
      </c>
      <c r="N2266">
        <v>0</v>
      </c>
      <c r="O2266">
        <v>0</v>
      </c>
      <c r="P2266" s="4" t="s">
        <v>4533</v>
      </c>
    </row>
    <row r="2267" spans="1:16" ht="72" x14ac:dyDescent="0.3">
      <c r="A2267">
        <f t="shared" si="35"/>
        <v>2266</v>
      </c>
      <c r="B2267" s="3" t="s">
        <v>4534</v>
      </c>
      <c r="C2267">
        <v>0</v>
      </c>
      <c r="D2267">
        <v>0</v>
      </c>
      <c r="E2267">
        <v>1</v>
      </c>
      <c r="F2267">
        <v>0</v>
      </c>
      <c r="G2267">
        <v>0</v>
      </c>
      <c r="H2267">
        <v>0</v>
      </c>
      <c r="I2267">
        <v>0</v>
      </c>
      <c r="J2267">
        <v>0</v>
      </c>
      <c r="K2267">
        <v>0</v>
      </c>
      <c r="L2267">
        <v>0</v>
      </c>
      <c r="M2267">
        <v>0</v>
      </c>
      <c r="N2267">
        <v>0</v>
      </c>
      <c r="O2267">
        <v>0</v>
      </c>
      <c r="P2267" s="4" t="s">
        <v>4535</v>
      </c>
    </row>
    <row r="2268" spans="1:16" ht="115.2" x14ac:dyDescent="0.3">
      <c r="A2268">
        <f t="shared" si="35"/>
        <v>2267</v>
      </c>
      <c r="B2268" s="3" t="s">
        <v>4536</v>
      </c>
      <c r="C2268">
        <v>1</v>
      </c>
      <c r="D2268">
        <v>0</v>
      </c>
      <c r="E2268">
        <v>0</v>
      </c>
      <c r="F2268">
        <v>0</v>
      </c>
      <c r="G2268">
        <v>0</v>
      </c>
      <c r="H2268">
        <v>0</v>
      </c>
      <c r="I2268">
        <v>0</v>
      </c>
      <c r="J2268">
        <v>0</v>
      </c>
      <c r="K2268">
        <v>0</v>
      </c>
      <c r="L2268">
        <v>0</v>
      </c>
      <c r="M2268">
        <v>0</v>
      </c>
      <c r="N2268">
        <v>0</v>
      </c>
      <c r="O2268">
        <v>0</v>
      </c>
      <c r="P2268" s="4" t="s">
        <v>4537</v>
      </c>
    </row>
    <row r="2269" spans="1:16" ht="129.6" x14ac:dyDescent="0.3">
      <c r="A2269">
        <f t="shared" si="35"/>
        <v>2268</v>
      </c>
      <c r="B2269" s="3" t="s">
        <v>4538</v>
      </c>
      <c r="C2269">
        <v>0</v>
      </c>
      <c r="D2269">
        <v>0</v>
      </c>
      <c r="E2269">
        <v>0</v>
      </c>
      <c r="F2269">
        <v>0</v>
      </c>
      <c r="G2269">
        <v>0</v>
      </c>
      <c r="H2269">
        <v>1</v>
      </c>
      <c r="I2269">
        <v>0</v>
      </c>
      <c r="J2269">
        <v>0</v>
      </c>
      <c r="K2269">
        <v>0</v>
      </c>
      <c r="L2269">
        <v>0</v>
      </c>
      <c r="M2269">
        <v>0</v>
      </c>
      <c r="N2269">
        <v>0</v>
      </c>
      <c r="O2269">
        <v>0</v>
      </c>
      <c r="P2269" s="4" t="s">
        <v>4539</v>
      </c>
    </row>
    <row r="2270" spans="1:16" ht="57.6" x14ac:dyDescent="0.3">
      <c r="A2270">
        <f t="shared" si="35"/>
        <v>2269</v>
      </c>
      <c r="B2270" s="3" t="s">
        <v>4540</v>
      </c>
      <c r="C2270">
        <v>0</v>
      </c>
      <c r="D2270">
        <v>0</v>
      </c>
      <c r="E2270">
        <v>0</v>
      </c>
      <c r="F2270">
        <v>0</v>
      </c>
      <c r="G2270">
        <v>0</v>
      </c>
      <c r="H2270">
        <v>0</v>
      </c>
      <c r="I2270">
        <v>0</v>
      </c>
      <c r="J2270">
        <v>0</v>
      </c>
      <c r="K2270">
        <v>0</v>
      </c>
      <c r="L2270">
        <v>0</v>
      </c>
      <c r="M2270">
        <v>0</v>
      </c>
      <c r="N2270">
        <v>1</v>
      </c>
      <c r="O2270">
        <v>0</v>
      </c>
      <c r="P2270" s="4" t="s">
        <v>4541</v>
      </c>
    </row>
    <row r="2271" spans="1:16" ht="100.8" x14ac:dyDescent="0.3">
      <c r="A2271">
        <f t="shared" si="35"/>
        <v>2270</v>
      </c>
      <c r="B2271" s="3" t="s">
        <v>4542</v>
      </c>
      <c r="C2271">
        <v>0</v>
      </c>
      <c r="D2271">
        <v>1</v>
      </c>
      <c r="E2271">
        <v>0</v>
      </c>
      <c r="F2271">
        <v>0</v>
      </c>
      <c r="G2271">
        <v>0</v>
      </c>
      <c r="H2271">
        <v>0</v>
      </c>
      <c r="I2271">
        <v>0</v>
      </c>
      <c r="J2271">
        <v>0</v>
      </c>
      <c r="K2271">
        <v>0</v>
      </c>
      <c r="L2271">
        <v>0</v>
      </c>
      <c r="M2271">
        <v>0</v>
      </c>
      <c r="N2271">
        <v>0</v>
      </c>
      <c r="O2271">
        <v>0</v>
      </c>
      <c r="P2271" s="4" t="s">
        <v>4543</v>
      </c>
    </row>
    <row r="2272" spans="1:16" ht="43.2" x14ac:dyDescent="0.3">
      <c r="A2272">
        <f t="shared" si="35"/>
        <v>2271</v>
      </c>
      <c r="B2272" s="3" t="s">
        <v>4544</v>
      </c>
      <c r="C2272">
        <v>0</v>
      </c>
      <c r="D2272">
        <v>0</v>
      </c>
      <c r="E2272">
        <v>0</v>
      </c>
      <c r="F2272">
        <v>0</v>
      </c>
      <c r="G2272">
        <v>0</v>
      </c>
      <c r="H2272">
        <v>0</v>
      </c>
      <c r="I2272">
        <v>0</v>
      </c>
      <c r="J2272">
        <v>0</v>
      </c>
      <c r="K2272">
        <v>1</v>
      </c>
      <c r="L2272">
        <v>0</v>
      </c>
      <c r="M2272">
        <v>0</v>
      </c>
      <c r="N2272">
        <v>0</v>
      </c>
      <c r="O2272">
        <v>0</v>
      </c>
      <c r="P2272" s="4" t="s">
        <v>4545</v>
      </c>
    </row>
    <row r="2273" spans="1:16" x14ac:dyDescent="0.3">
      <c r="A2273">
        <f t="shared" si="35"/>
        <v>2272</v>
      </c>
      <c r="B2273" s="3" t="s">
        <v>4546</v>
      </c>
      <c r="C2273">
        <v>0</v>
      </c>
      <c r="D2273">
        <v>0</v>
      </c>
      <c r="E2273">
        <v>0</v>
      </c>
      <c r="F2273">
        <v>0</v>
      </c>
      <c r="G2273">
        <v>0</v>
      </c>
      <c r="H2273">
        <v>0</v>
      </c>
      <c r="I2273">
        <v>0</v>
      </c>
      <c r="J2273">
        <v>0</v>
      </c>
      <c r="K2273">
        <v>1</v>
      </c>
      <c r="L2273">
        <v>0</v>
      </c>
      <c r="M2273">
        <v>0</v>
      </c>
      <c r="N2273">
        <v>0</v>
      </c>
      <c r="O2273">
        <v>0</v>
      </c>
      <c r="P2273" s="4" t="s">
        <v>4547</v>
      </c>
    </row>
    <row r="2274" spans="1:16" ht="158.4" x14ac:dyDescent="0.3">
      <c r="A2274">
        <f t="shared" si="35"/>
        <v>2273</v>
      </c>
      <c r="B2274" s="3" t="s">
        <v>4548</v>
      </c>
      <c r="C2274">
        <v>0</v>
      </c>
      <c r="D2274">
        <v>0</v>
      </c>
      <c r="E2274">
        <v>0</v>
      </c>
      <c r="F2274">
        <v>0</v>
      </c>
      <c r="G2274">
        <v>0</v>
      </c>
      <c r="H2274">
        <v>0</v>
      </c>
      <c r="I2274">
        <v>0</v>
      </c>
      <c r="J2274">
        <v>0</v>
      </c>
      <c r="K2274">
        <v>0</v>
      </c>
      <c r="L2274">
        <v>0</v>
      </c>
      <c r="M2274">
        <v>1</v>
      </c>
      <c r="N2274">
        <v>0</v>
      </c>
      <c r="O2274">
        <v>0</v>
      </c>
      <c r="P2274" s="4" t="s">
        <v>4549</v>
      </c>
    </row>
    <row r="2275" spans="1:16" ht="129.6" x14ac:dyDescent="0.3">
      <c r="A2275">
        <f t="shared" si="35"/>
        <v>2274</v>
      </c>
      <c r="B2275" s="3" t="s">
        <v>4550</v>
      </c>
      <c r="C2275">
        <v>0</v>
      </c>
      <c r="D2275">
        <v>0</v>
      </c>
      <c r="E2275">
        <v>0</v>
      </c>
      <c r="F2275">
        <v>0</v>
      </c>
      <c r="G2275">
        <v>0</v>
      </c>
      <c r="H2275">
        <v>1</v>
      </c>
      <c r="I2275">
        <v>0</v>
      </c>
      <c r="J2275">
        <v>0</v>
      </c>
      <c r="K2275">
        <v>0</v>
      </c>
      <c r="L2275">
        <v>0</v>
      </c>
      <c r="M2275">
        <v>0</v>
      </c>
      <c r="N2275">
        <v>0</v>
      </c>
      <c r="O2275">
        <v>0</v>
      </c>
      <c r="P2275" s="4" t="s">
        <v>4551</v>
      </c>
    </row>
    <row r="2276" spans="1:16" ht="72" x14ac:dyDescent="0.3">
      <c r="A2276">
        <f t="shared" si="35"/>
        <v>2275</v>
      </c>
      <c r="B2276" s="3" t="s">
        <v>4552</v>
      </c>
      <c r="C2276">
        <v>0</v>
      </c>
      <c r="D2276">
        <v>0</v>
      </c>
      <c r="E2276">
        <v>1</v>
      </c>
      <c r="F2276">
        <v>0</v>
      </c>
      <c r="G2276">
        <v>0</v>
      </c>
      <c r="H2276">
        <v>0</v>
      </c>
      <c r="I2276">
        <v>0</v>
      </c>
      <c r="J2276">
        <v>0</v>
      </c>
      <c r="K2276">
        <v>0</v>
      </c>
      <c r="L2276">
        <v>0</v>
      </c>
      <c r="M2276">
        <v>0</v>
      </c>
      <c r="N2276">
        <v>0</v>
      </c>
      <c r="O2276">
        <v>0</v>
      </c>
      <c r="P2276" s="4" t="s">
        <v>4553</v>
      </c>
    </row>
    <row r="2277" spans="1:16" ht="57.6" x14ac:dyDescent="0.3">
      <c r="A2277">
        <f t="shared" si="35"/>
        <v>2276</v>
      </c>
      <c r="B2277" s="3" t="s">
        <v>4554</v>
      </c>
      <c r="C2277">
        <v>0</v>
      </c>
      <c r="D2277">
        <v>0</v>
      </c>
      <c r="E2277">
        <v>0</v>
      </c>
      <c r="F2277">
        <v>0</v>
      </c>
      <c r="G2277">
        <v>1</v>
      </c>
      <c r="H2277">
        <v>0</v>
      </c>
      <c r="I2277">
        <v>0</v>
      </c>
      <c r="J2277">
        <v>0</v>
      </c>
      <c r="K2277">
        <v>0</v>
      </c>
      <c r="L2277">
        <v>0</v>
      </c>
      <c r="M2277">
        <v>0</v>
      </c>
      <c r="N2277">
        <v>0</v>
      </c>
      <c r="O2277">
        <v>0</v>
      </c>
      <c r="P2277" s="4" t="s">
        <v>4555</v>
      </c>
    </row>
    <row r="2278" spans="1:16" ht="187.2" x14ac:dyDescent="0.3">
      <c r="A2278">
        <f t="shared" si="35"/>
        <v>2277</v>
      </c>
      <c r="B2278" s="3" t="s">
        <v>4556</v>
      </c>
      <c r="C2278">
        <v>0</v>
      </c>
      <c r="D2278">
        <v>0</v>
      </c>
      <c r="E2278">
        <v>0</v>
      </c>
      <c r="F2278">
        <v>0</v>
      </c>
      <c r="G2278">
        <v>0</v>
      </c>
      <c r="H2278">
        <v>0</v>
      </c>
      <c r="I2278">
        <v>0</v>
      </c>
      <c r="J2278">
        <v>0</v>
      </c>
      <c r="K2278">
        <v>0</v>
      </c>
      <c r="L2278">
        <v>0</v>
      </c>
      <c r="M2278">
        <v>0</v>
      </c>
      <c r="N2278">
        <v>0</v>
      </c>
      <c r="O2278">
        <v>1</v>
      </c>
      <c r="P2278" s="4" t="s">
        <v>4557</v>
      </c>
    </row>
    <row r="2279" spans="1:16" x14ac:dyDescent="0.3">
      <c r="A2279">
        <f t="shared" si="35"/>
        <v>2278</v>
      </c>
      <c r="B2279" s="3" t="s">
        <v>4558</v>
      </c>
      <c r="C2279">
        <v>0</v>
      </c>
      <c r="D2279">
        <v>1</v>
      </c>
      <c r="E2279">
        <v>0</v>
      </c>
      <c r="F2279">
        <v>0</v>
      </c>
      <c r="G2279">
        <v>0</v>
      </c>
      <c r="H2279">
        <v>0</v>
      </c>
      <c r="I2279">
        <v>0</v>
      </c>
      <c r="J2279">
        <v>0</v>
      </c>
      <c r="K2279">
        <v>0</v>
      </c>
      <c r="L2279">
        <v>0</v>
      </c>
      <c r="M2279">
        <v>0</v>
      </c>
      <c r="N2279">
        <v>0</v>
      </c>
      <c r="O2279">
        <v>0</v>
      </c>
      <c r="P2279" s="4" t="s">
        <v>4559</v>
      </c>
    </row>
    <row r="2280" spans="1:16" ht="115.2" x14ac:dyDescent="0.3">
      <c r="A2280">
        <f t="shared" si="35"/>
        <v>2279</v>
      </c>
      <c r="B2280" s="3" t="s">
        <v>4560</v>
      </c>
      <c r="C2280">
        <v>0</v>
      </c>
      <c r="D2280">
        <v>0</v>
      </c>
      <c r="E2280">
        <v>0</v>
      </c>
      <c r="F2280">
        <v>0</v>
      </c>
      <c r="G2280">
        <v>0</v>
      </c>
      <c r="H2280">
        <v>0</v>
      </c>
      <c r="I2280">
        <v>0</v>
      </c>
      <c r="J2280">
        <v>0</v>
      </c>
      <c r="K2280">
        <v>0</v>
      </c>
      <c r="L2280">
        <v>1</v>
      </c>
      <c r="M2280">
        <v>0</v>
      </c>
      <c r="N2280">
        <v>0</v>
      </c>
      <c r="O2280">
        <v>0</v>
      </c>
      <c r="P2280" s="4" t="s">
        <v>4561</v>
      </c>
    </row>
    <row r="2281" spans="1:16" ht="28.8" x14ac:dyDescent="0.3">
      <c r="A2281">
        <f t="shared" si="35"/>
        <v>2280</v>
      </c>
      <c r="B2281" s="3" t="s">
        <v>4562</v>
      </c>
      <c r="C2281">
        <v>0</v>
      </c>
      <c r="D2281">
        <v>0</v>
      </c>
      <c r="E2281">
        <v>0</v>
      </c>
      <c r="F2281">
        <v>0</v>
      </c>
      <c r="G2281">
        <v>0</v>
      </c>
      <c r="H2281">
        <v>0</v>
      </c>
      <c r="I2281">
        <v>0</v>
      </c>
      <c r="J2281">
        <v>1</v>
      </c>
      <c r="K2281">
        <v>0</v>
      </c>
      <c r="L2281">
        <v>0</v>
      </c>
      <c r="M2281">
        <v>0</v>
      </c>
      <c r="N2281">
        <v>0</v>
      </c>
      <c r="O2281">
        <v>0</v>
      </c>
      <c r="P2281" s="4" t="s">
        <v>4563</v>
      </c>
    </row>
    <row r="2282" spans="1:16" ht="144" x14ac:dyDescent="0.3">
      <c r="A2282">
        <f t="shared" si="35"/>
        <v>2281</v>
      </c>
      <c r="B2282" s="3" t="s">
        <v>4564</v>
      </c>
      <c r="C2282">
        <v>0</v>
      </c>
      <c r="D2282">
        <v>0</v>
      </c>
      <c r="E2282">
        <v>0</v>
      </c>
      <c r="F2282">
        <v>0</v>
      </c>
      <c r="G2282">
        <v>0</v>
      </c>
      <c r="H2282">
        <v>0</v>
      </c>
      <c r="I2282">
        <v>0</v>
      </c>
      <c r="J2282">
        <v>0</v>
      </c>
      <c r="K2282">
        <v>0</v>
      </c>
      <c r="L2282">
        <v>0</v>
      </c>
      <c r="M2282">
        <v>0</v>
      </c>
      <c r="N2282">
        <v>1</v>
      </c>
      <c r="O2282">
        <v>0</v>
      </c>
      <c r="P2282" s="4" t="s">
        <v>4565</v>
      </c>
    </row>
    <row r="2283" spans="1:16" ht="129.6" x14ac:dyDescent="0.3">
      <c r="A2283">
        <f t="shared" si="35"/>
        <v>2282</v>
      </c>
      <c r="B2283" s="3" t="s">
        <v>4566</v>
      </c>
      <c r="C2283">
        <v>0</v>
      </c>
      <c r="D2283">
        <v>0</v>
      </c>
      <c r="E2283">
        <v>0</v>
      </c>
      <c r="F2283">
        <v>1</v>
      </c>
      <c r="G2283">
        <v>0</v>
      </c>
      <c r="H2283">
        <v>0</v>
      </c>
      <c r="I2283">
        <v>0</v>
      </c>
      <c r="J2283">
        <v>0</v>
      </c>
      <c r="K2283">
        <v>0</v>
      </c>
      <c r="L2283">
        <v>0</v>
      </c>
      <c r="M2283">
        <v>0</v>
      </c>
      <c r="N2283">
        <v>0</v>
      </c>
      <c r="O2283">
        <v>0</v>
      </c>
      <c r="P2283" s="4" t="s">
        <v>4567</v>
      </c>
    </row>
    <row r="2284" spans="1:16" ht="57.6" x14ac:dyDescent="0.3">
      <c r="A2284">
        <f t="shared" si="35"/>
        <v>2283</v>
      </c>
      <c r="B2284" s="3" t="s">
        <v>4568</v>
      </c>
      <c r="C2284">
        <v>0</v>
      </c>
      <c r="D2284">
        <v>0</v>
      </c>
      <c r="E2284">
        <v>0</v>
      </c>
      <c r="F2284">
        <v>0</v>
      </c>
      <c r="G2284">
        <v>0</v>
      </c>
      <c r="H2284">
        <v>0</v>
      </c>
      <c r="I2284">
        <v>1</v>
      </c>
      <c r="J2284">
        <v>0</v>
      </c>
      <c r="K2284">
        <v>0</v>
      </c>
      <c r="L2284">
        <v>0</v>
      </c>
      <c r="M2284">
        <v>0</v>
      </c>
      <c r="N2284">
        <v>0</v>
      </c>
      <c r="O2284">
        <v>0</v>
      </c>
      <c r="P2284" s="4" t="s">
        <v>4569</v>
      </c>
    </row>
    <row r="2285" spans="1:16" ht="115.2" x14ac:dyDescent="0.3">
      <c r="A2285">
        <f t="shared" si="35"/>
        <v>2284</v>
      </c>
      <c r="B2285" s="3" t="s">
        <v>4570</v>
      </c>
      <c r="C2285">
        <v>0</v>
      </c>
      <c r="D2285">
        <v>1</v>
      </c>
      <c r="E2285">
        <v>0</v>
      </c>
      <c r="F2285">
        <v>0</v>
      </c>
      <c r="G2285">
        <v>0</v>
      </c>
      <c r="H2285">
        <v>0</v>
      </c>
      <c r="I2285">
        <v>0</v>
      </c>
      <c r="J2285">
        <v>0</v>
      </c>
      <c r="K2285">
        <v>0</v>
      </c>
      <c r="L2285">
        <v>0</v>
      </c>
      <c r="M2285">
        <v>0</v>
      </c>
      <c r="N2285">
        <v>0</v>
      </c>
      <c r="O2285">
        <v>0</v>
      </c>
      <c r="P2285" s="4" t="s">
        <v>4571</v>
      </c>
    </row>
    <row r="2286" spans="1:16" ht="158.4" x14ac:dyDescent="0.3">
      <c r="A2286">
        <f t="shared" si="35"/>
        <v>2285</v>
      </c>
      <c r="B2286" s="3" t="s">
        <v>4572</v>
      </c>
      <c r="C2286">
        <v>1</v>
      </c>
      <c r="D2286">
        <v>0</v>
      </c>
      <c r="E2286">
        <v>0</v>
      </c>
      <c r="F2286">
        <v>0</v>
      </c>
      <c r="G2286">
        <v>0</v>
      </c>
      <c r="H2286">
        <v>0</v>
      </c>
      <c r="I2286">
        <v>0</v>
      </c>
      <c r="J2286">
        <v>0</v>
      </c>
      <c r="K2286">
        <v>0</v>
      </c>
      <c r="L2286">
        <v>0</v>
      </c>
      <c r="M2286">
        <v>0</v>
      </c>
      <c r="N2286">
        <v>0</v>
      </c>
      <c r="O2286">
        <v>0</v>
      </c>
      <c r="P2286" s="4" t="s">
        <v>4573</v>
      </c>
    </row>
    <row r="2287" spans="1:16" ht="28.8" x14ac:dyDescent="0.3">
      <c r="A2287">
        <f t="shared" si="35"/>
        <v>2286</v>
      </c>
      <c r="B2287" s="3" t="s">
        <v>4574</v>
      </c>
      <c r="C2287">
        <v>0</v>
      </c>
      <c r="D2287">
        <v>0</v>
      </c>
      <c r="E2287">
        <v>0</v>
      </c>
      <c r="F2287">
        <v>0</v>
      </c>
      <c r="G2287">
        <v>0</v>
      </c>
      <c r="H2287">
        <v>0</v>
      </c>
      <c r="I2287">
        <v>0</v>
      </c>
      <c r="J2287">
        <v>0</v>
      </c>
      <c r="K2287">
        <v>0</v>
      </c>
      <c r="L2287">
        <v>1</v>
      </c>
      <c r="M2287">
        <v>0</v>
      </c>
      <c r="N2287">
        <v>0</v>
      </c>
      <c r="O2287">
        <v>0</v>
      </c>
      <c r="P2287" s="4" t="s">
        <v>4575</v>
      </c>
    </row>
    <row r="2288" spans="1:16" ht="86.4" x14ac:dyDescent="0.3">
      <c r="A2288">
        <f t="shared" si="35"/>
        <v>2287</v>
      </c>
      <c r="B2288" s="3" t="s">
        <v>4576</v>
      </c>
      <c r="C2288">
        <v>1</v>
      </c>
      <c r="D2288">
        <v>0</v>
      </c>
      <c r="E2288">
        <v>0</v>
      </c>
      <c r="F2288">
        <v>0</v>
      </c>
      <c r="G2288">
        <v>0</v>
      </c>
      <c r="H2288">
        <v>0</v>
      </c>
      <c r="I2288">
        <v>0</v>
      </c>
      <c r="J2288">
        <v>0</v>
      </c>
      <c r="K2288">
        <v>0</v>
      </c>
      <c r="L2288">
        <v>0</v>
      </c>
      <c r="M2288">
        <v>0</v>
      </c>
      <c r="N2288">
        <v>0</v>
      </c>
      <c r="O2288">
        <v>0</v>
      </c>
      <c r="P2288" s="4" t="s">
        <v>4577</v>
      </c>
    </row>
    <row r="2289" spans="1:16" ht="216" x14ac:dyDescent="0.3">
      <c r="A2289">
        <f t="shared" si="35"/>
        <v>2288</v>
      </c>
      <c r="B2289" s="3" t="s">
        <v>4578</v>
      </c>
      <c r="C2289">
        <v>0</v>
      </c>
      <c r="D2289">
        <v>0</v>
      </c>
      <c r="E2289">
        <v>0</v>
      </c>
      <c r="F2289">
        <v>0</v>
      </c>
      <c r="G2289">
        <v>0</v>
      </c>
      <c r="H2289">
        <v>1</v>
      </c>
      <c r="I2289">
        <v>0</v>
      </c>
      <c r="J2289">
        <v>0</v>
      </c>
      <c r="K2289">
        <v>0</v>
      </c>
      <c r="L2289">
        <v>0</v>
      </c>
      <c r="M2289">
        <v>0</v>
      </c>
      <c r="N2289">
        <v>0</v>
      </c>
      <c r="O2289">
        <v>0</v>
      </c>
      <c r="P2289" s="4" t="s">
        <v>4579</v>
      </c>
    </row>
    <row r="2290" spans="1:16" ht="72" x14ac:dyDescent="0.3">
      <c r="A2290">
        <f t="shared" si="35"/>
        <v>2289</v>
      </c>
      <c r="B2290" s="3" t="s">
        <v>4580</v>
      </c>
      <c r="C2290">
        <v>0</v>
      </c>
      <c r="D2290">
        <v>0</v>
      </c>
      <c r="E2290">
        <v>0</v>
      </c>
      <c r="F2290">
        <v>0</v>
      </c>
      <c r="G2290">
        <v>0</v>
      </c>
      <c r="H2290">
        <v>0</v>
      </c>
      <c r="I2290">
        <v>0</v>
      </c>
      <c r="J2290">
        <v>1</v>
      </c>
      <c r="K2290">
        <v>0</v>
      </c>
      <c r="L2290">
        <v>0</v>
      </c>
      <c r="M2290">
        <v>0</v>
      </c>
      <c r="N2290">
        <v>0</v>
      </c>
      <c r="O2290">
        <v>0</v>
      </c>
      <c r="P2290" s="4" t="s">
        <v>4581</v>
      </c>
    </row>
    <row r="2291" spans="1:16" ht="201.6" x14ac:dyDescent="0.3">
      <c r="A2291">
        <f t="shared" si="35"/>
        <v>2290</v>
      </c>
      <c r="B2291" s="3" t="s">
        <v>4582</v>
      </c>
      <c r="C2291">
        <v>1</v>
      </c>
      <c r="D2291">
        <v>0</v>
      </c>
      <c r="E2291">
        <v>0</v>
      </c>
      <c r="F2291">
        <v>0</v>
      </c>
      <c r="G2291">
        <v>0</v>
      </c>
      <c r="H2291">
        <v>0</v>
      </c>
      <c r="I2291">
        <v>0</v>
      </c>
      <c r="J2291">
        <v>1</v>
      </c>
      <c r="K2291">
        <v>0</v>
      </c>
      <c r="L2291">
        <v>0</v>
      </c>
      <c r="M2291">
        <v>0</v>
      </c>
      <c r="N2291">
        <v>0</v>
      </c>
      <c r="O2291">
        <v>0</v>
      </c>
      <c r="P2291" s="4" t="s">
        <v>4583</v>
      </c>
    </row>
    <row r="2292" spans="1:16" ht="43.2" x14ac:dyDescent="0.3">
      <c r="A2292">
        <f t="shared" si="35"/>
        <v>2291</v>
      </c>
      <c r="B2292" s="3" t="s">
        <v>4584</v>
      </c>
      <c r="C2292">
        <v>0</v>
      </c>
      <c r="D2292">
        <v>0</v>
      </c>
      <c r="E2292">
        <v>0</v>
      </c>
      <c r="F2292">
        <v>0</v>
      </c>
      <c r="G2292">
        <v>0</v>
      </c>
      <c r="H2292">
        <v>0</v>
      </c>
      <c r="I2292">
        <v>0</v>
      </c>
      <c r="J2292">
        <v>0</v>
      </c>
      <c r="K2292">
        <v>0</v>
      </c>
      <c r="L2292">
        <v>0</v>
      </c>
      <c r="M2292">
        <v>0</v>
      </c>
      <c r="N2292">
        <v>0</v>
      </c>
      <c r="O2292">
        <v>1</v>
      </c>
      <c r="P2292" s="4" t="s">
        <v>4585</v>
      </c>
    </row>
    <row r="2293" spans="1:16" ht="43.2" x14ac:dyDescent="0.3">
      <c r="A2293">
        <f t="shared" si="35"/>
        <v>2292</v>
      </c>
      <c r="B2293" s="3" t="s">
        <v>4586</v>
      </c>
      <c r="C2293">
        <v>0</v>
      </c>
      <c r="D2293">
        <v>0</v>
      </c>
      <c r="E2293">
        <v>0</v>
      </c>
      <c r="F2293">
        <v>0</v>
      </c>
      <c r="G2293">
        <v>0</v>
      </c>
      <c r="H2293">
        <v>0</v>
      </c>
      <c r="I2293">
        <v>1</v>
      </c>
      <c r="J2293">
        <v>0</v>
      </c>
      <c r="K2293">
        <v>0</v>
      </c>
      <c r="L2293">
        <v>0</v>
      </c>
      <c r="M2293">
        <v>0</v>
      </c>
      <c r="N2293">
        <v>0</v>
      </c>
      <c r="O2293">
        <v>0</v>
      </c>
      <c r="P2293" s="4" t="s">
        <v>4587</v>
      </c>
    </row>
    <row r="2294" spans="1:16" ht="158.4" x14ac:dyDescent="0.3">
      <c r="A2294">
        <f t="shared" si="35"/>
        <v>2293</v>
      </c>
      <c r="B2294" s="3" t="s">
        <v>4588</v>
      </c>
      <c r="C2294">
        <v>1</v>
      </c>
      <c r="D2294">
        <v>0</v>
      </c>
      <c r="E2294">
        <v>0</v>
      </c>
      <c r="F2294">
        <v>0</v>
      </c>
      <c r="G2294">
        <v>0</v>
      </c>
      <c r="H2294">
        <v>0</v>
      </c>
      <c r="I2294">
        <v>0</v>
      </c>
      <c r="J2294">
        <v>0</v>
      </c>
      <c r="K2294">
        <v>0</v>
      </c>
      <c r="L2294">
        <v>0</v>
      </c>
      <c r="M2294">
        <v>0</v>
      </c>
      <c r="N2294">
        <v>0</v>
      </c>
      <c r="O2294">
        <v>0</v>
      </c>
      <c r="P2294" s="4" t="s">
        <v>4589</v>
      </c>
    </row>
    <row r="2295" spans="1:16" ht="144" x14ac:dyDescent="0.3">
      <c r="A2295">
        <f t="shared" si="35"/>
        <v>2294</v>
      </c>
      <c r="B2295" s="3" t="s">
        <v>4590</v>
      </c>
      <c r="C2295">
        <v>0</v>
      </c>
      <c r="D2295">
        <v>0</v>
      </c>
      <c r="E2295">
        <v>0</v>
      </c>
      <c r="F2295">
        <v>0</v>
      </c>
      <c r="G2295">
        <v>0</v>
      </c>
      <c r="H2295">
        <v>0</v>
      </c>
      <c r="I2295">
        <v>0</v>
      </c>
      <c r="J2295">
        <v>0</v>
      </c>
      <c r="K2295">
        <v>0</v>
      </c>
      <c r="L2295">
        <v>0</v>
      </c>
      <c r="M2295">
        <v>0</v>
      </c>
      <c r="N2295">
        <v>0</v>
      </c>
      <c r="O2295">
        <v>1</v>
      </c>
      <c r="P2295" s="4" t="s">
        <v>4591</v>
      </c>
    </row>
    <row r="2296" spans="1:16" ht="115.2" x14ac:dyDescent="0.3">
      <c r="A2296">
        <f t="shared" si="35"/>
        <v>2295</v>
      </c>
      <c r="B2296" s="3" t="s">
        <v>4592</v>
      </c>
      <c r="C2296">
        <v>0</v>
      </c>
      <c r="D2296">
        <v>0</v>
      </c>
      <c r="E2296">
        <v>0</v>
      </c>
      <c r="F2296">
        <v>0</v>
      </c>
      <c r="G2296">
        <v>0</v>
      </c>
      <c r="H2296">
        <v>0</v>
      </c>
      <c r="I2296">
        <v>0</v>
      </c>
      <c r="J2296">
        <v>0</v>
      </c>
      <c r="K2296">
        <v>0</v>
      </c>
      <c r="L2296">
        <v>0</v>
      </c>
      <c r="M2296">
        <v>0</v>
      </c>
      <c r="N2296">
        <v>0</v>
      </c>
      <c r="O2296">
        <v>1</v>
      </c>
      <c r="P2296" s="4" t="s">
        <v>4593</v>
      </c>
    </row>
    <row r="2297" spans="1:16" ht="86.4" x14ac:dyDescent="0.3">
      <c r="A2297">
        <f t="shared" si="35"/>
        <v>2296</v>
      </c>
      <c r="B2297" s="3" t="s">
        <v>4594</v>
      </c>
      <c r="C2297">
        <v>0</v>
      </c>
      <c r="D2297">
        <v>0</v>
      </c>
      <c r="E2297">
        <v>0</v>
      </c>
      <c r="F2297">
        <v>0</v>
      </c>
      <c r="G2297">
        <v>0</v>
      </c>
      <c r="H2297">
        <v>0</v>
      </c>
      <c r="I2297">
        <v>0</v>
      </c>
      <c r="J2297">
        <v>0</v>
      </c>
      <c r="K2297">
        <v>0</v>
      </c>
      <c r="L2297">
        <v>0</v>
      </c>
      <c r="M2297">
        <v>0</v>
      </c>
      <c r="N2297">
        <v>0</v>
      </c>
      <c r="O2297">
        <v>1</v>
      </c>
      <c r="P2297" s="4" t="s">
        <v>4595</v>
      </c>
    </row>
    <row r="2298" spans="1:16" ht="172.8" x14ac:dyDescent="0.3">
      <c r="A2298">
        <f t="shared" si="35"/>
        <v>2297</v>
      </c>
      <c r="B2298" s="3" t="s">
        <v>4596</v>
      </c>
      <c r="C2298">
        <v>0</v>
      </c>
      <c r="D2298">
        <v>0</v>
      </c>
      <c r="E2298">
        <v>0</v>
      </c>
      <c r="F2298">
        <v>1</v>
      </c>
      <c r="G2298">
        <v>0</v>
      </c>
      <c r="H2298">
        <v>0</v>
      </c>
      <c r="I2298">
        <v>0</v>
      </c>
      <c r="J2298">
        <v>0</v>
      </c>
      <c r="K2298">
        <v>0</v>
      </c>
      <c r="L2298">
        <v>0</v>
      </c>
      <c r="M2298">
        <v>0</v>
      </c>
      <c r="N2298">
        <v>0</v>
      </c>
      <c r="O2298">
        <v>0</v>
      </c>
      <c r="P2298" s="4" t="s">
        <v>4597</v>
      </c>
    </row>
    <row r="2299" spans="1:16" ht="100.8" x14ac:dyDescent="0.3">
      <c r="A2299">
        <f t="shared" si="35"/>
        <v>2298</v>
      </c>
      <c r="B2299" s="3" t="s">
        <v>4598</v>
      </c>
      <c r="C2299">
        <v>0</v>
      </c>
      <c r="D2299">
        <v>0</v>
      </c>
      <c r="E2299">
        <v>0</v>
      </c>
      <c r="F2299">
        <v>0</v>
      </c>
      <c r="G2299">
        <v>0</v>
      </c>
      <c r="H2299">
        <v>0</v>
      </c>
      <c r="I2299">
        <v>0</v>
      </c>
      <c r="J2299">
        <v>0</v>
      </c>
      <c r="K2299">
        <v>0</v>
      </c>
      <c r="L2299">
        <v>1</v>
      </c>
      <c r="M2299">
        <v>0</v>
      </c>
      <c r="N2299">
        <v>0</v>
      </c>
      <c r="O2299">
        <v>0</v>
      </c>
      <c r="P2299" s="4" t="s">
        <v>4599</v>
      </c>
    </row>
    <row r="2300" spans="1:16" ht="72" x14ac:dyDescent="0.3">
      <c r="A2300">
        <f t="shared" si="35"/>
        <v>2299</v>
      </c>
      <c r="B2300" s="3" t="s">
        <v>4600</v>
      </c>
      <c r="C2300">
        <v>0</v>
      </c>
      <c r="D2300">
        <v>0</v>
      </c>
      <c r="E2300">
        <v>0</v>
      </c>
      <c r="F2300">
        <v>0</v>
      </c>
      <c r="G2300">
        <v>0</v>
      </c>
      <c r="H2300">
        <v>0</v>
      </c>
      <c r="I2300">
        <v>0</v>
      </c>
      <c r="J2300">
        <v>1</v>
      </c>
      <c r="K2300">
        <v>0</v>
      </c>
      <c r="L2300">
        <v>0</v>
      </c>
      <c r="M2300">
        <v>0</v>
      </c>
      <c r="N2300">
        <v>0</v>
      </c>
      <c r="O2300">
        <v>0</v>
      </c>
      <c r="P2300" s="4" t="s">
        <v>4601</v>
      </c>
    </row>
    <row r="2301" spans="1:16" ht="28.8" x14ac:dyDescent="0.3">
      <c r="A2301">
        <f t="shared" si="35"/>
        <v>2300</v>
      </c>
      <c r="B2301" s="3" t="s">
        <v>4602</v>
      </c>
      <c r="C2301">
        <v>0</v>
      </c>
      <c r="D2301">
        <v>0</v>
      </c>
      <c r="E2301">
        <v>0</v>
      </c>
      <c r="F2301">
        <v>0</v>
      </c>
      <c r="G2301">
        <v>0</v>
      </c>
      <c r="H2301">
        <v>0</v>
      </c>
      <c r="I2301">
        <v>1</v>
      </c>
      <c r="J2301">
        <v>0</v>
      </c>
      <c r="K2301">
        <v>0</v>
      </c>
      <c r="L2301">
        <v>0</v>
      </c>
      <c r="M2301">
        <v>0</v>
      </c>
      <c r="N2301">
        <v>0</v>
      </c>
      <c r="O2301">
        <v>0</v>
      </c>
      <c r="P2301" s="4" t="s">
        <v>4603</v>
      </c>
    </row>
    <row r="2302" spans="1:16" ht="144" x14ac:dyDescent="0.3">
      <c r="A2302">
        <f t="shared" si="35"/>
        <v>2301</v>
      </c>
      <c r="B2302" s="3" t="s">
        <v>4604</v>
      </c>
      <c r="C2302">
        <v>0</v>
      </c>
      <c r="D2302">
        <v>0</v>
      </c>
      <c r="E2302">
        <v>0</v>
      </c>
      <c r="F2302">
        <v>0</v>
      </c>
      <c r="G2302">
        <v>0</v>
      </c>
      <c r="H2302">
        <v>0</v>
      </c>
      <c r="I2302">
        <v>0</v>
      </c>
      <c r="J2302">
        <v>0</v>
      </c>
      <c r="K2302">
        <v>0</v>
      </c>
      <c r="L2302">
        <v>0</v>
      </c>
      <c r="M2302">
        <v>0</v>
      </c>
      <c r="N2302">
        <v>0</v>
      </c>
      <c r="O2302">
        <v>1</v>
      </c>
      <c r="P2302" s="4" t="s">
        <v>4605</v>
      </c>
    </row>
    <row r="2303" spans="1:16" ht="86.4" x14ac:dyDescent="0.3">
      <c r="A2303">
        <f t="shared" si="35"/>
        <v>2302</v>
      </c>
      <c r="B2303" s="3" t="s">
        <v>4606</v>
      </c>
      <c r="C2303">
        <v>0</v>
      </c>
      <c r="D2303">
        <v>0</v>
      </c>
      <c r="E2303">
        <v>0</v>
      </c>
      <c r="F2303">
        <v>0</v>
      </c>
      <c r="G2303">
        <v>0</v>
      </c>
      <c r="H2303">
        <v>0</v>
      </c>
      <c r="I2303">
        <v>0</v>
      </c>
      <c r="J2303">
        <v>0</v>
      </c>
      <c r="K2303">
        <v>1</v>
      </c>
      <c r="L2303">
        <v>0</v>
      </c>
      <c r="M2303">
        <v>0</v>
      </c>
      <c r="N2303">
        <v>0</v>
      </c>
      <c r="O2303">
        <v>0</v>
      </c>
      <c r="P2303" s="4" t="s">
        <v>4607</v>
      </c>
    </row>
    <row r="2304" spans="1:16" ht="115.2" x14ac:dyDescent="0.3">
      <c r="A2304">
        <f t="shared" si="35"/>
        <v>2303</v>
      </c>
      <c r="B2304" s="3" t="s">
        <v>4608</v>
      </c>
      <c r="C2304">
        <v>0</v>
      </c>
      <c r="D2304">
        <v>0</v>
      </c>
      <c r="E2304">
        <v>0</v>
      </c>
      <c r="F2304">
        <v>0</v>
      </c>
      <c r="G2304">
        <v>0</v>
      </c>
      <c r="H2304">
        <v>1</v>
      </c>
      <c r="I2304">
        <v>0</v>
      </c>
      <c r="J2304">
        <v>0</v>
      </c>
      <c r="K2304">
        <v>0</v>
      </c>
      <c r="L2304">
        <v>0</v>
      </c>
      <c r="M2304">
        <v>0</v>
      </c>
      <c r="N2304">
        <v>0</v>
      </c>
      <c r="O2304">
        <v>0</v>
      </c>
      <c r="P2304" s="4" t="s">
        <v>4609</v>
      </c>
    </row>
    <row r="2305" spans="1:16" x14ac:dyDescent="0.3">
      <c r="A2305">
        <f t="shared" si="35"/>
        <v>2304</v>
      </c>
      <c r="B2305" s="3" t="s">
        <v>4610</v>
      </c>
      <c r="C2305">
        <v>0</v>
      </c>
      <c r="D2305">
        <v>0</v>
      </c>
      <c r="E2305">
        <v>0</v>
      </c>
      <c r="F2305">
        <v>0</v>
      </c>
      <c r="G2305">
        <v>0</v>
      </c>
      <c r="H2305">
        <v>0</v>
      </c>
      <c r="I2305">
        <v>0</v>
      </c>
      <c r="J2305">
        <v>0</v>
      </c>
      <c r="K2305">
        <v>0</v>
      </c>
      <c r="L2305">
        <v>0</v>
      </c>
      <c r="M2305">
        <v>1</v>
      </c>
      <c r="N2305">
        <v>0</v>
      </c>
      <c r="O2305">
        <v>0</v>
      </c>
      <c r="P2305" s="4" t="s">
        <v>4611</v>
      </c>
    </row>
    <row r="2306" spans="1:16" ht="115.2" x14ac:dyDescent="0.3">
      <c r="A2306">
        <f t="shared" si="35"/>
        <v>2305</v>
      </c>
      <c r="B2306" s="3" t="s">
        <v>4612</v>
      </c>
      <c r="C2306">
        <v>0</v>
      </c>
      <c r="D2306">
        <v>1</v>
      </c>
      <c r="E2306">
        <v>0</v>
      </c>
      <c r="F2306">
        <v>0</v>
      </c>
      <c r="G2306">
        <v>0</v>
      </c>
      <c r="H2306">
        <v>0</v>
      </c>
      <c r="I2306">
        <v>0</v>
      </c>
      <c r="J2306">
        <v>0</v>
      </c>
      <c r="K2306">
        <v>0</v>
      </c>
      <c r="L2306">
        <v>0</v>
      </c>
      <c r="M2306">
        <v>0</v>
      </c>
      <c r="N2306">
        <v>0</v>
      </c>
      <c r="O2306">
        <v>0</v>
      </c>
      <c r="P2306" s="4" t="s">
        <v>4613</v>
      </c>
    </row>
    <row r="2307" spans="1:16" ht="129.6" x14ac:dyDescent="0.3">
      <c r="A2307">
        <f t="shared" si="35"/>
        <v>2306</v>
      </c>
      <c r="B2307" s="3" t="s">
        <v>4614</v>
      </c>
      <c r="C2307">
        <v>1</v>
      </c>
      <c r="D2307">
        <v>0</v>
      </c>
      <c r="E2307">
        <v>0</v>
      </c>
      <c r="F2307">
        <v>0</v>
      </c>
      <c r="G2307">
        <v>0</v>
      </c>
      <c r="H2307">
        <v>0</v>
      </c>
      <c r="I2307">
        <v>0</v>
      </c>
      <c r="J2307">
        <v>0</v>
      </c>
      <c r="K2307">
        <v>0</v>
      </c>
      <c r="L2307">
        <v>0</v>
      </c>
      <c r="M2307">
        <v>0</v>
      </c>
      <c r="N2307">
        <v>0</v>
      </c>
      <c r="O2307">
        <v>0</v>
      </c>
      <c r="P2307" s="4" t="s">
        <v>4615</v>
      </c>
    </row>
    <row r="2308" spans="1:16" ht="28.8" x14ac:dyDescent="0.3">
      <c r="A2308">
        <f t="shared" ref="A2308:A2371" si="36">A2307+1</f>
        <v>2307</v>
      </c>
      <c r="B2308" s="3" t="s">
        <v>4616</v>
      </c>
      <c r="C2308">
        <v>1</v>
      </c>
      <c r="D2308">
        <v>0</v>
      </c>
      <c r="E2308">
        <v>0</v>
      </c>
      <c r="F2308">
        <v>0</v>
      </c>
      <c r="G2308">
        <v>0</v>
      </c>
      <c r="H2308">
        <v>0</v>
      </c>
      <c r="I2308">
        <v>0</v>
      </c>
      <c r="J2308">
        <v>0</v>
      </c>
      <c r="K2308">
        <v>0</v>
      </c>
      <c r="L2308">
        <v>0</v>
      </c>
      <c r="M2308">
        <v>0</v>
      </c>
      <c r="N2308">
        <v>0</v>
      </c>
      <c r="O2308">
        <v>0</v>
      </c>
      <c r="P2308" s="4" t="s">
        <v>4617</v>
      </c>
    </row>
    <row r="2309" spans="1:16" ht="144" x14ac:dyDescent="0.3">
      <c r="A2309">
        <f t="shared" si="36"/>
        <v>2308</v>
      </c>
      <c r="B2309" s="3" t="s">
        <v>4618</v>
      </c>
      <c r="C2309">
        <v>1</v>
      </c>
      <c r="D2309">
        <v>0</v>
      </c>
      <c r="E2309">
        <v>0</v>
      </c>
      <c r="F2309">
        <v>0</v>
      </c>
      <c r="G2309">
        <v>0</v>
      </c>
      <c r="H2309">
        <v>0</v>
      </c>
      <c r="I2309">
        <v>0</v>
      </c>
      <c r="J2309">
        <v>0</v>
      </c>
      <c r="K2309">
        <v>0</v>
      </c>
      <c r="L2309">
        <v>0</v>
      </c>
      <c r="M2309">
        <v>0</v>
      </c>
      <c r="N2309">
        <v>0</v>
      </c>
      <c r="O2309">
        <v>0</v>
      </c>
      <c r="P2309" s="4" t="s">
        <v>4619</v>
      </c>
    </row>
    <row r="2310" spans="1:16" ht="57.6" x14ac:dyDescent="0.3">
      <c r="A2310">
        <f t="shared" si="36"/>
        <v>2309</v>
      </c>
      <c r="B2310" s="3" t="s">
        <v>4620</v>
      </c>
      <c r="C2310">
        <v>0</v>
      </c>
      <c r="D2310">
        <v>0</v>
      </c>
      <c r="E2310">
        <v>0</v>
      </c>
      <c r="F2310">
        <v>0</v>
      </c>
      <c r="G2310">
        <v>0</v>
      </c>
      <c r="H2310">
        <v>0</v>
      </c>
      <c r="I2310">
        <v>0</v>
      </c>
      <c r="J2310">
        <v>0</v>
      </c>
      <c r="K2310">
        <v>0</v>
      </c>
      <c r="L2310">
        <v>0</v>
      </c>
      <c r="M2310">
        <v>0</v>
      </c>
      <c r="N2310">
        <v>0</v>
      </c>
      <c r="O2310">
        <v>1</v>
      </c>
      <c r="P2310" s="4" t="s">
        <v>4621</v>
      </c>
    </row>
    <row r="2311" spans="1:16" ht="144" x14ac:dyDescent="0.3">
      <c r="A2311">
        <f t="shared" si="36"/>
        <v>2310</v>
      </c>
      <c r="B2311" s="3" t="s">
        <v>4622</v>
      </c>
      <c r="C2311">
        <v>0</v>
      </c>
      <c r="D2311">
        <v>0</v>
      </c>
      <c r="E2311">
        <v>1</v>
      </c>
      <c r="F2311">
        <v>0</v>
      </c>
      <c r="G2311">
        <v>0</v>
      </c>
      <c r="H2311">
        <v>0</v>
      </c>
      <c r="I2311">
        <v>0</v>
      </c>
      <c r="J2311">
        <v>0</v>
      </c>
      <c r="K2311">
        <v>0</v>
      </c>
      <c r="L2311">
        <v>1</v>
      </c>
      <c r="M2311">
        <v>0</v>
      </c>
      <c r="N2311">
        <v>0</v>
      </c>
      <c r="O2311">
        <v>0</v>
      </c>
      <c r="P2311" s="4" t="s">
        <v>4623</v>
      </c>
    </row>
    <row r="2312" spans="1:16" ht="129.6" x14ac:dyDescent="0.3">
      <c r="A2312">
        <f t="shared" si="36"/>
        <v>2311</v>
      </c>
      <c r="B2312" s="3" t="s">
        <v>4624</v>
      </c>
      <c r="C2312">
        <v>0</v>
      </c>
      <c r="D2312">
        <v>0</v>
      </c>
      <c r="E2312">
        <v>0</v>
      </c>
      <c r="F2312">
        <v>0</v>
      </c>
      <c r="G2312">
        <v>1</v>
      </c>
      <c r="H2312">
        <v>0</v>
      </c>
      <c r="I2312">
        <v>0</v>
      </c>
      <c r="J2312">
        <v>0</v>
      </c>
      <c r="K2312">
        <v>0</v>
      </c>
      <c r="L2312">
        <v>0</v>
      </c>
      <c r="M2312">
        <v>0</v>
      </c>
      <c r="N2312">
        <v>0</v>
      </c>
      <c r="O2312">
        <v>0</v>
      </c>
      <c r="P2312" s="4" t="s">
        <v>4625</v>
      </c>
    </row>
    <row r="2313" spans="1:16" ht="129.6" x14ac:dyDescent="0.3">
      <c r="A2313">
        <f t="shared" si="36"/>
        <v>2312</v>
      </c>
      <c r="B2313" s="3" t="s">
        <v>4626</v>
      </c>
      <c r="C2313">
        <v>0</v>
      </c>
      <c r="D2313">
        <v>0</v>
      </c>
      <c r="E2313">
        <v>0</v>
      </c>
      <c r="F2313">
        <v>0</v>
      </c>
      <c r="G2313">
        <v>0</v>
      </c>
      <c r="H2313">
        <v>0</v>
      </c>
      <c r="I2313">
        <v>0</v>
      </c>
      <c r="J2313">
        <v>0</v>
      </c>
      <c r="K2313">
        <v>1</v>
      </c>
      <c r="L2313">
        <v>0</v>
      </c>
      <c r="M2313">
        <v>0</v>
      </c>
      <c r="N2313">
        <v>0</v>
      </c>
      <c r="O2313">
        <v>0</v>
      </c>
      <c r="P2313" s="4" t="s">
        <v>4627</v>
      </c>
    </row>
    <row r="2314" spans="1:16" ht="43.2" x14ac:dyDescent="0.3">
      <c r="A2314">
        <f t="shared" si="36"/>
        <v>2313</v>
      </c>
      <c r="B2314" s="3" t="s">
        <v>4628</v>
      </c>
      <c r="C2314">
        <v>1</v>
      </c>
      <c r="D2314">
        <v>0</v>
      </c>
      <c r="E2314">
        <v>0</v>
      </c>
      <c r="F2314">
        <v>0</v>
      </c>
      <c r="G2314">
        <v>0</v>
      </c>
      <c r="H2314">
        <v>0</v>
      </c>
      <c r="I2314">
        <v>0</v>
      </c>
      <c r="J2314">
        <v>0</v>
      </c>
      <c r="K2314">
        <v>0</v>
      </c>
      <c r="L2314">
        <v>0</v>
      </c>
      <c r="M2314">
        <v>0</v>
      </c>
      <c r="N2314">
        <v>0</v>
      </c>
      <c r="O2314">
        <v>0</v>
      </c>
      <c r="P2314" s="4" t="s">
        <v>4629</v>
      </c>
    </row>
    <row r="2315" spans="1:16" ht="129.6" x14ac:dyDescent="0.3">
      <c r="A2315">
        <f t="shared" si="36"/>
        <v>2314</v>
      </c>
      <c r="B2315" s="3" t="s">
        <v>4630</v>
      </c>
      <c r="C2315">
        <v>0</v>
      </c>
      <c r="D2315">
        <v>0</v>
      </c>
      <c r="E2315">
        <v>0</v>
      </c>
      <c r="F2315">
        <v>1</v>
      </c>
      <c r="G2315">
        <v>0</v>
      </c>
      <c r="H2315">
        <v>0</v>
      </c>
      <c r="I2315">
        <v>0</v>
      </c>
      <c r="J2315">
        <v>0</v>
      </c>
      <c r="K2315">
        <v>0</v>
      </c>
      <c r="L2315">
        <v>0</v>
      </c>
      <c r="M2315">
        <v>0</v>
      </c>
      <c r="N2315">
        <v>0</v>
      </c>
      <c r="O2315">
        <v>0</v>
      </c>
      <c r="P2315" s="4" t="s">
        <v>4631</v>
      </c>
    </row>
    <row r="2316" spans="1:16" ht="28.8" x14ac:dyDescent="0.3">
      <c r="A2316">
        <f t="shared" si="36"/>
        <v>2315</v>
      </c>
      <c r="B2316" s="3" t="s">
        <v>4632</v>
      </c>
      <c r="C2316">
        <v>0</v>
      </c>
      <c r="D2316">
        <v>0</v>
      </c>
      <c r="E2316">
        <v>0</v>
      </c>
      <c r="F2316">
        <v>0</v>
      </c>
      <c r="G2316">
        <v>0</v>
      </c>
      <c r="H2316">
        <v>0</v>
      </c>
      <c r="I2316">
        <v>0</v>
      </c>
      <c r="J2316">
        <v>0</v>
      </c>
      <c r="K2316">
        <v>1</v>
      </c>
      <c r="L2316">
        <v>0</v>
      </c>
      <c r="M2316">
        <v>0</v>
      </c>
      <c r="N2316">
        <v>0</v>
      </c>
      <c r="O2316">
        <v>0</v>
      </c>
      <c r="P2316" s="4" t="s">
        <v>4633</v>
      </c>
    </row>
    <row r="2317" spans="1:16" ht="115.2" x14ac:dyDescent="0.3">
      <c r="A2317">
        <f t="shared" si="36"/>
        <v>2316</v>
      </c>
      <c r="B2317" s="3" t="s">
        <v>4634</v>
      </c>
      <c r="C2317">
        <v>0</v>
      </c>
      <c r="D2317">
        <v>0</v>
      </c>
      <c r="E2317">
        <v>0</v>
      </c>
      <c r="F2317">
        <v>0</v>
      </c>
      <c r="G2317">
        <v>0</v>
      </c>
      <c r="H2317">
        <v>0</v>
      </c>
      <c r="I2317">
        <v>0</v>
      </c>
      <c r="J2317">
        <v>0</v>
      </c>
      <c r="K2317">
        <v>0</v>
      </c>
      <c r="L2317">
        <v>0</v>
      </c>
      <c r="M2317">
        <v>0</v>
      </c>
      <c r="N2317">
        <v>0</v>
      </c>
      <c r="O2317">
        <v>1</v>
      </c>
      <c r="P2317" s="4" t="s">
        <v>4635</v>
      </c>
    </row>
    <row r="2318" spans="1:16" ht="187.2" x14ac:dyDescent="0.3">
      <c r="A2318">
        <f t="shared" si="36"/>
        <v>2317</v>
      </c>
      <c r="B2318" s="3" t="s">
        <v>4636</v>
      </c>
      <c r="C2318">
        <v>0</v>
      </c>
      <c r="D2318">
        <v>0</v>
      </c>
      <c r="E2318">
        <v>0</v>
      </c>
      <c r="F2318">
        <v>1</v>
      </c>
      <c r="G2318">
        <v>0</v>
      </c>
      <c r="H2318">
        <v>0</v>
      </c>
      <c r="I2318">
        <v>0</v>
      </c>
      <c r="J2318">
        <v>0</v>
      </c>
      <c r="K2318">
        <v>0</v>
      </c>
      <c r="L2318">
        <v>0</v>
      </c>
      <c r="M2318">
        <v>0</v>
      </c>
      <c r="N2318">
        <v>0</v>
      </c>
      <c r="O2318">
        <v>0</v>
      </c>
      <c r="P2318" s="4" t="s">
        <v>4637</v>
      </c>
    </row>
    <row r="2319" spans="1:16" ht="158.4" x14ac:dyDescent="0.3">
      <c r="A2319">
        <f t="shared" si="36"/>
        <v>2318</v>
      </c>
      <c r="B2319" s="3" t="s">
        <v>4638</v>
      </c>
      <c r="C2319">
        <v>0</v>
      </c>
      <c r="D2319">
        <v>0</v>
      </c>
      <c r="E2319">
        <v>0</v>
      </c>
      <c r="F2319">
        <v>0</v>
      </c>
      <c r="G2319">
        <v>1</v>
      </c>
      <c r="H2319">
        <v>0</v>
      </c>
      <c r="I2319">
        <v>0</v>
      </c>
      <c r="J2319">
        <v>0</v>
      </c>
      <c r="K2319">
        <v>0</v>
      </c>
      <c r="L2319">
        <v>0</v>
      </c>
      <c r="M2319">
        <v>0</v>
      </c>
      <c r="N2319">
        <v>0</v>
      </c>
      <c r="O2319">
        <v>0</v>
      </c>
      <c r="P2319" s="4" t="s">
        <v>4639</v>
      </c>
    </row>
    <row r="2320" spans="1:16" ht="28.8" x14ac:dyDescent="0.3">
      <c r="A2320">
        <f t="shared" si="36"/>
        <v>2319</v>
      </c>
      <c r="B2320" s="3" t="s">
        <v>4640</v>
      </c>
      <c r="C2320">
        <v>0</v>
      </c>
      <c r="D2320">
        <v>0</v>
      </c>
      <c r="E2320">
        <v>0</v>
      </c>
      <c r="F2320">
        <v>0</v>
      </c>
      <c r="G2320">
        <v>0</v>
      </c>
      <c r="H2320">
        <v>0</v>
      </c>
      <c r="I2320">
        <v>0</v>
      </c>
      <c r="J2320">
        <v>0</v>
      </c>
      <c r="K2320">
        <v>0</v>
      </c>
      <c r="L2320">
        <v>0</v>
      </c>
      <c r="M2320">
        <v>0</v>
      </c>
      <c r="N2320">
        <v>0</v>
      </c>
      <c r="O2320">
        <v>1</v>
      </c>
      <c r="P2320" s="4" t="s">
        <v>4641</v>
      </c>
    </row>
    <row r="2321" spans="1:16" ht="158.4" x14ac:dyDescent="0.3">
      <c r="A2321">
        <f t="shared" si="36"/>
        <v>2320</v>
      </c>
      <c r="B2321" s="3" t="s">
        <v>4642</v>
      </c>
      <c r="C2321">
        <v>0</v>
      </c>
      <c r="D2321">
        <v>0</v>
      </c>
      <c r="E2321">
        <v>0</v>
      </c>
      <c r="F2321">
        <v>0</v>
      </c>
      <c r="G2321">
        <v>0</v>
      </c>
      <c r="H2321">
        <v>0</v>
      </c>
      <c r="I2321">
        <v>0</v>
      </c>
      <c r="J2321">
        <v>0</v>
      </c>
      <c r="K2321">
        <v>0</v>
      </c>
      <c r="L2321">
        <v>0</v>
      </c>
      <c r="M2321">
        <v>0</v>
      </c>
      <c r="N2321">
        <v>1</v>
      </c>
      <c r="O2321">
        <v>0</v>
      </c>
      <c r="P2321" s="4" t="s">
        <v>4643</v>
      </c>
    </row>
    <row r="2322" spans="1:16" ht="43.2" x14ac:dyDescent="0.3">
      <c r="A2322">
        <f t="shared" si="36"/>
        <v>2321</v>
      </c>
      <c r="B2322" s="3" t="s">
        <v>4644</v>
      </c>
      <c r="C2322">
        <v>0</v>
      </c>
      <c r="D2322">
        <v>0</v>
      </c>
      <c r="E2322">
        <v>0</v>
      </c>
      <c r="F2322">
        <v>0</v>
      </c>
      <c r="G2322">
        <v>0</v>
      </c>
      <c r="H2322">
        <v>0</v>
      </c>
      <c r="I2322">
        <v>0</v>
      </c>
      <c r="J2322">
        <v>1</v>
      </c>
      <c r="K2322">
        <v>0</v>
      </c>
      <c r="L2322">
        <v>0</v>
      </c>
      <c r="M2322">
        <v>0</v>
      </c>
      <c r="N2322">
        <v>0</v>
      </c>
      <c r="O2322">
        <v>0</v>
      </c>
      <c r="P2322" s="4" t="s">
        <v>4645</v>
      </c>
    </row>
    <row r="2323" spans="1:16" ht="43.2" x14ac:dyDescent="0.3">
      <c r="A2323">
        <f t="shared" si="36"/>
        <v>2322</v>
      </c>
      <c r="B2323" s="3" t="s">
        <v>4646</v>
      </c>
      <c r="C2323">
        <v>1</v>
      </c>
      <c r="D2323">
        <v>0</v>
      </c>
      <c r="E2323">
        <v>0</v>
      </c>
      <c r="F2323">
        <v>0</v>
      </c>
      <c r="G2323">
        <v>0</v>
      </c>
      <c r="H2323">
        <v>0</v>
      </c>
      <c r="I2323">
        <v>0</v>
      </c>
      <c r="J2323">
        <v>0</v>
      </c>
      <c r="K2323">
        <v>0</v>
      </c>
      <c r="L2323">
        <v>0</v>
      </c>
      <c r="M2323">
        <v>0</v>
      </c>
      <c r="N2323">
        <v>0</v>
      </c>
      <c r="O2323">
        <v>0</v>
      </c>
      <c r="P2323" s="4" t="s">
        <v>4647</v>
      </c>
    </row>
    <row r="2324" spans="1:16" ht="57.6" x14ac:dyDescent="0.3">
      <c r="A2324">
        <f t="shared" si="36"/>
        <v>2323</v>
      </c>
      <c r="B2324" s="3" t="s">
        <v>4648</v>
      </c>
      <c r="C2324">
        <v>1</v>
      </c>
      <c r="D2324">
        <v>0</v>
      </c>
      <c r="E2324">
        <v>0</v>
      </c>
      <c r="F2324">
        <v>0</v>
      </c>
      <c r="G2324">
        <v>0</v>
      </c>
      <c r="H2324">
        <v>0</v>
      </c>
      <c r="I2324">
        <v>0</v>
      </c>
      <c r="J2324">
        <v>0</v>
      </c>
      <c r="K2324">
        <v>0</v>
      </c>
      <c r="L2324">
        <v>0</v>
      </c>
      <c r="M2324">
        <v>0</v>
      </c>
      <c r="N2324">
        <v>0</v>
      </c>
      <c r="O2324">
        <v>0</v>
      </c>
      <c r="P2324" s="4" t="s">
        <v>4649</v>
      </c>
    </row>
    <row r="2325" spans="1:16" ht="72" x14ac:dyDescent="0.3">
      <c r="A2325">
        <f t="shared" si="36"/>
        <v>2324</v>
      </c>
      <c r="B2325" s="3" t="s">
        <v>4650</v>
      </c>
      <c r="C2325">
        <v>0</v>
      </c>
      <c r="D2325">
        <v>0</v>
      </c>
      <c r="E2325">
        <v>0</v>
      </c>
      <c r="F2325">
        <v>0</v>
      </c>
      <c r="G2325">
        <v>0</v>
      </c>
      <c r="H2325">
        <v>0</v>
      </c>
      <c r="I2325">
        <v>1</v>
      </c>
      <c r="J2325">
        <v>0</v>
      </c>
      <c r="K2325">
        <v>0</v>
      </c>
      <c r="L2325">
        <v>0</v>
      </c>
      <c r="M2325">
        <v>0</v>
      </c>
      <c r="N2325">
        <v>0</v>
      </c>
      <c r="O2325">
        <v>0</v>
      </c>
      <c r="P2325" s="4" t="s">
        <v>4651</v>
      </c>
    </row>
    <row r="2326" spans="1:16" ht="43.2" x14ac:dyDescent="0.3">
      <c r="A2326">
        <f t="shared" si="36"/>
        <v>2325</v>
      </c>
      <c r="B2326" s="3" t="s">
        <v>4652</v>
      </c>
      <c r="C2326">
        <v>0</v>
      </c>
      <c r="D2326">
        <v>1</v>
      </c>
      <c r="E2326">
        <v>0</v>
      </c>
      <c r="F2326">
        <v>0</v>
      </c>
      <c r="G2326">
        <v>0</v>
      </c>
      <c r="H2326">
        <v>0</v>
      </c>
      <c r="I2326">
        <v>0</v>
      </c>
      <c r="J2326">
        <v>0</v>
      </c>
      <c r="K2326">
        <v>0</v>
      </c>
      <c r="L2326">
        <v>0</v>
      </c>
      <c r="M2326">
        <v>0</v>
      </c>
      <c r="N2326">
        <v>0</v>
      </c>
      <c r="O2326">
        <v>0</v>
      </c>
      <c r="P2326" s="4" t="s">
        <v>4653</v>
      </c>
    </row>
    <row r="2327" spans="1:16" ht="43.2" x14ac:dyDescent="0.3">
      <c r="A2327">
        <f t="shared" si="36"/>
        <v>2326</v>
      </c>
      <c r="B2327" s="3" t="s">
        <v>4654</v>
      </c>
      <c r="C2327">
        <v>0</v>
      </c>
      <c r="D2327">
        <v>0</v>
      </c>
      <c r="E2327">
        <v>0</v>
      </c>
      <c r="F2327">
        <v>0</v>
      </c>
      <c r="G2327">
        <v>0</v>
      </c>
      <c r="H2327">
        <v>0</v>
      </c>
      <c r="I2327">
        <v>0</v>
      </c>
      <c r="J2327">
        <v>0</v>
      </c>
      <c r="K2327">
        <v>1</v>
      </c>
      <c r="L2327">
        <v>0</v>
      </c>
      <c r="M2327">
        <v>0</v>
      </c>
      <c r="N2327">
        <v>0</v>
      </c>
      <c r="O2327">
        <v>0</v>
      </c>
      <c r="P2327" s="4" t="s">
        <v>4655</v>
      </c>
    </row>
    <row r="2328" spans="1:16" ht="172.8" x14ac:dyDescent="0.3">
      <c r="A2328">
        <f t="shared" si="36"/>
        <v>2327</v>
      </c>
      <c r="B2328" s="3" t="s">
        <v>4656</v>
      </c>
      <c r="C2328">
        <v>0</v>
      </c>
      <c r="D2328">
        <v>0</v>
      </c>
      <c r="E2328">
        <v>0</v>
      </c>
      <c r="F2328">
        <v>0</v>
      </c>
      <c r="G2328">
        <v>0</v>
      </c>
      <c r="H2328">
        <v>1</v>
      </c>
      <c r="I2328">
        <v>0</v>
      </c>
      <c r="J2328">
        <v>0</v>
      </c>
      <c r="K2328">
        <v>0</v>
      </c>
      <c r="L2328">
        <v>0</v>
      </c>
      <c r="M2328">
        <v>0</v>
      </c>
      <c r="N2328">
        <v>0</v>
      </c>
      <c r="O2328">
        <v>0</v>
      </c>
      <c r="P2328" s="4" t="s">
        <v>4657</v>
      </c>
    </row>
    <row r="2329" spans="1:16" ht="72" x14ac:dyDescent="0.3">
      <c r="A2329">
        <f t="shared" si="36"/>
        <v>2328</v>
      </c>
      <c r="B2329" s="3" t="s">
        <v>4658</v>
      </c>
      <c r="C2329">
        <v>0</v>
      </c>
      <c r="D2329">
        <v>0</v>
      </c>
      <c r="E2329">
        <v>0</v>
      </c>
      <c r="F2329">
        <v>0</v>
      </c>
      <c r="G2329">
        <v>0</v>
      </c>
      <c r="H2329">
        <v>0</v>
      </c>
      <c r="I2329">
        <v>0</v>
      </c>
      <c r="J2329">
        <v>0</v>
      </c>
      <c r="K2329">
        <v>0</v>
      </c>
      <c r="L2329">
        <v>0</v>
      </c>
      <c r="M2329">
        <v>0</v>
      </c>
      <c r="N2329">
        <v>0</v>
      </c>
      <c r="O2329">
        <v>1</v>
      </c>
      <c r="P2329" s="4" t="s">
        <v>4659</v>
      </c>
    </row>
    <row r="2330" spans="1:16" ht="43.2" x14ac:dyDescent="0.3">
      <c r="A2330">
        <f t="shared" si="36"/>
        <v>2329</v>
      </c>
      <c r="B2330" s="3" t="s">
        <v>4660</v>
      </c>
      <c r="C2330">
        <v>0</v>
      </c>
      <c r="D2330">
        <v>0</v>
      </c>
      <c r="E2330">
        <v>0</v>
      </c>
      <c r="F2330">
        <v>0</v>
      </c>
      <c r="G2330">
        <v>0</v>
      </c>
      <c r="H2330">
        <v>0</v>
      </c>
      <c r="I2330">
        <v>0</v>
      </c>
      <c r="J2330">
        <v>0</v>
      </c>
      <c r="K2330">
        <v>1</v>
      </c>
      <c r="L2330">
        <v>0</v>
      </c>
      <c r="M2330">
        <v>0</v>
      </c>
      <c r="N2330">
        <v>0</v>
      </c>
      <c r="O2330">
        <v>0</v>
      </c>
      <c r="P2330" s="4" t="s">
        <v>4661</v>
      </c>
    </row>
    <row r="2331" spans="1:16" ht="57.6" x14ac:dyDescent="0.3">
      <c r="A2331">
        <f t="shared" si="36"/>
        <v>2330</v>
      </c>
      <c r="B2331" s="3" t="s">
        <v>4662</v>
      </c>
      <c r="C2331">
        <v>0</v>
      </c>
      <c r="D2331">
        <v>0</v>
      </c>
      <c r="E2331">
        <v>0</v>
      </c>
      <c r="F2331">
        <v>0</v>
      </c>
      <c r="G2331">
        <v>0</v>
      </c>
      <c r="H2331">
        <v>1</v>
      </c>
      <c r="I2331">
        <v>0</v>
      </c>
      <c r="J2331">
        <v>0</v>
      </c>
      <c r="K2331">
        <v>0</v>
      </c>
      <c r="L2331">
        <v>0</v>
      </c>
      <c r="M2331">
        <v>0</v>
      </c>
      <c r="N2331">
        <v>0</v>
      </c>
      <c r="O2331">
        <v>0</v>
      </c>
      <c r="P2331" s="4" t="s">
        <v>4663</v>
      </c>
    </row>
    <row r="2332" spans="1:16" ht="144" x14ac:dyDescent="0.3">
      <c r="A2332">
        <f t="shared" si="36"/>
        <v>2331</v>
      </c>
      <c r="B2332" s="3" t="s">
        <v>4664</v>
      </c>
      <c r="C2332">
        <v>0</v>
      </c>
      <c r="D2332">
        <v>0</v>
      </c>
      <c r="E2332">
        <v>0</v>
      </c>
      <c r="F2332">
        <v>0</v>
      </c>
      <c r="G2332">
        <v>0</v>
      </c>
      <c r="H2332">
        <v>1</v>
      </c>
      <c r="I2332">
        <v>0</v>
      </c>
      <c r="J2332">
        <v>0</v>
      </c>
      <c r="K2332">
        <v>0</v>
      </c>
      <c r="L2332">
        <v>0</v>
      </c>
      <c r="M2332">
        <v>0</v>
      </c>
      <c r="N2332">
        <v>0</v>
      </c>
      <c r="O2332">
        <v>0</v>
      </c>
      <c r="P2332" s="4" t="s">
        <v>4665</v>
      </c>
    </row>
    <row r="2333" spans="1:16" ht="57.6" x14ac:dyDescent="0.3">
      <c r="A2333">
        <f t="shared" si="36"/>
        <v>2332</v>
      </c>
      <c r="B2333" s="3" t="s">
        <v>4666</v>
      </c>
      <c r="C2333">
        <v>0</v>
      </c>
      <c r="D2333">
        <v>0</v>
      </c>
      <c r="E2333">
        <v>0</v>
      </c>
      <c r="F2333">
        <v>1</v>
      </c>
      <c r="G2333">
        <v>0</v>
      </c>
      <c r="H2333">
        <v>0</v>
      </c>
      <c r="I2333">
        <v>0</v>
      </c>
      <c r="J2333">
        <v>0</v>
      </c>
      <c r="K2333">
        <v>0</v>
      </c>
      <c r="L2333">
        <v>0</v>
      </c>
      <c r="M2333">
        <v>0</v>
      </c>
      <c r="N2333">
        <v>0</v>
      </c>
      <c r="O2333">
        <v>0</v>
      </c>
      <c r="P2333" s="4" t="s">
        <v>4667</v>
      </c>
    </row>
    <row r="2334" spans="1:16" ht="57.6" x14ac:dyDescent="0.3">
      <c r="A2334">
        <f t="shared" si="36"/>
        <v>2333</v>
      </c>
      <c r="B2334" s="3" t="s">
        <v>4668</v>
      </c>
      <c r="C2334">
        <v>0</v>
      </c>
      <c r="D2334">
        <v>0</v>
      </c>
      <c r="E2334">
        <v>0</v>
      </c>
      <c r="F2334">
        <v>1</v>
      </c>
      <c r="G2334">
        <v>0</v>
      </c>
      <c r="H2334">
        <v>0</v>
      </c>
      <c r="I2334">
        <v>0</v>
      </c>
      <c r="J2334">
        <v>0</v>
      </c>
      <c r="K2334">
        <v>0</v>
      </c>
      <c r="L2334">
        <v>0</v>
      </c>
      <c r="M2334">
        <v>0</v>
      </c>
      <c r="N2334">
        <v>0</v>
      </c>
      <c r="O2334">
        <v>0</v>
      </c>
      <c r="P2334" s="4" t="s">
        <v>4669</v>
      </c>
    </row>
    <row r="2335" spans="1:16" ht="144" x14ac:dyDescent="0.3">
      <c r="A2335">
        <f t="shared" si="36"/>
        <v>2334</v>
      </c>
      <c r="B2335" s="3" t="s">
        <v>4670</v>
      </c>
      <c r="C2335">
        <v>0</v>
      </c>
      <c r="D2335">
        <v>0</v>
      </c>
      <c r="E2335">
        <v>0</v>
      </c>
      <c r="F2335">
        <v>0</v>
      </c>
      <c r="G2335">
        <v>0</v>
      </c>
      <c r="H2335">
        <v>0</v>
      </c>
      <c r="I2335">
        <v>1</v>
      </c>
      <c r="J2335">
        <v>0</v>
      </c>
      <c r="K2335">
        <v>0</v>
      </c>
      <c r="L2335">
        <v>0</v>
      </c>
      <c r="M2335">
        <v>0</v>
      </c>
      <c r="N2335">
        <v>0</v>
      </c>
      <c r="O2335">
        <v>0</v>
      </c>
      <c r="P2335" s="4" t="s">
        <v>4671</v>
      </c>
    </row>
    <row r="2336" spans="1:16" x14ac:dyDescent="0.3">
      <c r="A2336">
        <f t="shared" si="36"/>
        <v>2335</v>
      </c>
      <c r="B2336" s="3" t="s">
        <v>4672</v>
      </c>
      <c r="C2336">
        <v>0</v>
      </c>
      <c r="D2336">
        <v>0</v>
      </c>
      <c r="E2336">
        <v>0</v>
      </c>
      <c r="F2336">
        <v>0</v>
      </c>
      <c r="G2336">
        <v>0</v>
      </c>
      <c r="H2336">
        <v>0</v>
      </c>
      <c r="I2336">
        <v>0</v>
      </c>
      <c r="J2336">
        <v>0</v>
      </c>
      <c r="K2336">
        <v>1</v>
      </c>
      <c r="L2336">
        <v>0</v>
      </c>
      <c r="M2336">
        <v>0</v>
      </c>
      <c r="N2336">
        <v>0</v>
      </c>
      <c r="O2336">
        <v>0</v>
      </c>
      <c r="P2336" s="4" t="s">
        <v>4673</v>
      </c>
    </row>
    <row r="2337" spans="1:16" ht="86.4" x14ac:dyDescent="0.3">
      <c r="A2337">
        <f t="shared" si="36"/>
        <v>2336</v>
      </c>
      <c r="B2337" s="3" t="s">
        <v>4674</v>
      </c>
      <c r="C2337">
        <v>0</v>
      </c>
      <c r="D2337">
        <v>1</v>
      </c>
      <c r="E2337">
        <v>0</v>
      </c>
      <c r="F2337">
        <v>0</v>
      </c>
      <c r="G2337">
        <v>0</v>
      </c>
      <c r="H2337">
        <v>0</v>
      </c>
      <c r="I2337">
        <v>0</v>
      </c>
      <c r="J2337">
        <v>0</v>
      </c>
      <c r="K2337">
        <v>0</v>
      </c>
      <c r="L2337">
        <v>0</v>
      </c>
      <c r="M2337">
        <v>0</v>
      </c>
      <c r="N2337">
        <v>0</v>
      </c>
      <c r="O2337">
        <v>0</v>
      </c>
      <c r="P2337" s="4" t="s">
        <v>4675</v>
      </c>
    </row>
    <row r="2338" spans="1:16" ht="72" x14ac:dyDescent="0.3">
      <c r="A2338">
        <f t="shared" si="36"/>
        <v>2337</v>
      </c>
      <c r="B2338" s="3" t="s">
        <v>4676</v>
      </c>
      <c r="C2338">
        <v>0</v>
      </c>
      <c r="D2338">
        <v>0</v>
      </c>
      <c r="E2338">
        <v>1</v>
      </c>
      <c r="F2338">
        <v>0</v>
      </c>
      <c r="G2338">
        <v>0</v>
      </c>
      <c r="H2338">
        <v>0</v>
      </c>
      <c r="I2338">
        <v>0</v>
      </c>
      <c r="J2338">
        <v>0</v>
      </c>
      <c r="K2338">
        <v>0</v>
      </c>
      <c r="L2338">
        <v>1</v>
      </c>
      <c r="M2338">
        <v>0</v>
      </c>
      <c r="N2338">
        <v>0</v>
      </c>
      <c r="O2338">
        <v>0</v>
      </c>
      <c r="P2338" s="4" t="s">
        <v>4677</v>
      </c>
    </row>
    <row r="2339" spans="1:16" ht="86.4" x14ac:dyDescent="0.3">
      <c r="A2339">
        <f t="shared" si="36"/>
        <v>2338</v>
      </c>
      <c r="B2339" s="3" t="s">
        <v>4678</v>
      </c>
      <c r="C2339">
        <v>0</v>
      </c>
      <c r="D2339">
        <v>1</v>
      </c>
      <c r="E2339">
        <v>0</v>
      </c>
      <c r="F2339">
        <v>0</v>
      </c>
      <c r="G2339">
        <v>0</v>
      </c>
      <c r="H2339">
        <v>0</v>
      </c>
      <c r="I2339">
        <v>0</v>
      </c>
      <c r="J2339">
        <v>0</v>
      </c>
      <c r="K2339">
        <v>0</v>
      </c>
      <c r="L2339">
        <v>0</v>
      </c>
      <c r="M2339">
        <v>0</v>
      </c>
      <c r="N2339">
        <v>0</v>
      </c>
      <c r="O2339">
        <v>0</v>
      </c>
      <c r="P2339" s="4" t="s">
        <v>4679</v>
      </c>
    </row>
    <row r="2340" spans="1:16" ht="86.4" x14ac:dyDescent="0.3">
      <c r="A2340">
        <f t="shared" si="36"/>
        <v>2339</v>
      </c>
      <c r="B2340" s="3" t="s">
        <v>4680</v>
      </c>
      <c r="C2340">
        <v>0</v>
      </c>
      <c r="D2340">
        <v>1</v>
      </c>
      <c r="E2340">
        <v>0</v>
      </c>
      <c r="F2340">
        <v>0</v>
      </c>
      <c r="G2340">
        <v>0</v>
      </c>
      <c r="H2340">
        <v>0</v>
      </c>
      <c r="I2340">
        <v>0</v>
      </c>
      <c r="J2340">
        <v>0</v>
      </c>
      <c r="K2340">
        <v>0</v>
      </c>
      <c r="L2340">
        <v>0</v>
      </c>
      <c r="M2340">
        <v>0</v>
      </c>
      <c r="N2340">
        <v>0</v>
      </c>
      <c r="O2340">
        <v>0</v>
      </c>
      <c r="P2340" s="4" t="s">
        <v>4681</v>
      </c>
    </row>
    <row r="2341" spans="1:16" ht="72" x14ac:dyDescent="0.3">
      <c r="A2341">
        <f t="shared" si="36"/>
        <v>2340</v>
      </c>
      <c r="B2341" s="3" t="s">
        <v>4682</v>
      </c>
      <c r="C2341">
        <v>0</v>
      </c>
      <c r="D2341">
        <v>0</v>
      </c>
      <c r="E2341">
        <v>0</v>
      </c>
      <c r="F2341">
        <v>0</v>
      </c>
      <c r="G2341">
        <v>0</v>
      </c>
      <c r="H2341">
        <v>1</v>
      </c>
      <c r="I2341">
        <v>0</v>
      </c>
      <c r="J2341">
        <v>0</v>
      </c>
      <c r="K2341">
        <v>0</v>
      </c>
      <c r="L2341">
        <v>0</v>
      </c>
      <c r="M2341">
        <v>0</v>
      </c>
      <c r="N2341">
        <v>0</v>
      </c>
      <c r="O2341">
        <v>0</v>
      </c>
      <c r="P2341" s="4" t="s">
        <v>4683</v>
      </c>
    </row>
    <row r="2342" spans="1:16" ht="187.2" x14ac:dyDescent="0.3">
      <c r="A2342">
        <f t="shared" si="36"/>
        <v>2341</v>
      </c>
      <c r="B2342" s="3" t="s">
        <v>4684</v>
      </c>
      <c r="C2342">
        <v>0</v>
      </c>
      <c r="D2342">
        <v>0</v>
      </c>
      <c r="E2342">
        <v>0</v>
      </c>
      <c r="F2342">
        <v>1</v>
      </c>
      <c r="G2342">
        <v>0</v>
      </c>
      <c r="H2342">
        <v>0</v>
      </c>
      <c r="I2342">
        <v>0</v>
      </c>
      <c r="J2342">
        <v>0</v>
      </c>
      <c r="K2342">
        <v>0</v>
      </c>
      <c r="L2342">
        <v>0</v>
      </c>
      <c r="M2342">
        <v>0</v>
      </c>
      <c r="N2342">
        <v>1</v>
      </c>
      <c r="O2342">
        <v>0</v>
      </c>
      <c r="P2342" s="4" t="s">
        <v>4685</v>
      </c>
    </row>
    <row r="2343" spans="1:16" ht="100.8" x14ac:dyDescent="0.3">
      <c r="A2343">
        <f t="shared" si="36"/>
        <v>2342</v>
      </c>
      <c r="B2343" s="3" t="s">
        <v>4686</v>
      </c>
      <c r="C2343">
        <v>0</v>
      </c>
      <c r="D2343">
        <v>0</v>
      </c>
      <c r="E2343">
        <v>0</v>
      </c>
      <c r="F2343">
        <v>0</v>
      </c>
      <c r="G2343">
        <v>0</v>
      </c>
      <c r="H2343">
        <v>0</v>
      </c>
      <c r="I2343">
        <v>0</v>
      </c>
      <c r="J2343">
        <v>0</v>
      </c>
      <c r="K2343">
        <v>0</v>
      </c>
      <c r="L2343">
        <v>0</v>
      </c>
      <c r="M2343">
        <v>0</v>
      </c>
      <c r="N2343">
        <v>0</v>
      </c>
      <c r="O2343">
        <v>1</v>
      </c>
      <c r="P2343" s="4" t="s">
        <v>4687</v>
      </c>
    </row>
    <row r="2344" spans="1:16" ht="86.4" x14ac:dyDescent="0.3">
      <c r="A2344">
        <f t="shared" si="36"/>
        <v>2343</v>
      </c>
      <c r="B2344" s="3" t="s">
        <v>4688</v>
      </c>
      <c r="C2344">
        <v>0</v>
      </c>
      <c r="D2344">
        <v>0</v>
      </c>
      <c r="E2344">
        <v>0</v>
      </c>
      <c r="F2344">
        <v>0</v>
      </c>
      <c r="G2344">
        <v>0</v>
      </c>
      <c r="H2344">
        <v>0</v>
      </c>
      <c r="I2344">
        <v>0</v>
      </c>
      <c r="J2344">
        <v>0</v>
      </c>
      <c r="K2344">
        <v>0</v>
      </c>
      <c r="L2344">
        <v>0</v>
      </c>
      <c r="M2344">
        <v>1</v>
      </c>
      <c r="N2344">
        <v>0</v>
      </c>
      <c r="O2344">
        <v>0</v>
      </c>
      <c r="P2344" s="4" t="s">
        <v>4689</v>
      </c>
    </row>
    <row r="2345" spans="1:16" ht="72" x14ac:dyDescent="0.3">
      <c r="A2345">
        <f t="shared" si="36"/>
        <v>2344</v>
      </c>
      <c r="B2345" s="3" t="s">
        <v>4690</v>
      </c>
      <c r="C2345">
        <v>0</v>
      </c>
      <c r="D2345">
        <v>0</v>
      </c>
      <c r="E2345">
        <v>0</v>
      </c>
      <c r="F2345">
        <v>0</v>
      </c>
      <c r="G2345">
        <v>0</v>
      </c>
      <c r="H2345">
        <v>0</v>
      </c>
      <c r="I2345">
        <v>0</v>
      </c>
      <c r="J2345">
        <v>0</v>
      </c>
      <c r="K2345">
        <v>0</v>
      </c>
      <c r="L2345">
        <v>0</v>
      </c>
      <c r="M2345">
        <v>0</v>
      </c>
      <c r="N2345">
        <v>1</v>
      </c>
      <c r="O2345">
        <v>0</v>
      </c>
      <c r="P2345" s="4" t="s">
        <v>4691</v>
      </c>
    </row>
    <row r="2346" spans="1:16" ht="86.4" x14ac:dyDescent="0.3">
      <c r="A2346">
        <f t="shared" si="36"/>
        <v>2345</v>
      </c>
      <c r="B2346" s="3" t="s">
        <v>4692</v>
      </c>
      <c r="C2346">
        <v>0</v>
      </c>
      <c r="D2346">
        <v>0</v>
      </c>
      <c r="E2346">
        <v>0</v>
      </c>
      <c r="F2346">
        <v>1</v>
      </c>
      <c r="G2346">
        <v>0</v>
      </c>
      <c r="H2346">
        <v>0</v>
      </c>
      <c r="I2346">
        <v>0</v>
      </c>
      <c r="J2346">
        <v>0</v>
      </c>
      <c r="K2346">
        <v>0</v>
      </c>
      <c r="L2346">
        <v>0</v>
      </c>
      <c r="M2346">
        <v>0</v>
      </c>
      <c r="N2346">
        <v>0</v>
      </c>
      <c r="O2346">
        <v>0</v>
      </c>
      <c r="P2346" s="4" t="s">
        <v>4693</v>
      </c>
    </row>
    <row r="2347" spans="1:16" ht="72" x14ac:dyDescent="0.3">
      <c r="A2347">
        <f t="shared" si="36"/>
        <v>2346</v>
      </c>
      <c r="B2347" s="3" t="s">
        <v>4694</v>
      </c>
      <c r="C2347">
        <v>0</v>
      </c>
      <c r="D2347">
        <v>0</v>
      </c>
      <c r="E2347">
        <v>0</v>
      </c>
      <c r="F2347">
        <v>0</v>
      </c>
      <c r="G2347">
        <v>0</v>
      </c>
      <c r="H2347">
        <v>0</v>
      </c>
      <c r="I2347">
        <v>0</v>
      </c>
      <c r="J2347">
        <v>0</v>
      </c>
      <c r="K2347">
        <v>0</v>
      </c>
      <c r="L2347">
        <v>1</v>
      </c>
      <c r="M2347">
        <v>0</v>
      </c>
      <c r="N2347">
        <v>0</v>
      </c>
      <c r="O2347">
        <v>0</v>
      </c>
      <c r="P2347" s="4" t="s">
        <v>4695</v>
      </c>
    </row>
    <row r="2348" spans="1:16" ht="86.4" x14ac:dyDescent="0.3">
      <c r="A2348">
        <f t="shared" si="36"/>
        <v>2347</v>
      </c>
      <c r="B2348" s="3" t="s">
        <v>4696</v>
      </c>
      <c r="C2348">
        <v>0</v>
      </c>
      <c r="D2348">
        <v>0</v>
      </c>
      <c r="E2348">
        <v>0</v>
      </c>
      <c r="F2348">
        <v>0</v>
      </c>
      <c r="G2348">
        <v>0</v>
      </c>
      <c r="H2348">
        <v>0</v>
      </c>
      <c r="I2348">
        <v>0</v>
      </c>
      <c r="J2348">
        <v>1</v>
      </c>
      <c r="K2348">
        <v>0</v>
      </c>
      <c r="L2348">
        <v>0</v>
      </c>
      <c r="M2348">
        <v>0</v>
      </c>
      <c r="N2348">
        <v>0</v>
      </c>
      <c r="O2348">
        <v>0</v>
      </c>
      <c r="P2348" s="4" t="s">
        <v>4697</v>
      </c>
    </row>
    <row r="2349" spans="1:16" ht="28.8" x14ac:dyDescent="0.3">
      <c r="A2349">
        <f t="shared" si="36"/>
        <v>2348</v>
      </c>
      <c r="B2349" s="3" t="s">
        <v>4698</v>
      </c>
      <c r="C2349">
        <v>0</v>
      </c>
      <c r="D2349">
        <v>0</v>
      </c>
      <c r="E2349">
        <v>1</v>
      </c>
      <c r="F2349">
        <v>0</v>
      </c>
      <c r="G2349">
        <v>0</v>
      </c>
      <c r="H2349">
        <v>0</v>
      </c>
      <c r="I2349">
        <v>0</v>
      </c>
      <c r="J2349">
        <v>0</v>
      </c>
      <c r="K2349">
        <v>0</v>
      </c>
      <c r="L2349">
        <v>0</v>
      </c>
      <c r="M2349">
        <v>0</v>
      </c>
      <c r="N2349">
        <v>0</v>
      </c>
      <c r="O2349">
        <v>0</v>
      </c>
      <c r="P2349" s="4" t="s">
        <v>4699</v>
      </c>
    </row>
    <row r="2350" spans="1:16" ht="57.6" x14ac:dyDescent="0.3">
      <c r="A2350">
        <f t="shared" si="36"/>
        <v>2349</v>
      </c>
      <c r="B2350" s="3" t="s">
        <v>4700</v>
      </c>
      <c r="C2350">
        <v>0</v>
      </c>
      <c r="D2350">
        <v>0</v>
      </c>
      <c r="E2350">
        <v>0</v>
      </c>
      <c r="F2350">
        <v>0</v>
      </c>
      <c r="G2350">
        <v>0</v>
      </c>
      <c r="H2350">
        <v>1</v>
      </c>
      <c r="I2350">
        <v>0</v>
      </c>
      <c r="J2350">
        <v>0</v>
      </c>
      <c r="K2350">
        <v>0</v>
      </c>
      <c r="L2350">
        <v>0</v>
      </c>
      <c r="M2350">
        <v>0</v>
      </c>
      <c r="N2350">
        <v>0</v>
      </c>
      <c r="O2350">
        <v>0</v>
      </c>
      <c r="P2350" s="4" t="s">
        <v>4701</v>
      </c>
    </row>
    <row r="2351" spans="1:16" ht="28.8" x14ac:dyDescent="0.3">
      <c r="A2351">
        <f t="shared" si="36"/>
        <v>2350</v>
      </c>
      <c r="B2351" s="3" t="s">
        <v>4702</v>
      </c>
      <c r="C2351">
        <v>0</v>
      </c>
      <c r="D2351">
        <v>0</v>
      </c>
      <c r="E2351">
        <v>1</v>
      </c>
      <c r="F2351">
        <v>0</v>
      </c>
      <c r="G2351">
        <v>0</v>
      </c>
      <c r="H2351">
        <v>0</v>
      </c>
      <c r="I2351">
        <v>0</v>
      </c>
      <c r="J2351">
        <v>0</v>
      </c>
      <c r="K2351">
        <v>0</v>
      </c>
      <c r="L2351">
        <v>0</v>
      </c>
      <c r="M2351">
        <v>0</v>
      </c>
      <c r="N2351">
        <v>0</v>
      </c>
      <c r="O2351">
        <v>0</v>
      </c>
      <c r="P2351" s="4" t="s">
        <v>4703</v>
      </c>
    </row>
    <row r="2352" spans="1:16" ht="100.8" x14ac:dyDescent="0.3">
      <c r="A2352">
        <f t="shared" si="36"/>
        <v>2351</v>
      </c>
      <c r="B2352" s="3" t="s">
        <v>4704</v>
      </c>
      <c r="C2352">
        <v>0</v>
      </c>
      <c r="D2352">
        <v>0</v>
      </c>
      <c r="E2352">
        <v>0</v>
      </c>
      <c r="F2352">
        <v>0</v>
      </c>
      <c r="G2352">
        <v>0</v>
      </c>
      <c r="H2352">
        <v>0</v>
      </c>
      <c r="I2352">
        <v>0</v>
      </c>
      <c r="J2352">
        <v>0</v>
      </c>
      <c r="K2352">
        <v>0</v>
      </c>
      <c r="L2352">
        <v>1</v>
      </c>
      <c r="M2352">
        <v>0</v>
      </c>
      <c r="N2352">
        <v>0</v>
      </c>
      <c r="O2352">
        <v>0</v>
      </c>
      <c r="P2352" s="4" t="s">
        <v>4705</v>
      </c>
    </row>
    <row r="2353" spans="1:16" ht="43.2" x14ac:dyDescent="0.3">
      <c r="A2353">
        <f t="shared" si="36"/>
        <v>2352</v>
      </c>
      <c r="B2353" s="3" t="s">
        <v>4706</v>
      </c>
      <c r="C2353">
        <v>0</v>
      </c>
      <c r="D2353">
        <v>0</v>
      </c>
      <c r="E2353">
        <v>0</v>
      </c>
      <c r="F2353">
        <v>0</v>
      </c>
      <c r="G2353">
        <v>0</v>
      </c>
      <c r="H2353">
        <v>0</v>
      </c>
      <c r="I2353">
        <v>1</v>
      </c>
      <c r="J2353">
        <v>0</v>
      </c>
      <c r="K2353">
        <v>0</v>
      </c>
      <c r="L2353">
        <v>0</v>
      </c>
      <c r="M2353">
        <v>0</v>
      </c>
      <c r="N2353">
        <v>0</v>
      </c>
      <c r="O2353">
        <v>0</v>
      </c>
      <c r="P2353" s="4" t="s">
        <v>4707</v>
      </c>
    </row>
    <row r="2354" spans="1:16" ht="129.6" x14ac:dyDescent="0.3">
      <c r="A2354">
        <f t="shared" si="36"/>
        <v>2353</v>
      </c>
      <c r="B2354" s="3" t="s">
        <v>4708</v>
      </c>
      <c r="C2354">
        <v>0</v>
      </c>
      <c r="D2354">
        <v>0</v>
      </c>
      <c r="E2354">
        <v>0</v>
      </c>
      <c r="F2354">
        <v>1</v>
      </c>
      <c r="G2354">
        <v>0</v>
      </c>
      <c r="H2354">
        <v>0</v>
      </c>
      <c r="I2354">
        <v>0</v>
      </c>
      <c r="J2354">
        <v>0</v>
      </c>
      <c r="K2354">
        <v>0</v>
      </c>
      <c r="L2354">
        <v>0</v>
      </c>
      <c r="M2354">
        <v>0</v>
      </c>
      <c r="N2354">
        <v>0</v>
      </c>
      <c r="O2354">
        <v>0</v>
      </c>
      <c r="P2354" s="4" t="s">
        <v>4709</v>
      </c>
    </row>
    <row r="2355" spans="1:16" ht="158.4" x14ac:dyDescent="0.3">
      <c r="A2355">
        <f t="shared" si="36"/>
        <v>2354</v>
      </c>
      <c r="B2355" s="3" t="s">
        <v>4710</v>
      </c>
      <c r="C2355">
        <v>0</v>
      </c>
      <c r="D2355">
        <v>0</v>
      </c>
      <c r="E2355">
        <v>0</v>
      </c>
      <c r="F2355">
        <v>0</v>
      </c>
      <c r="G2355">
        <v>0</v>
      </c>
      <c r="H2355">
        <v>0</v>
      </c>
      <c r="I2355">
        <v>0</v>
      </c>
      <c r="J2355">
        <v>0</v>
      </c>
      <c r="K2355">
        <v>0</v>
      </c>
      <c r="L2355">
        <v>0</v>
      </c>
      <c r="M2355">
        <v>0</v>
      </c>
      <c r="N2355">
        <v>1</v>
      </c>
      <c r="O2355">
        <v>0</v>
      </c>
      <c r="P2355" s="4" t="s">
        <v>4711</v>
      </c>
    </row>
    <row r="2356" spans="1:16" ht="86.4" x14ac:dyDescent="0.3">
      <c r="A2356">
        <f t="shared" si="36"/>
        <v>2355</v>
      </c>
      <c r="B2356" s="3" t="s">
        <v>4712</v>
      </c>
      <c r="C2356">
        <v>0</v>
      </c>
      <c r="D2356">
        <v>0</v>
      </c>
      <c r="E2356">
        <v>0</v>
      </c>
      <c r="F2356">
        <v>0</v>
      </c>
      <c r="G2356">
        <v>0</v>
      </c>
      <c r="H2356">
        <v>0</v>
      </c>
      <c r="I2356">
        <v>0</v>
      </c>
      <c r="J2356">
        <v>0</v>
      </c>
      <c r="K2356">
        <v>0</v>
      </c>
      <c r="L2356">
        <v>0</v>
      </c>
      <c r="M2356">
        <v>1</v>
      </c>
      <c r="N2356">
        <v>0</v>
      </c>
      <c r="O2356">
        <v>0</v>
      </c>
      <c r="P2356" s="4" t="s">
        <v>4713</v>
      </c>
    </row>
    <row r="2357" spans="1:16" ht="43.2" x14ac:dyDescent="0.3">
      <c r="A2357">
        <f t="shared" si="36"/>
        <v>2356</v>
      </c>
      <c r="B2357" s="3" t="s">
        <v>4714</v>
      </c>
      <c r="C2357">
        <v>0</v>
      </c>
      <c r="D2357">
        <v>0</v>
      </c>
      <c r="E2357">
        <v>0</v>
      </c>
      <c r="F2357">
        <v>0</v>
      </c>
      <c r="G2357">
        <v>0</v>
      </c>
      <c r="H2357">
        <v>0</v>
      </c>
      <c r="I2357">
        <v>0</v>
      </c>
      <c r="J2357">
        <v>0</v>
      </c>
      <c r="K2357">
        <v>0</v>
      </c>
      <c r="L2357">
        <v>1</v>
      </c>
      <c r="M2357">
        <v>0</v>
      </c>
      <c r="N2357">
        <v>0</v>
      </c>
      <c r="O2357">
        <v>0</v>
      </c>
      <c r="P2357" s="4" t="s">
        <v>4715</v>
      </c>
    </row>
    <row r="2358" spans="1:16" ht="86.4" x14ac:dyDescent="0.3">
      <c r="A2358">
        <f t="shared" si="36"/>
        <v>2357</v>
      </c>
      <c r="B2358" s="3" t="s">
        <v>4716</v>
      </c>
      <c r="C2358">
        <v>0</v>
      </c>
      <c r="D2358">
        <v>0</v>
      </c>
      <c r="E2358">
        <v>0</v>
      </c>
      <c r="F2358">
        <v>0</v>
      </c>
      <c r="G2358">
        <v>0</v>
      </c>
      <c r="H2358">
        <v>0</v>
      </c>
      <c r="I2358">
        <v>0</v>
      </c>
      <c r="J2358">
        <v>0</v>
      </c>
      <c r="K2358">
        <v>0</v>
      </c>
      <c r="L2358">
        <v>1</v>
      </c>
      <c r="M2358">
        <v>0</v>
      </c>
      <c r="N2358">
        <v>0</v>
      </c>
      <c r="O2358">
        <v>0</v>
      </c>
      <c r="P2358" s="4" t="s">
        <v>4717</v>
      </c>
    </row>
    <row r="2359" spans="1:16" ht="158.4" x14ac:dyDescent="0.3">
      <c r="A2359">
        <f t="shared" si="36"/>
        <v>2358</v>
      </c>
      <c r="B2359" s="3" t="s">
        <v>4718</v>
      </c>
      <c r="C2359">
        <v>0</v>
      </c>
      <c r="D2359">
        <v>0</v>
      </c>
      <c r="E2359">
        <v>0</v>
      </c>
      <c r="F2359">
        <v>0</v>
      </c>
      <c r="G2359">
        <v>0</v>
      </c>
      <c r="H2359">
        <v>0</v>
      </c>
      <c r="I2359">
        <v>0</v>
      </c>
      <c r="J2359">
        <v>0</v>
      </c>
      <c r="K2359">
        <v>1</v>
      </c>
      <c r="L2359">
        <v>1</v>
      </c>
      <c r="M2359">
        <v>0</v>
      </c>
      <c r="N2359">
        <v>0</v>
      </c>
      <c r="O2359">
        <v>0</v>
      </c>
      <c r="P2359" s="4" t="s">
        <v>4719</v>
      </c>
    </row>
    <row r="2360" spans="1:16" ht="144" x14ac:dyDescent="0.3">
      <c r="A2360">
        <f t="shared" si="36"/>
        <v>2359</v>
      </c>
      <c r="B2360" s="3" t="s">
        <v>4720</v>
      </c>
      <c r="C2360">
        <v>0</v>
      </c>
      <c r="D2360">
        <v>0</v>
      </c>
      <c r="E2360">
        <v>0</v>
      </c>
      <c r="F2360">
        <v>0</v>
      </c>
      <c r="G2360">
        <v>0</v>
      </c>
      <c r="H2360">
        <v>1</v>
      </c>
      <c r="I2360">
        <v>0</v>
      </c>
      <c r="J2360">
        <v>0</v>
      </c>
      <c r="K2360">
        <v>0</v>
      </c>
      <c r="L2360">
        <v>0</v>
      </c>
      <c r="M2360">
        <v>0</v>
      </c>
      <c r="N2360">
        <v>0</v>
      </c>
      <c r="O2360">
        <v>0</v>
      </c>
      <c r="P2360" s="4" t="s">
        <v>4721</v>
      </c>
    </row>
    <row r="2361" spans="1:16" ht="115.2" x14ac:dyDescent="0.3">
      <c r="A2361">
        <f t="shared" si="36"/>
        <v>2360</v>
      </c>
      <c r="B2361" s="3" t="s">
        <v>4722</v>
      </c>
      <c r="C2361">
        <v>0</v>
      </c>
      <c r="D2361">
        <v>0</v>
      </c>
      <c r="E2361">
        <v>0</v>
      </c>
      <c r="F2361">
        <v>0</v>
      </c>
      <c r="G2361">
        <v>0</v>
      </c>
      <c r="H2361">
        <v>0</v>
      </c>
      <c r="I2361">
        <v>0</v>
      </c>
      <c r="J2361">
        <v>0</v>
      </c>
      <c r="K2361">
        <v>1</v>
      </c>
      <c r="L2361">
        <v>0</v>
      </c>
      <c r="M2361">
        <v>0</v>
      </c>
      <c r="N2361">
        <v>0</v>
      </c>
      <c r="O2361">
        <v>0</v>
      </c>
      <c r="P2361" s="4" t="s">
        <v>4723</v>
      </c>
    </row>
    <row r="2362" spans="1:16" ht="28.8" x14ac:dyDescent="0.3">
      <c r="A2362">
        <f t="shared" si="36"/>
        <v>2361</v>
      </c>
      <c r="B2362" s="3" t="s">
        <v>4724</v>
      </c>
      <c r="C2362">
        <v>0</v>
      </c>
      <c r="D2362">
        <v>0</v>
      </c>
      <c r="E2362">
        <v>0</v>
      </c>
      <c r="F2362">
        <v>0</v>
      </c>
      <c r="G2362">
        <v>0</v>
      </c>
      <c r="H2362">
        <v>0</v>
      </c>
      <c r="I2362">
        <v>0</v>
      </c>
      <c r="J2362">
        <v>0</v>
      </c>
      <c r="K2362">
        <v>0</v>
      </c>
      <c r="L2362">
        <v>0</v>
      </c>
      <c r="M2362">
        <v>1</v>
      </c>
      <c r="N2362">
        <v>0</v>
      </c>
      <c r="O2362">
        <v>0</v>
      </c>
      <c r="P2362" s="4" t="s">
        <v>4725</v>
      </c>
    </row>
    <row r="2363" spans="1:16" ht="86.4" x14ac:dyDescent="0.3">
      <c r="A2363">
        <f t="shared" si="36"/>
        <v>2362</v>
      </c>
      <c r="B2363" s="3" t="s">
        <v>4726</v>
      </c>
      <c r="C2363">
        <v>0</v>
      </c>
      <c r="D2363">
        <v>0</v>
      </c>
      <c r="E2363">
        <v>0</v>
      </c>
      <c r="F2363">
        <v>0</v>
      </c>
      <c r="G2363">
        <v>0</v>
      </c>
      <c r="H2363">
        <v>0</v>
      </c>
      <c r="I2363">
        <v>0</v>
      </c>
      <c r="J2363">
        <v>0</v>
      </c>
      <c r="K2363">
        <v>0</v>
      </c>
      <c r="L2363">
        <v>0</v>
      </c>
      <c r="M2363">
        <v>1</v>
      </c>
      <c r="N2363">
        <v>0</v>
      </c>
      <c r="O2363">
        <v>0</v>
      </c>
      <c r="P2363" s="4" t="s">
        <v>4727</v>
      </c>
    </row>
    <row r="2364" spans="1:16" ht="86.4" x14ac:dyDescent="0.3">
      <c r="A2364">
        <f t="shared" si="36"/>
        <v>2363</v>
      </c>
      <c r="B2364" s="3" t="s">
        <v>4728</v>
      </c>
      <c r="C2364">
        <v>0</v>
      </c>
      <c r="D2364">
        <v>0</v>
      </c>
      <c r="E2364">
        <v>0</v>
      </c>
      <c r="F2364">
        <v>0</v>
      </c>
      <c r="G2364">
        <v>0</v>
      </c>
      <c r="H2364">
        <v>0</v>
      </c>
      <c r="I2364">
        <v>0</v>
      </c>
      <c r="J2364">
        <v>0</v>
      </c>
      <c r="K2364">
        <v>0</v>
      </c>
      <c r="L2364">
        <v>1</v>
      </c>
      <c r="M2364">
        <v>0</v>
      </c>
      <c r="N2364">
        <v>0</v>
      </c>
      <c r="O2364">
        <v>0</v>
      </c>
      <c r="P2364" s="4" t="s">
        <v>4729</v>
      </c>
    </row>
    <row r="2365" spans="1:16" ht="129.6" x14ac:dyDescent="0.3">
      <c r="A2365">
        <f t="shared" si="36"/>
        <v>2364</v>
      </c>
      <c r="B2365" s="3" t="s">
        <v>4730</v>
      </c>
      <c r="C2365">
        <v>0</v>
      </c>
      <c r="D2365">
        <v>0</v>
      </c>
      <c r="E2365">
        <v>0</v>
      </c>
      <c r="F2365">
        <v>0</v>
      </c>
      <c r="G2365">
        <v>0</v>
      </c>
      <c r="H2365">
        <v>0</v>
      </c>
      <c r="I2365">
        <v>0</v>
      </c>
      <c r="J2365">
        <v>0</v>
      </c>
      <c r="K2365">
        <v>0</v>
      </c>
      <c r="L2365">
        <v>0</v>
      </c>
      <c r="M2365">
        <v>1</v>
      </c>
      <c r="N2365">
        <v>0</v>
      </c>
      <c r="O2365">
        <v>0</v>
      </c>
      <c r="P2365" s="4" t="s">
        <v>4731</v>
      </c>
    </row>
    <row r="2366" spans="1:16" ht="158.4" x14ac:dyDescent="0.3">
      <c r="A2366">
        <f t="shared" si="36"/>
        <v>2365</v>
      </c>
      <c r="B2366" s="3" t="s">
        <v>4732</v>
      </c>
      <c r="C2366">
        <v>0</v>
      </c>
      <c r="D2366">
        <v>0</v>
      </c>
      <c r="E2366">
        <v>0</v>
      </c>
      <c r="F2366">
        <v>0</v>
      </c>
      <c r="G2366">
        <v>1</v>
      </c>
      <c r="H2366">
        <v>0</v>
      </c>
      <c r="I2366">
        <v>0</v>
      </c>
      <c r="J2366">
        <v>0</v>
      </c>
      <c r="K2366">
        <v>0</v>
      </c>
      <c r="L2366">
        <v>0</v>
      </c>
      <c r="M2366">
        <v>0</v>
      </c>
      <c r="N2366">
        <v>0</v>
      </c>
      <c r="O2366">
        <v>0</v>
      </c>
      <c r="P2366" s="4" t="s">
        <v>4733</v>
      </c>
    </row>
    <row r="2367" spans="1:16" ht="43.2" x14ac:dyDescent="0.3">
      <c r="A2367">
        <f t="shared" si="36"/>
        <v>2366</v>
      </c>
      <c r="B2367" s="3" t="s">
        <v>4734</v>
      </c>
      <c r="C2367">
        <v>0</v>
      </c>
      <c r="D2367">
        <v>0</v>
      </c>
      <c r="E2367">
        <v>0</v>
      </c>
      <c r="F2367">
        <v>0</v>
      </c>
      <c r="G2367">
        <v>0</v>
      </c>
      <c r="H2367">
        <v>0</v>
      </c>
      <c r="I2367">
        <v>0</v>
      </c>
      <c r="J2367">
        <v>0</v>
      </c>
      <c r="K2367">
        <v>0</v>
      </c>
      <c r="L2367">
        <v>1</v>
      </c>
      <c r="M2367">
        <v>0</v>
      </c>
      <c r="N2367">
        <v>0</v>
      </c>
      <c r="O2367">
        <v>0</v>
      </c>
      <c r="P2367" s="4" t="s">
        <v>4735</v>
      </c>
    </row>
    <row r="2368" spans="1:16" ht="115.2" x14ac:dyDescent="0.3">
      <c r="A2368">
        <f t="shared" si="36"/>
        <v>2367</v>
      </c>
      <c r="B2368" s="3" t="s">
        <v>4736</v>
      </c>
      <c r="C2368">
        <v>0</v>
      </c>
      <c r="D2368">
        <v>0</v>
      </c>
      <c r="E2368">
        <v>0</v>
      </c>
      <c r="F2368">
        <v>0</v>
      </c>
      <c r="G2368">
        <v>0</v>
      </c>
      <c r="H2368">
        <v>0</v>
      </c>
      <c r="I2368">
        <v>0</v>
      </c>
      <c r="J2368">
        <v>0</v>
      </c>
      <c r="K2368">
        <v>0</v>
      </c>
      <c r="L2368">
        <v>0</v>
      </c>
      <c r="M2368">
        <v>0</v>
      </c>
      <c r="N2368">
        <v>0</v>
      </c>
      <c r="O2368">
        <v>1</v>
      </c>
      <c r="P2368" s="4" t="s">
        <v>4737</v>
      </c>
    </row>
    <row r="2369" spans="1:16" ht="43.2" x14ac:dyDescent="0.3">
      <c r="A2369">
        <f t="shared" si="36"/>
        <v>2368</v>
      </c>
      <c r="B2369" s="3" t="s">
        <v>4738</v>
      </c>
      <c r="C2369">
        <v>0</v>
      </c>
      <c r="D2369">
        <v>0</v>
      </c>
      <c r="E2369">
        <v>0</v>
      </c>
      <c r="F2369">
        <v>0</v>
      </c>
      <c r="G2369">
        <v>1</v>
      </c>
      <c r="H2369">
        <v>0</v>
      </c>
      <c r="I2369">
        <v>0</v>
      </c>
      <c r="J2369">
        <v>0</v>
      </c>
      <c r="K2369">
        <v>0</v>
      </c>
      <c r="L2369">
        <v>0</v>
      </c>
      <c r="M2369">
        <v>0</v>
      </c>
      <c r="N2369">
        <v>0</v>
      </c>
      <c r="O2369">
        <v>0</v>
      </c>
      <c r="P2369" s="4" t="s">
        <v>4739</v>
      </c>
    </row>
    <row r="2370" spans="1:16" ht="72" x14ac:dyDescent="0.3">
      <c r="A2370">
        <f t="shared" si="36"/>
        <v>2369</v>
      </c>
      <c r="B2370" s="3" t="s">
        <v>4740</v>
      </c>
      <c r="C2370">
        <v>0</v>
      </c>
      <c r="D2370">
        <v>1</v>
      </c>
      <c r="E2370">
        <v>0</v>
      </c>
      <c r="F2370">
        <v>0</v>
      </c>
      <c r="G2370">
        <v>0</v>
      </c>
      <c r="H2370">
        <v>0</v>
      </c>
      <c r="I2370">
        <v>0</v>
      </c>
      <c r="J2370">
        <v>0</v>
      </c>
      <c r="K2370">
        <v>0</v>
      </c>
      <c r="L2370">
        <v>0</v>
      </c>
      <c r="M2370">
        <v>0</v>
      </c>
      <c r="N2370">
        <v>0</v>
      </c>
      <c r="O2370">
        <v>0</v>
      </c>
      <c r="P2370" s="4" t="s">
        <v>4741</v>
      </c>
    </row>
    <row r="2371" spans="1:16" x14ac:dyDescent="0.3">
      <c r="A2371">
        <f t="shared" si="36"/>
        <v>2370</v>
      </c>
      <c r="B2371" s="3" t="s">
        <v>4742</v>
      </c>
      <c r="C2371">
        <v>0</v>
      </c>
      <c r="D2371">
        <v>0</v>
      </c>
      <c r="E2371">
        <v>0</v>
      </c>
      <c r="F2371">
        <v>0</v>
      </c>
      <c r="G2371">
        <v>0</v>
      </c>
      <c r="H2371">
        <v>0</v>
      </c>
      <c r="I2371">
        <v>0</v>
      </c>
      <c r="J2371">
        <v>0</v>
      </c>
      <c r="K2371">
        <v>0</v>
      </c>
      <c r="L2371">
        <v>1</v>
      </c>
      <c r="M2371">
        <v>0</v>
      </c>
      <c r="N2371">
        <v>0</v>
      </c>
      <c r="O2371">
        <v>0</v>
      </c>
      <c r="P2371" s="4" t="s">
        <v>4743</v>
      </c>
    </row>
    <row r="2372" spans="1:16" ht="28.8" x14ac:dyDescent="0.3">
      <c r="A2372">
        <f t="shared" ref="A2372:A2435" si="37">A2371+1</f>
        <v>2371</v>
      </c>
      <c r="B2372" s="3" t="s">
        <v>4744</v>
      </c>
      <c r="C2372">
        <v>0</v>
      </c>
      <c r="D2372">
        <v>0</v>
      </c>
      <c r="E2372">
        <v>0</v>
      </c>
      <c r="F2372">
        <v>0</v>
      </c>
      <c r="G2372">
        <v>0</v>
      </c>
      <c r="H2372">
        <v>0</v>
      </c>
      <c r="I2372">
        <v>0</v>
      </c>
      <c r="J2372">
        <v>0</v>
      </c>
      <c r="K2372">
        <v>0</v>
      </c>
      <c r="L2372">
        <v>0</v>
      </c>
      <c r="M2372">
        <v>0</v>
      </c>
      <c r="N2372">
        <v>0</v>
      </c>
      <c r="O2372">
        <v>1</v>
      </c>
      <c r="P2372" s="4" t="s">
        <v>4745</v>
      </c>
    </row>
    <row r="2373" spans="1:16" ht="100.8" x14ac:dyDescent="0.3">
      <c r="A2373">
        <f t="shared" si="37"/>
        <v>2372</v>
      </c>
      <c r="B2373" s="3" t="s">
        <v>4746</v>
      </c>
      <c r="C2373">
        <v>0</v>
      </c>
      <c r="D2373">
        <v>0</v>
      </c>
      <c r="E2373">
        <v>1</v>
      </c>
      <c r="F2373">
        <v>0</v>
      </c>
      <c r="G2373">
        <v>0</v>
      </c>
      <c r="H2373">
        <v>0</v>
      </c>
      <c r="I2373">
        <v>0</v>
      </c>
      <c r="J2373">
        <v>0</v>
      </c>
      <c r="K2373">
        <v>0</v>
      </c>
      <c r="L2373">
        <v>1</v>
      </c>
      <c r="M2373">
        <v>0</v>
      </c>
      <c r="N2373">
        <v>0</v>
      </c>
      <c r="O2373">
        <v>0</v>
      </c>
      <c r="P2373" s="4" t="s">
        <v>4747</v>
      </c>
    </row>
    <row r="2374" spans="1:16" ht="72" x14ac:dyDescent="0.3">
      <c r="A2374">
        <f t="shared" si="37"/>
        <v>2373</v>
      </c>
      <c r="B2374" s="3" t="s">
        <v>4748</v>
      </c>
      <c r="C2374">
        <v>0</v>
      </c>
      <c r="D2374">
        <v>0</v>
      </c>
      <c r="E2374">
        <v>0</v>
      </c>
      <c r="F2374">
        <v>0</v>
      </c>
      <c r="G2374">
        <v>0</v>
      </c>
      <c r="H2374">
        <v>0</v>
      </c>
      <c r="I2374">
        <v>1</v>
      </c>
      <c r="J2374">
        <v>0</v>
      </c>
      <c r="K2374">
        <v>0</v>
      </c>
      <c r="L2374">
        <v>0</v>
      </c>
      <c r="M2374">
        <v>0</v>
      </c>
      <c r="N2374">
        <v>0</v>
      </c>
      <c r="O2374">
        <v>0</v>
      </c>
      <c r="P2374" s="4" t="s">
        <v>4749</v>
      </c>
    </row>
    <row r="2375" spans="1:16" ht="86.4" x14ac:dyDescent="0.3">
      <c r="A2375">
        <f t="shared" si="37"/>
        <v>2374</v>
      </c>
      <c r="B2375" s="3" t="s">
        <v>4750</v>
      </c>
      <c r="C2375">
        <v>0</v>
      </c>
      <c r="D2375">
        <v>0</v>
      </c>
      <c r="E2375">
        <v>0</v>
      </c>
      <c r="F2375">
        <v>0</v>
      </c>
      <c r="G2375">
        <v>1</v>
      </c>
      <c r="H2375">
        <v>0</v>
      </c>
      <c r="I2375">
        <v>0</v>
      </c>
      <c r="J2375">
        <v>0</v>
      </c>
      <c r="K2375">
        <v>0</v>
      </c>
      <c r="L2375">
        <v>0</v>
      </c>
      <c r="M2375">
        <v>0</v>
      </c>
      <c r="N2375">
        <v>0</v>
      </c>
      <c r="O2375">
        <v>0</v>
      </c>
      <c r="P2375" s="4" t="s">
        <v>4751</v>
      </c>
    </row>
    <row r="2376" spans="1:16" ht="86.4" x14ac:dyDescent="0.3">
      <c r="A2376">
        <f t="shared" si="37"/>
        <v>2375</v>
      </c>
      <c r="B2376" s="3" t="s">
        <v>4752</v>
      </c>
      <c r="C2376">
        <v>0</v>
      </c>
      <c r="D2376">
        <v>0</v>
      </c>
      <c r="E2376">
        <v>0</v>
      </c>
      <c r="F2376">
        <v>1</v>
      </c>
      <c r="G2376">
        <v>0</v>
      </c>
      <c r="H2376">
        <v>0</v>
      </c>
      <c r="I2376">
        <v>0</v>
      </c>
      <c r="J2376">
        <v>0</v>
      </c>
      <c r="K2376">
        <v>0</v>
      </c>
      <c r="L2376">
        <v>0</v>
      </c>
      <c r="M2376">
        <v>0</v>
      </c>
      <c r="N2376">
        <v>0</v>
      </c>
      <c r="O2376">
        <v>0</v>
      </c>
      <c r="P2376" s="4" t="s">
        <v>4753</v>
      </c>
    </row>
    <row r="2377" spans="1:16" ht="43.2" x14ac:dyDescent="0.3">
      <c r="A2377">
        <f t="shared" si="37"/>
        <v>2376</v>
      </c>
      <c r="B2377" s="3" t="s">
        <v>4754</v>
      </c>
      <c r="C2377">
        <v>0</v>
      </c>
      <c r="D2377">
        <v>0</v>
      </c>
      <c r="E2377">
        <v>0</v>
      </c>
      <c r="F2377">
        <v>0</v>
      </c>
      <c r="G2377">
        <v>0</v>
      </c>
      <c r="H2377">
        <v>0</v>
      </c>
      <c r="I2377">
        <v>1</v>
      </c>
      <c r="J2377">
        <v>0</v>
      </c>
      <c r="K2377">
        <v>0</v>
      </c>
      <c r="L2377">
        <v>0</v>
      </c>
      <c r="M2377">
        <v>0</v>
      </c>
      <c r="N2377">
        <v>0</v>
      </c>
      <c r="O2377">
        <v>0</v>
      </c>
      <c r="P2377" s="4" t="s">
        <v>4755</v>
      </c>
    </row>
    <row r="2378" spans="1:16" ht="129.6" x14ac:dyDescent="0.3">
      <c r="A2378">
        <f t="shared" si="37"/>
        <v>2377</v>
      </c>
      <c r="B2378" s="3" t="s">
        <v>4756</v>
      </c>
      <c r="C2378">
        <v>0</v>
      </c>
      <c r="D2378">
        <v>0</v>
      </c>
      <c r="E2378">
        <v>0</v>
      </c>
      <c r="F2378">
        <v>0</v>
      </c>
      <c r="G2378">
        <v>0</v>
      </c>
      <c r="H2378">
        <v>1</v>
      </c>
      <c r="I2378">
        <v>0</v>
      </c>
      <c r="J2378">
        <v>0</v>
      </c>
      <c r="K2378">
        <v>0</v>
      </c>
      <c r="L2378">
        <v>0</v>
      </c>
      <c r="M2378">
        <v>0</v>
      </c>
      <c r="N2378">
        <v>0</v>
      </c>
      <c r="O2378">
        <v>0</v>
      </c>
      <c r="P2378" s="4" t="s">
        <v>4757</v>
      </c>
    </row>
    <row r="2379" spans="1:16" ht="43.2" x14ac:dyDescent="0.3">
      <c r="A2379">
        <f t="shared" si="37"/>
        <v>2378</v>
      </c>
      <c r="B2379" s="3" t="s">
        <v>4758</v>
      </c>
      <c r="C2379">
        <v>0</v>
      </c>
      <c r="D2379">
        <v>0</v>
      </c>
      <c r="E2379">
        <v>0</v>
      </c>
      <c r="F2379">
        <v>0</v>
      </c>
      <c r="G2379">
        <v>0</v>
      </c>
      <c r="H2379">
        <v>0</v>
      </c>
      <c r="I2379">
        <v>0</v>
      </c>
      <c r="J2379">
        <v>1</v>
      </c>
      <c r="K2379">
        <v>0</v>
      </c>
      <c r="L2379">
        <v>0</v>
      </c>
      <c r="M2379">
        <v>0</v>
      </c>
      <c r="N2379">
        <v>0</v>
      </c>
      <c r="O2379">
        <v>0</v>
      </c>
      <c r="P2379" s="4" t="s">
        <v>4759</v>
      </c>
    </row>
    <row r="2380" spans="1:16" ht="43.2" x14ac:dyDescent="0.3">
      <c r="A2380">
        <f t="shared" si="37"/>
        <v>2379</v>
      </c>
      <c r="B2380" s="3" t="s">
        <v>4760</v>
      </c>
      <c r="C2380">
        <v>0</v>
      </c>
      <c r="D2380">
        <v>0</v>
      </c>
      <c r="E2380">
        <v>0</v>
      </c>
      <c r="F2380">
        <v>0</v>
      </c>
      <c r="G2380">
        <v>0</v>
      </c>
      <c r="H2380">
        <v>0</v>
      </c>
      <c r="I2380">
        <v>0</v>
      </c>
      <c r="J2380">
        <v>0</v>
      </c>
      <c r="K2380">
        <v>0</v>
      </c>
      <c r="L2380">
        <v>0</v>
      </c>
      <c r="M2380">
        <v>1</v>
      </c>
      <c r="N2380">
        <v>0</v>
      </c>
      <c r="O2380">
        <v>0</v>
      </c>
      <c r="P2380" s="4" t="s">
        <v>4761</v>
      </c>
    </row>
    <row r="2381" spans="1:16" ht="86.4" x14ac:dyDescent="0.3">
      <c r="A2381">
        <f t="shared" si="37"/>
        <v>2380</v>
      </c>
      <c r="B2381" s="3" t="s">
        <v>4762</v>
      </c>
      <c r="C2381">
        <v>0</v>
      </c>
      <c r="D2381">
        <v>1</v>
      </c>
      <c r="E2381">
        <v>1</v>
      </c>
      <c r="F2381">
        <v>0</v>
      </c>
      <c r="G2381">
        <v>0</v>
      </c>
      <c r="H2381">
        <v>0</v>
      </c>
      <c r="I2381">
        <v>0</v>
      </c>
      <c r="J2381">
        <v>0</v>
      </c>
      <c r="K2381">
        <v>0</v>
      </c>
      <c r="L2381">
        <v>0</v>
      </c>
      <c r="M2381">
        <v>0</v>
      </c>
      <c r="N2381">
        <v>0</v>
      </c>
      <c r="O2381">
        <v>0</v>
      </c>
      <c r="P2381" s="4" t="s">
        <v>4763</v>
      </c>
    </row>
    <row r="2382" spans="1:16" ht="100.8" x14ac:dyDescent="0.3">
      <c r="A2382">
        <f t="shared" si="37"/>
        <v>2381</v>
      </c>
      <c r="B2382" s="3" t="s">
        <v>4764</v>
      </c>
      <c r="C2382">
        <v>0</v>
      </c>
      <c r="D2382">
        <v>0</v>
      </c>
      <c r="E2382">
        <v>0</v>
      </c>
      <c r="F2382">
        <v>0</v>
      </c>
      <c r="G2382">
        <v>0</v>
      </c>
      <c r="H2382">
        <v>0</v>
      </c>
      <c r="I2382">
        <v>0</v>
      </c>
      <c r="J2382">
        <v>0</v>
      </c>
      <c r="K2382">
        <v>0</v>
      </c>
      <c r="L2382">
        <v>0</v>
      </c>
      <c r="M2382">
        <v>1</v>
      </c>
      <c r="N2382">
        <v>0</v>
      </c>
      <c r="O2382">
        <v>0</v>
      </c>
      <c r="P2382" s="4" t="s">
        <v>4765</v>
      </c>
    </row>
    <row r="2383" spans="1:16" ht="57.6" x14ac:dyDescent="0.3">
      <c r="A2383">
        <f t="shared" si="37"/>
        <v>2382</v>
      </c>
      <c r="B2383" s="3" t="s">
        <v>4766</v>
      </c>
      <c r="C2383">
        <v>0</v>
      </c>
      <c r="D2383">
        <v>0</v>
      </c>
      <c r="E2383">
        <v>1</v>
      </c>
      <c r="F2383">
        <v>0</v>
      </c>
      <c r="G2383">
        <v>0</v>
      </c>
      <c r="H2383">
        <v>0</v>
      </c>
      <c r="I2383">
        <v>0</v>
      </c>
      <c r="J2383">
        <v>0</v>
      </c>
      <c r="K2383">
        <v>0</v>
      </c>
      <c r="L2383">
        <v>0</v>
      </c>
      <c r="M2383">
        <v>0</v>
      </c>
      <c r="N2383">
        <v>0</v>
      </c>
      <c r="O2383">
        <v>0</v>
      </c>
      <c r="P2383" s="4" t="s">
        <v>4767</v>
      </c>
    </row>
    <row r="2384" spans="1:16" ht="129.6" x14ac:dyDescent="0.3">
      <c r="A2384">
        <f t="shared" si="37"/>
        <v>2383</v>
      </c>
      <c r="B2384" s="3" t="s">
        <v>4768</v>
      </c>
      <c r="C2384">
        <v>0</v>
      </c>
      <c r="D2384">
        <v>0</v>
      </c>
      <c r="E2384">
        <v>0</v>
      </c>
      <c r="F2384">
        <v>0</v>
      </c>
      <c r="G2384">
        <v>0</v>
      </c>
      <c r="H2384">
        <v>0</v>
      </c>
      <c r="I2384">
        <v>0</v>
      </c>
      <c r="J2384">
        <v>0</v>
      </c>
      <c r="K2384">
        <v>0</v>
      </c>
      <c r="L2384">
        <v>1</v>
      </c>
      <c r="M2384">
        <v>0</v>
      </c>
      <c r="N2384">
        <v>0</v>
      </c>
      <c r="O2384">
        <v>0</v>
      </c>
      <c r="P2384" s="4" t="s">
        <v>4769</v>
      </c>
    </row>
    <row r="2385" spans="1:16" ht="100.8" x14ac:dyDescent="0.3">
      <c r="A2385">
        <f t="shared" si="37"/>
        <v>2384</v>
      </c>
      <c r="B2385" s="3" t="s">
        <v>4770</v>
      </c>
      <c r="C2385">
        <v>0</v>
      </c>
      <c r="D2385">
        <v>0</v>
      </c>
      <c r="E2385">
        <v>0</v>
      </c>
      <c r="F2385">
        <v>0</v>
      </c>
      <c r="G2385">
        <v>0</v>
      </c>
      <c r="H2385">
        <v>0</v>
      </c>
      <c r="I2385">
        <v>0</v>
      </c>
      <c r="J2385">
        <v>0</v>
      </c>
      <c r="K2385">
        <v>0</v>
      </c>
      <c r="L2385">
        <v>0</v>
      </c>
      <c r="M2385">
        <v>1</v>
      </c>
      <c r="N2385">
        <v>0</v>
      </c>
      <c r="O2385">
        <v>0</v>
      </c>
      <c r="P2385" s="4" t="s">
        <v>4771</v>
      </c>
    </row>
    <row r="2386" spans="1:16" ht="158.4" x14ac:dyDescent="0.3">
      <c r="A2386">
        <f t="shared" si="37"/>
        <v>2385</v>
      </c>
      <c r="B2386" s="3" t="s">
        <v>4772</v>
      </c>
      <c r="C2386">
        <v>0</v>
      </c>
      <c r="D2386">
        <v>0</v>
      </c>
      <c r="E2386">
        <v>0</v>
      </c>
      <c r="F2386">
        <v>0</v>
      </c>
      <c r="G2386">
        <v>0</v>
      </c>
      <c r="H2386">
        <v>0</v>
      </c>
      <c r="I2386">
        <v>1</v>
      </c>
      <c r="J2386">
        <v>0</v>
      </c>
      <c r="K2386">
        <v>0</v>
      </c>
      <c r="L2386">
        <v>0</v>
      </c>
      <c r="M2386">
        <v>0</v>
      </c>
      <c r="N2386">
        <v>0</v>
      </c>
      <c r="O2386">
        <v>0</v>
      </c>
      <c r="P2386" s="4" t="s">
        <v>4773</v>
      </c>
    </row>
    <row r="2387" spans="1:16" ht="72" x14ac:dyDescent="0.3">
      <c r="A2387">
        <f t="shared" si="37"/>
        <v>2386</v>
      </c>
      <c r="B2387" s="3" t="s">
        <v>4774</v>
      </c>
      <c r="C2387">
        <v>0</v>
      </c>
      <c r="D2387">
        <v>1</v>
      </c>
      <c r="E2387">
        <v>0</v>
      </c>
      <c r="F2387">
        <v>0</v>
      </c>
      <c r="G2387">
        <v>0</v>
      </c>
      <c r="H2387">
        <v>0</v>
      </c>
      <c r="I2387">
        <v>0</v>
      </c>
      <c r="J2387">
        <v>0</v>
      </c>
      <c r="K2387">
        <v>0</v>
      </c>
      <c r="L2387">
        <v>0</v>
      </c>
      <c r="M2387">
        <v>0</v>
      </c>
      <c r="N2387">
        <v>0</v>
      </c>
      <c r="O2387">
        <v>0</v>
      </c>
      <c r="P2387" s="4" t="s">
        <v>4775</v>
      </c>
    </row>
    <row r="2388" spans="1:16" ht="100.8" x14ac:dyDescent="0.3">
      <c r="A2388">
        <f t="shared" si="37"/>
        <v>2387</v>
      </c>
      <c r="B2388" s="3" t="s">
        <v>2330</v>
      </c>
      <c r="C2388">
        <v>0</v>
      </c>
      <c r="D2388">
        <v>0</v>
      </c>
      <c r="E2388">
        <v>0</v>
      </c>
      <c r="F2388">
        <v>0</v>
      </c>
      <c r="G2388">
        <v>0</v>
      </c>
      <c r="H2388">
        <v>0</v>
      </c>
      <c r="I2388">
        <v>0</v>
      </c>
      <c r="J2388">
        <v>0</v>
      </c>
      <c r="K2388">
        <v>1</v>
      </c>
      <c r="L2388">
        <v>0</v>
      </c>
      <c r="M2388">
        <v>0</v>
      </c>
      <c r="N2388">
        <v>0</v>
      </c>
      <c r="O2388">
        <v>0</v>
      </c>
      <c r="P2388" s="4" t="s">
        <v>2331</v>
      </c>
    </row>
    <row r="2389" spans="1:16" ht="86.4" x14ac:dyDescent="0.3">
      <c r="A2389">
        <f t="shared" si="37"/>
        <v>2388</v>
      </c>
      <c r="B2389" s="3" t="s">
        <v>4776</v>
      </c>
      <c r="C2389">
        <v>0</v>
      </c>
      <c r="D2389">
        <v>1</v>
      </c>
      <c r="E2389">
        <v>0</v>
      </c>
      <c r="F2389">
        <v>0</v>
      </c>
      <c r="G2389">
        <v>0</v>
      </c>
      <c r="H2389">
        <v>0</v>
      </c>
      <c r="I2389">
        <v>0</v>
      </c>
      <c r="J2389">
        <v>0</v>
      </c>
      <c r="K2389">
        <v>0</v>
      </c>
      <c r="L2389">
        <v>0</v>
      </c>
      <c r="M2389">
        <v>0</v>
      </c>
      <c r="N2389">
        <v>0</v>
      </c>
      <c r="O2389">
        <v>0</v>
      </c>
      <c r="P2389" s="4" t="s">
        <v>4777</v>
      </c>
    </row>
    <row r="2390" spans="1:16" ht="28.8" x14ac:dyDescent="0.3">
      <c r="A2390">
        <f t="shared" si="37"/>
        <v>2389</v>
      </c>
      <c r="B2390" s="3" t="s">
        <v>4778</v>
      </c>
      <c r="C2390">
        <v>0</v>
      </c>
      <c r="D2390">
        <v>0</v>
      </c>
      <c r="E2390">
        <v>0</v>
      </c>
      <c r="F2390">
        <v>1</v>
      </c>
      <c r="G2390">
        <v>0</v>
      </c>
      <c r="H2390">
        <v>0</v>
      </c>
      <c r="I2390">
        <v>0</v>
      </c>
      <c r="J2390">
        <v>0</v>
      </c>
      <c r="K2390">
        <v>0</v>
      </c>
      <c r="L2390">
        <v>0</v>
      </c>
      <c r="M2390">
        <v>0</v>
      </c>
      <c r="N2390">
        <v>0</v>
      </c>
      <c r="O2390">
        <v>0</v>
      </c>
      <c r="P2390" s="4" t="s">
        <v>4779</v>
      </c>
    </row>
    <row r="2391" spans="1:16" ht="129.6" x14ac:dyDescent="0.3">
      <c r="A2391">
        <f t="shared" si="37"/>
        <v>2390</v>
      </c>
      <c r="B2391" s="3" t="s">
        <v>4780</v>
      </c>
      <c r="C2391">
        <v>0</v>
      </c>
      <c r="D2391">
        <v>0</v>
      </c>
      <c r="E2391">
        <v>0</v>
      </c>
      <c r="F2391">
        <v>1</v>
      </c>
      <c r="G2391">
        <v>0</v>
      </c>
      <c r="H2391">
        <v>0</v>
      </c>
      <c r="I2391">
        <v>0</v>
      </c>
      <c r="J2391">
        <v>0</v>
      </c>
      <c r="K2391">
        <v>0</v>
      </c>
      <c r="L2391">
        <v>0</v>
      </c>
      <c r="M2391">
        <v>0</v>
      </c>
      <c r="N2391">
        <v>0</v>
      </c>
      <c r="O2391">
        <v>0</v>
      </c>
      <c r="P2391" s="4" t="s">
        <v>4781</v>
      </c>
    </row>
    <row r="2392" spans="1:16" ht="129.6" x14ac:dyDescent="0.3">
      <c r="A2392">
        <f t="shared" si="37"/>
        <v>2391</v>
      </c>
      <c r="B2392" s="3" t="s">
        <v>4782</v>
      </c>
      <c r="C2392">
        <v>0</v>
      </c>
      <c r="D2392">
        <v>0</v>
      </c>
      <c r="E2392">
        <v>0</v>
      </c>
      <c r="F2392">
        <v>0</v>
      </c>
      <c r="G2392">
        <v>0</v>
      </c>
      <c r="H2392">
        <v>0</v>
      </c>
      <c r="I2392">
        <v>0</v>
      </c>
      <c r="J2392">
        <v>0</v>
      </c>
      <c r="K2392">
        <v>0</v>
      </c>
      <c r="L2392">
        <v>0</v>
      </c>
      <c r="M2392">
        <v>0</v>
      </c>
      <c r="N2392">
        <v>0</v>
      </c>
      <c r="O2392">
        <v>1</v>
      </c>
      <c r="P2392" s="4" t="s">
        <v>4783</v>
      </c>
    </row>
    <row r="2393" spans="1:16" ht="144" x14ac:dyDescent="0.3">
      <c r="A2393">
        <f t="shared" si="37"/>
        <v>2392</v>
      </c>
      <c r="B2393" s="3" t="s">
        <v>4784</v>
      </c>
      <c r="C2393">
        <v>0</v>
      </c>
      <c r="D2393">
        <v>0</v>
      </c>
      <c r="E2393">
        <v>0</v>
      </c>
      <c r="F2393">
        <v>0</v>
      </c>
      <c r="G2393">
        <v>0</v>
      </c>
      <c r="H2393">
        <v>0</v>
      </c>
      <c r="I2393">
        <v>0</v>
      </c>
      <c r="J2393">
        <v>0</v>
      </c>
      <c r="K2393">
        <v>0</v>
      </c>
      <c r="L2393">
        <v>0</v>
      </c>
      <c r="M2393">
        <v>0</v>
      </c>
      <c r="N2393">
        <v>0</v>
      </c>
      <c r="O2393">
        <v>1</v>
      </c>
      <c r="P2393" s="4" t="s">
        <v>4785</v>
      </c>
    </row>
    <row r="2394" spans="1:16" ht="100.8" x14ac:dyDescent="0.3">
      <c r="A2394">
        <f t="shared" si="37"/>
        <v>2393</v>
      </c>
      <c r="B2394" s="3" t="s">
        <v>4786</v>
      </c>
      <c r="C2394">
        <v>0</v>
      </c>
      <c r="D2394">
        <v>0</v>
      </c>
      <c r="E2394">
        <v>0</v>
      </c>
      <c r="F2394">
        <v>0</v>
      </c>
      <c r="G2394">
        <v>0</v>
      </c>
      <c r="H2394">
        <v>0</v>
      </c>
      <c r="I2394">
        <v>0</v>
      </c>
      <c r="J2394">
        <v>0</v>
      </c>
      <c r="K2394">
        <v>0</v>
      </c>
      <c r="L2394">
        <v>0</v>
      </c>
      <c r="M2394">
        <v>1</v>
      </c>
      <c r="N2394">
        <v>0</v>
      </c>
      <c r="O2394">
        <v>0</v>
      </c>
      <c r="P2394" s="4" t="s">
        <v>4787</v>
      </c>
    </row>
    <row r="2395" spans="1:16" ht="43.2" x14ac:dyDescent="0.3">
      <c r="A2395">
        <f t="shared" si="37"/>
        <v>2394</v>
      </c>
      <c r="B2395" s="3" t="s">
        <v>4788</v>
      </c>
      <c r="C2395">
        <v>0</v>
      </c>
      <c r="D2395">
        <v>0</v>
      </c>
      <c r="E2395">
        <v>0</v>
      </c>
      <c r="F2395">
        <v>0</v>
      </c>
      <c r="G2395">
        <v>1</v>
      </c>
      <c r="H2395">
        <v>0</v>
      </c>
      <c r="I2395">
        <v>0</v>
      </c>
      <c r="J2395">
        <v>0</v>
      </c>
      <c r="K2395">
        <v>0</v>
      </c>
      <c r="L2395">
        <v>0</v>
      </c>
      <c r="M2395">
        <v>0</v>
      </c>
      <c r="N2395">
        <v>0</v>
      </c>
      <c r="O2395">
        <v>0</v>
      </c>
      <c r="P2395" s="4" t="s">
        <v>4789</v>
      </c>
    </row>
    <row r="2396" spans="1:16" ht="72" x14ac:dyDescent="0.3">
      <c r="A2396">
        <f t="shared" si="37"/>
        <v>2395</v>
      </c>
      <c r="B2396" s="3" t="s">
        <v>4790</v>
      </c>
      <c r="C2396">
        <v>0</v>
      </c>
      <c r="D2396">
        <v>0</v>
      </c>
      <c r="E2396">
        <v>0</v>
      </c>
      <c r="F2396">
        <v>0</v>
      </c>
      <c r="G2396">
        <v>0</v>
      </c>
      <c r="H2396">
        <v>0</v>
      </c>
      <c r="I2396">
        <v>0</v>
      </c>
      <c r="J2396">
        <v>0</v>
      </c>
      <c r="K2396">
        <v>0</v>
      </c>
      <c r="L2396">
        <v>0</v>
      </c>
      <c r="M2396">
        <v>0</v>
      </c>
      <c r="N2396">
        <v>0</v>
      </c>
      <c r="O2396">
        <v>1</v>
      </c>
      <c r="P2396" s="4" t="s">
        <v>4791</v>
      </c>
    </row>
    <row r="2397" spans="1:16" ht="57.6" x14ac:dyDescent="0.3">
      <c r="A2397">
        <f t="shared" si="37"/>
        <v>2396</v>
      </c>
      <c r="B2397" s="3" t="s">
        <v>4792</v>
      </c>
      <c r="C2397">
        <v>0</v>
      </c>
      <c r="D2397">
        <v>0</v>
      </c>
      <c r="E2397">
        <v>0</v>
      </c>
      <c r="F2397">
        <v>0</v>
      </c>
      <c r="G2397">
        <v>0</v>
      </c>
      <c r="H2397">
        <v>0</v>
      </c>
      <c r="I2397">
        <v>0</v>
      </c>
      <c r="J2397">
        <v>0</v>
      </c>
      <c r="K2397">
        <v>0</v>
      </c>
      <c r="L2397">
        <v>0</v>
      </c>
      <c r="M2397">
        <v>0</v>
      </c>
      <c r="N2397">
        <v>0</v>
      </c>
      <c r="O2397">
        <v>1</v>
      </c>
      <c r="P2397" s="4" t="s">
        <v>4793</v>
      </c>
    </row>
    <row r="2398" spans="1:16" ht="100.8" x14ac:dyDescent="0.3">
      <c r="A2398">
        <f t="shared" si="37"/>
        <v>2397</v>
      </c>
      <c r="B2398" s="3" t="s">
        <v>4794</v>
      </c>
      <c r="C2398">
        <v>0</v>
      </c>
      <c r="D2398">
        <v>0</v>
      </c>
      <c r="E2398">
        <v>0</v>
      </c>
      <c r="F2398">
        <v>0</v>
      </c>
      <c r="G2398">
        <v>0</v>
      </c>
      <c r="H2398">
        <v>0</v>
      </c>
      <c r="I2398">
        <v>0</v>
      </c>
      <c r="J2398">
        <v>0</v>
      </c>
      <c r="K2398">
        <v>0</v>
      </c>
      <c r="L2398">
        <v>0</v>
      </c>
      <c r="M2398">
        <v>0</v>
      </c>
      <c r="N2398">
        <v>0</v>
      </c>
      <c r="O2398">
        <v>1</v>
      </c>
      <c r="P2398" s="4" t="s">
        <v>4795</v>
      </c>
    </row>
    <row r="2399" spans="1:16" ht="115.2" x14ac:dyDescent="0.3">
      <c r="A2399">
        <f t="shared" si="37"/>
        <v>2398</v>
      </c>
      <c r="B2399" s="3" t="s">
        <v>4796</v>
      </c>
      <c r="C2399">
        <v>0</v>
      </c>
      <c r="D2399">
        <v>1</v>
      </c>
      <c r="E2399">
        <v>0</v>
      </c>
      <c r="F2399">
        <v>0</v>
      </c>
      <c r="G2399">
        <v>0</v>
      </c>
      <c r="H2399">
        <v>0</v>
      </c>
      <c r="I2399">
        <v>0</v>
      </c>
      <c r="J2399">
        <v>0</v>
      </c>
      <c r="K2399">
        <v>0</v>
      </c>
      <c r="L2399">
        <v>0</v>
      </c>
      <c r="M2399">
        <v>0</v>
      </c>
      <c r="N2399">
        <v>0</v>
      </c>
      <c r="O2399">
        <v>0</v>
      </c>
      <c r="P2399" s="4" t="s">
        <v>4797</v>
      </c>
    </row>
    <row r="2400" spans="1:16" ht="72" x14ac:dyDescent="0.3">
      <c r="A2400">
        <f t="shared" si="37"/>
        <v>2399</v>
      </c>
      <c r="B2400" s="3" t="s">
        <v>4798</v>
      </c>
      <c r="C2400">
        <v>0</v>
      </c>
      <c r="D2400">
        <v>0</v>
      </c>
      <c r="E2400">
        <v>0</v>
      </c>
      <c r="F2400">
        <v>0</v>
      </c>
      <c r="G2400">
        <v>0</v>
      </c>
      <c r="H2400">
        <v>0</v>
      </c>
      <c r="I2400">
        <v>0</v>
      </c>
      <c r="J2400">
        <v>0</v>
      </c>
      <c r="K2400">
        <v>0</v>
      </c>
      <c r="L2400">
        <v>0</v>
      </c>
      <c r="M2400">
        <v>0</v>
      </c>
      <c r="N2400">
        <v>1</v>
      </c>
      <c r="O2400">
        <v>0</v>
      </c>
      <c r="P2400" s="4" t="s">
        <v>4799</v>
      </c>
    </row>
    <row r="2401" spans="1:16" ht="100.8" x14ac:dyDescent="0.3">
      <c r="A2401">
        <f t="shared" si="37"/>
        <v>2400</v>
      </c>
      <c r="B2401" s="3" t="s">
        <v>4800</v>
      </c>
      <c r="C2401">
        <v>0</v>
      </c>
      <c r="D2401">
        <v>0</v>
      </c>
      <c r="E2401">
        <v>0</v>
      </c>
      <c r="F2401">
        <v>0</v>
      </c>
      <c r="G2401">
        <v>0</v>
      </c>
      <c r="H2401">
        <v>0</v>
      </c>
      <c r="I2401">
        <v>0</v>
      </c>
      <c r="J2401">
        <v>0</v>
      </c>
      <c r="K2401">
        <v>0</v>
      </c>
      <c r="L2401">
        <v>1</v>
      </c>
      <c r="M2401">
        <v>0</v>
      </c>
      <c r="N2401">
        <v>0</v>
      </c>
      <c r="O2401">
        <v>0</v>
      </c>
      <c r="P2401" s="4" t="s">
        <v>4801</v>
      </c>
    </row>
    <row r="2402" spans="1:16" ht="43.2" x14ac:dyDescent="0.3">
      <c r="A2402">
        <f t="shared" si="37"/>
        <v>2401</v>
      </c>
      <c r="B2402" s="3" t="s">
        <v>4802</v>
      </c>
      <c r="C2402">
        <v>0</v>
      </c>
      <c r="D2402">
        <v>0</v>
      </c>
      <c r="E2402">
        <v>0</v>
      </c>
      <c r="F2402">
        <v>0</v>
      </c>
      <c r="G2402">
        <v>0</v>
      </c>
      <c r="H2402">
        <v>0</v>
      </c>
      <c r="I2402">
        <v>0</v>
      </c>
      <c r="J2402">
        <v>0</v>
      </c>
      <c r="K2402">
        <v>0</v>
      </c>
      <c r="L2402">
        <v>0</v>
      </c>
      <c r="M2402">
        <v>0</v>
      </c>
      <c r="N2402">
        <v>0</v>
      </c>
      <c r="O2402">
        <v>1</v>
      </c>
      <c r="P2402" s="4" t="s">
        <v>4803</v>
      </c>
    </row>
    <row r="2403" spans="1:16" ht="57.6" x14ac:dyDescent="0.3">
      <c r="A2403">
        <f t="shared" si="37"/>
        <v>2402</v>
      </c>
      <c r="B2403" s="3" t="s">
        <v>4804</v>
      </c>
      <c r="C2403">
        <v>0</v>
      </c>
      <c r="D2403">
        <v>0</v>
      </c>
      <c r="E2403">
        <v>0</v>
      </c>
      <c r="F2403">
        <v>0</v>
      </c>
      <c r="G2403">
        <v>0</v>
      </c>
      <c r="H2403">
        <v>1</v>
      </c>
      <c r="I2403">
        <v>0</v>
      </c>
      <c r="J2403">
        <v>0</v>
      </c>
      <c r="K2403">
        <v>0</v>
      </c>
      <c r="L2403">
        <v>0</v>
      </c>
      <c r="M2403">
        <v>0</v>
      </c>
      <c r="N2403">
        <v>0</v>
      </c>
      <c r="O2403">
        <v>0</v>
      </c>
      <c r="P2403" s="4" t="s">
        <v>4805</v>
      </c>
    </row>
    <row r="2404" spans="1:16" ht="115.2" x14ac:dyDescent="0.3">
      <c r="A2404">
        <f t="shared" si="37"/>
        <v>2403</v>
      </c>
      <c r="B2404" s="3" t="s">
        <v>4806</v>
      </c>
      <c r="C2404">
        <v>0</v>
      </c>
      <c r="D2404">
        <v>0</v>
      </c>
      <c r="E2404">
        <v>0</v>
      </c>
      <c r="F2404">
        <v>0</v>
      </c>
      <c r="G2404">
        <v>0</v>
      </c>
      <c r="H2404">
        <v>0</v>
      </c>
      <c r="I2404">
        <v>0</v>
      </c>
      <c r="J2404">
        <v>0</v>
      </c>
      <c r="K2404">
        <v>0</v>
      </c>
      <c r="L2404">
        <v>1</v>
      </c>
      <c r="M2404">
        <v>0</v>
      </c>
      <c r="N2404">
        <v>0</v>
      </c>
      <c r="O2404">
        <v>0</v>
      </c>
      <c r="P2404" s="4" t="s">
        <v>4807</v>
      </c>
    </row>
    <row r="2405" spans="1:16" ht="72" x14ac:dyDescent="0.3">
      <c r="A2405">
        <f t="shared" si="37"/>
        <v>2404</v>
      </c>
      <c r="B2405" s="3" t="s">
        <v>4808</v>
      </c>
      <c r="C2405">
        <v>0</v>
      </c>
      <c r="D2405">
        <v>0</v>
      </c>
      <c r="E2405">
        <v>0</v>
      </c>
      <c r="F2405">
        <v>0</v>
      </c>
      <c r="G2405">
        <v>0</v>
      </c>
      <c r="H2405">
        <v>0</v>
      </c>
      <c r="I2405">
        <v>0</v>
      </c>
      <c r="J2405">
        <v>0</v>
      </c>
      <c r="K2405">
        <v>0</v>
      </c>
      <c r="L2405">
        <v>1</v>
      </c>
      <c r="M2405">
        <v>0</v>
      </c>
      <c r="N2405">
        <v>0</v>
      </c>
      <c r="O2405">
        <v>0</v>
      </c>
      <c r="P2405" s="4" t="s">
        <v>4809</v>
      </c>
    </row>
    <row r="2406" spans="1:16" ht="86.4" x14ac:dyDescent="0.3">
      <c r="A2406">
        <f t="shared" si="37"/>
        <v>2405</v>
      </c>
      <c r="B2406" s="3" t="s">
        <v>4810</v>
      </c>
      <c r="C2406">
        <v>0</v>
      </c>
      <c r="D2406">
        <v>0</v>
      </c>
      <c r="E2406">
        <v>0</v>
      </c>
      <c r="F2406">
        <v>0</v>
      </c>
      <c r="G2406">
        <v>0</v>
      </c>
      <c r="H2406">
        <v>0</v>
      </c>
      <c r="I2406">
        <v>0</v>
      </c>
      <c r="J2406">
        <v>1</v>
      </c>
      <c r="K2406">
        <v>0</v>
      </c>
      <c r="L2406">
        <v>0</v>
      </c>
      <c r="M2406">
        <v>0</v>
      </c>
      <c r="N2406">
        <v>0</v>
      </c>
      <c r="O2406">
        <v>0</v>
      </c>
      <c r="P2406" s="4" t="s">
        <v>4811</v>
      </c>
    </row>
    <row r="2407" spans="1:16" ht="57.6" x14ac:dyDescent="0.3">
      <c r="A2407">
        <f t="shared" si="37"/>
        <v>2406</v>
      </c>
      <c r="B2407" s="3" t="s">
        <v>4812</v>
      </c>
      <c r="C2407">
        <v>0</v>
      </c>
      <c r="D2407">
        <v>0</v>
      </c>
      <c r="E2407">
        <v>0</v>
      </c>
      <c r="F2407">
        <v>1</v>
      </c>
      <c r="G2407">
        <v>0</v>
      </c>
      <c r="H2407">
        <v>0</v>
      </c>
      <c r="I2407">
        <v>0</v>
      </c>
      <c r="J2407">
        <v>0</v>
      </c>
      <c r="K2407">
        <v>0</v>
      </c>
      <c r="L2407">
        <v>0</v>
      </c>
      <c r="M2407">
        <v>0</v>
      </c>
      <c r="N2407">
        <v>0</v>
      </c>
      <c r="O2407">
        <v>0</v>
      </c>
      <c r="P2407" s="4" t="s">
        <v>4813</v>
      </c>
    </row>
    <row r="2408" spans="1:16" x14ac:dyDescent="0.3">
      <c r="A2408">
        <f t="shared" si="37"/>
        <v>2407</v>
      </c>
      <c r="B2408" s="3" t="s">
        <v>4814</v>
      </c>
      <c r="C2408">
        <v>0</v>
      </c>
      <c r="D2408">
        <v>0</v>
      </c>
      <c r="E2408">
        <v>0</v>
      </c>
      <c r="F2408">
        <v>0</v>
      </c>
      <c r="G2408">
        <v>0</v>
      </c>
      <c r="H2408">
        <v>0</v>
      </c>
      <c r="I2408">
        <v>0</v>
      </c>
      <c r="J2408">
        <v>0</v>
      </c>
      <c r="K2408">
        <v>1</v>
      </c>
      <c r="L2408">
        <v>0</v>
      </c>
      <c r="M2408">
        <v>0</v>
      </c>
      <c r="N2408">
        <v>0</v>
      </c>
      <c r="O2408">
        <v>0</v>
      </c>
      <c r="P2408" s="4" t="s">
        <v>4815</v>
      </c>
    </row>
    <row r="2409" spans="1:16" ht="28.8" x14ac:dyDescent="0.3">
      <c r="A2409">
        <f t="shared" si="37"/>
        <v>2408</v>
      </c>
      <c r="B2409" s="3" t="s">
        <v>4816</v>
      </c>
      <c r="C2409">
        <v>0</v>
      </c>
      <c r="D2409">
        <v>0</v>
      </c>
      <c r="E2409">
        <v>0</v>
      </c>
      <c r="F2409">
        <v>1</v>
      </c>
      <c r="G2409">
        <v>0</v>
      </c>
      <c r="H2409">
        <v>0</v>
      </c>
      <c r="I2409">
        <v>0</v>
      </c>
      <c r="J2409">
        <v>0</v>
      </c>
      <c r="K2409">
        <v>0</v>
      </c>
      <c r="L2409">
        <v>0</v>
      </c>
      <c r="M2409">
        <v>0</v>
      </c>
      <c r="N2409">
        <v>0</v>
      </c>
      <c r="O2409">
        <v>0</v>
      </c>
      <c r="P2409" s="4" t="s">
        <v>4817</v>
      </c>
    </row>
    <row r="2410" spans="1:16" ht="172.8" x14ac:dyDescent="0.3">
      <c r="A2410">
        <f t="shared" si="37"/>
        <v>2409</v>
      </c>
      <c r="B2410" s="3" t="s">
        <v>4818</v>
      </c>
      <c r="C2410">
        <v>0</v>
      </c>
      <c r="D2410">
        <v>0</v>
      </c>
      <c r="E2410">
        <v>0</v>
      </c>
      <c r="F2410">
        <v>0</v>
      </c>
      <c r="G2410">
        <v>0</v>
      </c>
      <c r="H2410">
        <v>0</v>
      </c>
      <c r="I2410">
        <v>0</v>
      </c>
      <c r="J2410">
        <v>1</v>
      </c>
      <c r="K2410">
        <v>0</v>
      </c>
      <c r="L2410">
        <v>0</v>
      </c>
      <c r="M2410">
        <v>0</v>
      </c>
      <c r="N2410">
        <v>0</v>
      </c>
      <c r="O2410">
        <v>0</v>
      </c>
      <c r="P2410" s="4" t="s">
        <v>4819</v>
      </c>
    </row>
    <row r="2411" spans="1:16" ht="172.8" x14ac:dyDescent="0.3">
      <c r="A2411">
        <f t="shared" si="37"/>
        <v>2410</v>
      </c>
      <c r="B2411" s="3" t="s">
        <v>4820</v>
      </c>
      <c r="C2411">
        <v>1</v>
      </c>
      <c r="D2411">
        <v>0</v>
      </c>
      <c r="E2411">
        <v>0</v>
      </c>
      <c r="F2411">
        <v>0</v>
      </c>
      <c r="G2411">
        <v>0</v>
      </c>
      <c r="H2411">
        <v>0</v>
      </c>
      <c r="I2411">
        <v>0</v>
      </c>
      <c r="J2411">
        <v>0</v>
      </c>
      <c r="K2411">
        <v>0</v>
      </c>
      <c r="L2411">
        <v>0</v>
      </c>
      <c r="M2411">
        <v>0</v>
      </c>
      <c r="N2411">
        <v>0</v>
      </c>
      <c r="O2411">
        <v>0</v>
      </c>
      <c r="P2411" s="4" t="s">
        <v>4821</v>
      </c>
    </row>
    <row r="2412" spans="1:16" ht="100.8" x14ac:dyDescent="0.3">
      <c r="A2412">
        <f t="shared" si="37"/>
        <v>2411</v>
      </c>
      <c r="B2412" s="3" t="s">
        <v>4822</v>
      </c>
      <c r="C2412">
        <v>0</v>
      </c>
      <c r="D2412">
        <v>0</v>
      </c>
      <c r="E2412">
        <v>0</v>
      </c>
      <c r="F2412">
        <v>0</v>
      </c>
      <c r="G2412">
        <v>0</v>
      </c>
      <c r="H2412">
        <v>0</v>
      </c>
      <c r="I2412">
        <v>0</v>
      </c>
      <c r="J2412">
        <v>0</v>
      </c>
      <c r="K2412">
        <v>0</v>
      </c>
      <c r="L2412">
        <v>1</v>
      </c>
      <c r="M2412">
        <v>0</v>
      </c>
      <c r="N2412">
        <v>0</v>
      </c>
      <c r="O2412">
        <v>0</v>
      </c>
      <c r="P2412" s="4" t="s">
        <v>4823</v>
      </c>
    </row>
    <row r="2413" spans="1:16" ht="86.4" x14ac:dyDescent="0.3">
      <c r="A2413">
        <f t="shared" si="37"/>
        <v>2412</v>
      </c>
      <c r="B2413" s="3" t="s">
        <v>4824</v>
      </c>
      <c r="C2413">
        <v>0</v>
      </c>
      <c r="D2413">
        <v>0</v>
      </c>
      <c r="E2413">
        <v>0</v>
      </c>
      <c r="F2413">
        <v>0</v>
      </c>
      <c r="G2413">
        <v>0</v>
      </c>
      <c r="H2413">
        <v>0</v>
      </c>
      <c r="I2413">
        <v>0</v>
      </c>
      <c r="J2413">
        <v>0</v>
      </c>
      <c r="K2413">
        <v>0</v>
      </c>
      <c r="L2413">
        <v>0</v>
      </c>
      <c r="M2413">
        <v>1</v>
      </c>
      <c r="N2413">
        <v>0</v>
      </c>
      <c r="O2413">
        <v>0</v>
      </c>
      <c r="P2413" s="4" t="s">
        <v>4825</v>
      </c>
    </row>
    <row r="2414" spans="1:16" ht="28.8" x14ac:dyDescent="0.3">
      <c r="A2414">
        <f t="shared" si="37"/>
        <v>2413</v>
      </c>
      <c r="B2414" s="3" t="s">
        <v>4826</v>
      </c>
      <c r="C2414">
        <v>0</v>
      </c>
      <c r="D2414">
        <v>0</v>
      </c>
      <c r="E2414">
        <v>0</v>
      </c>
      <c r="F2414">
        <v>0</v>
      </c>
      <c r="G2414">
        <v>0</v>
      </c>
      <c r="H2414">
        <v>0</v>
      </c>
      <c r="I2414">
        <v>0</v>
      </c>
      <c r="J2414">
        <v>1</v>
      </c>
      <c r="K2414">
        <v>0</v>
      </c>
      <c r="L2414">
        <v>0</v>
      </c>
      <c r="M2414">
        <v>0</v>
      </c>
      <c r="N2414">
        <v>0</v>
      </c>
      <c r="O2414">
        <v>0</v>
      </c>
      <c r="P2414" s="4" t="s">
        <v>4827</v>
      </c>
    </row>
    <row r="2415" spans="1:16" ht="43.2" x14ac:dyDescent="0.3">
      <c r="A2415">
        <f t="shared" si="37"/>
        <v>2414</v>
      </c>
      <c r="B2415" s="3" t="s">
        <v>4828</v>
      </c>
      <c r="C2415">
        <v>0</v>
      </c>
      <c r="D2415">
        <v>0</v>
      </c>
      <c r="E2415">
        <v>0</v>
      </c>
      <c r="F2415">
        <v>0</v>
      </c>
      <c r="G2415">
        <v>0</v>
      </c>
      <c r="H2415">
        <v>0</v>
      </c>
      <c r="I2415">
        <v>1</v>
      </c>
      <c r="J2415">
        <v>0</v>
      </c>
      <c r="K2415">
        <v>0</v>
      </c>
      <c r="L2415">
        <v>0</v>
      </c>
      <c r="M2415">
        <v>0</v>
      </c>
      <c r="N2415">
        <v>0</v>
      </c>
      <c r="O2415">
        <v>0</v>
      </c>
      <c r="P2415" s="4" t="s">
        <v>4829</v>
      </c>
    </row>
    <row r="2416" spans="1:16" ht="100.8" x14ac:dyDescent="0.3">
      <c r="A2416">
        <f t="shared" si="37"/>
        <v>2415</v>
      </c>
      <c r="B2416" s="3" t="s">
        <v>4830</v>
      </c>
      <c r="C2416">
        <v>0</v>
      </c>
      <c r="D2416">
        <v>0</v>
      </c>
      <c r="E2416">
        <v>0</v>
      </c>
      <c r="F2416">
        <v>0</v>
      </c>
      <c r="G2416">
        <v>0</v>
      </c>
      <c r="H2416">
        <v>0</v>
      </c>
      <c r="I2416">
        <v>1</v>
      </c>
      <c r="J2416">
        <v>0</v>
      </c>
      <c r="K2416">
        <v>0</v>
      </c>
      <c r="L2416">
        <v>0</v>
      </c>
      <c r="M2416">
        <v>0</v>
      </c>
      <c r="N2416">
        <v>0</v>
      </c>
      <c r="O2416">
        <v>0</v>
      </c>
      <c r="P2416" s="4" t="s">
        <v>4831</v>
      </c>
    </row>
    <row r="2417" spans="1:16" ht="28.8" x14ac:dyDescent="0.3">
      <c r="A2417">
        <f t="shared" si="37"/>
        <v>2416</v>
      </c>
      <c r="B2417" s="3" t="s">
        <v>4832</v>
      </c>
      <c r="C2417">
        <v>0</v>
      </c>
      <c r="D2417">
        <v>0</v>
      </c>
      <c r="E2417">
        <v>0</v>
      </c>
      <c r="F2417">
        <v>0</v>
      </c>
      <c r="G2417">
        <v>0</v>
      </c>
      <c r="H2417">
        <v>0</v>
      </c>
      <c r="I2417">
        <v>0</v>
      </c>
      <c r="J2417">
        <v>0</v>
      </c>
      <c r="K2417">
        <v>0</v>
      </c>
      <c r="L2417">
        <v>0</v>
      </c>
      <c r="M2417">
        <v>1</v>
      </c>
      <c r="N2417">
        <v>0</v>
      </c>
      <c r="O2417">
        <v>0</v>
      </c>
      <c r="P2417" s="4" t="s">
        <v>4833</v>
      </c>
    </row>
    <row r="2418" spans="1:16" ht="115.2" x14ac:dyDescent="0.3">
      <c r="A2418">
        <f t="shared" si="37"/>
        <v>2417</v>
      </c>
      <c r="B2418" s="3" t="s">
        <v>4834</v>
      </c>
      <c r="C2418">
        <v>0</v>
      </c>
      <c r="D2418">
        <v>0</v>
      </c>
      <c r="E2418">
        <v>0</v>
      </c>
      <c r="F2418">
        <v>0</v>
      </c>
      <c r="G2418">
        <v>0</v>
      </c>
      <c r="H2418">
        <v>0</v>
      </c>
      <c r="I2418">
        <v>0</v>
      </c>
      <c r="J2418">
        <v>0</v>
      </c>
      <c r="K2418">
        <v>0</v>
      </c>
      <c r="L2418">
        <v>0</v>
      </c>
      <c r="M2418">
        <v>0</v>
      </c>
      <c r="N2418">
        <v>0</v>
      </c>
      <c r="O2418">
        <v>1</v>
      </c>
      <c r="P2418" s="4" t="s">
        <v>4835</v>
      </c>
    </row>
    <row r="2419" spans="1:16" ht="57.6" x14ac:dyDescent="0.3">
      <c r="A2419">
        <f t="shared" si="37"/>
        <v>2418</v>
      </c>
      <c r="B2419" s="3" t="s">
        <v>4836</v>
      </c>
      <c r="C2419">
        <v>0</v>
      </c>
      <c r="D2419">
        <v>0</v>
      </c>
      <c r="E2419">
        <v>0</v>
      </c>
      <c r="F2419">
        <v>0</v>
      </c>
      <c r="G2419">
        <v>0</v>
      </c>
      <c r="H2419">
        <v>0</v>
      </c>
      <c r="I2419">
        <v>0</v>
      </c>
      <c r="J2419">
        <v>0</v>
      </c>
      <c r="K2419">
        <v>0</v>
      </c>
      <c r="L2419">
        <v>1</v>
      </c>
      <c r="M2419">
        <v>0</v>
      </c>
      <c r="N2419">
        <v>0</v>
      </c>
      <c r="O2419">
        <v>0</v>
      </c>
      <c r="P2419" s="4" t="s">
        <v>4837</v>
      </c>
    </row>
    <row r="2420" spans="1:16" ht="129.6" x14ac:dyDescent="0.3">
      <c r="A2420">
        <f t="shared" si="37"/>
        <v>2419</v>
      </c>
      <c r="B2420" s="3" t="s">
        <v>4838</v>
      </c>
      <c r="C2420">
        <v>0</v>
      </c>
      <c r="D2420">
        <v>0</v>
      </c>
      <c r="E2420">
        <v>0</v>
      </c>
      <c r="F2420">
        <v>1</v>
      </c>
      <c r="G2420">
        <v>0</v>
      </c>
      <c r="H2420">
        <v>0</v>
      </c>
      <c r="I2420">
        <v>0</v>
      </c>
      <c r="J2420">
        <v>0</v>
      </c>
      <c r="K2420">
        <v>0</v>
      </c>
      <c r="L2420">
        <v>0</v>
      </c>
      <c r="M2420">
        <v>0</v>
      </c>
      <c r="N2420">
        <v>0</v>
      </c>
      <c r="O2420">
        <v>0</v>
      </c>
      <c r="P2420" s="4" t="s">
        <v>4839</v>
      </c>
    </row>
    <row r="2421" spans="1:16" ht="57.6" x14ac:dyDescent="0.3">
      <c r="A2421">
        <f t="shared" si="37"/>
        <v>2420</v>
      </c>
      <c r="B2421" s="3" t="s">
        <v>4840</v>
      </c>
      <c r="C2421">
        <v>0</v>
      </c>
      <c r="D2421">
        <v>0</v>
      </c>
      <c r="E2421">
        <v>0</v>
      </c>
      <c r="F2421">
        <v>1</v>
      </c>
      <c r="G2421">
        <v>0</v>
      </c>
      <c r="H2421">
        <v>0</v>
      </c>
      <c r="I2421">
        <v>0</v>
      </c>
      <c r="J2421">
        <v>0</v>
      </c>
      <c r="K2421">
        <v>0</v>
      </c>
      <c r="L2421">
        <v>0</v>
      </c>
      <c r="M2421">
        <v>0</v>
      </c>
      <c r="N2421">
        <v>0</v>
      </c>
      <c r="O2421">
        <v>0</v>
      </c>
      <c r="P2421" s="4" t="s">
        <v>4841</v>
      </c>
    </row>
    <row r="2422" spans="1:16" ht="100.8" x14ac:dyDescent="0.3">
      <c r="A2422">
        <f t="shared" si="37"/>
        <v>2421</v>
      </c>
      <c r="B2422" s="3" t="s">
        <v>4842</v>
      </c>
      <c r="C2422">
        <v>1</v>
      </c>
      <c r="D2422">
        <v>0</v>
      </c>
      <c r="E2422">
        <v>0</v>
      </c>
      <c r="F2422">
        <v>0</v>
      </c>
      <c r="G2422">
        <v>0</v>
      </c>
      <c r="H2422">
        <v>0</v>
      </c>
      <c r="I2422">
        <v>0</v>
      </c>
      <c r="J2422">
        <v>0</v>
      </c>
      <c r="K2422">
        <v>0</v>
      </c>
      <c r="L2422">
        <v>0</v>
      </c>
      <c r="M2422">
        <v>0</v>
      </c>
      <c r="N2422">
        <v>0</v>
      </c>
      <c r="O2422">
        <v>0</v>
      </c>
      <c r="P2422" s="4" t="s">
        <v>4843</v>
      </c>
    </row>
    <row r="2423" spans="1:16" ht="72" x14ac:dyDescent="0.3">
      <c r="A2423">
        <f t="shared" si="37"/>
        <v>2422</v>
      </c>
      <c r="B2423" s="3" t="s">
        <v>4844</v>
      </c>
      <c r="C2423">
        <v>0</v>
      </c>
      <c r="D2423">
        <v>0</v>
      </c>
      <c r="E2423">
        <v>0</v>
      </c>
      <c r="F2423">
        <v>0</v>
      </c>
      <c r="G2423">
        <v>0</v>
      </c>
      <c r="H2423">
        <v>0</v>
      </c>
      <c r="I2423">
        <v>0</v>
      </c>
      <c r="J2423">
        <v>0</v>
      </c>
      <c r="K2423">
        <v>0</v>
      </c>
      <c r="L2423">
        <v>0</v>
      </c>
      <c r="M2423">
        <v>0</v>
      </c>
      <c r="N2423">
        <v>1</v>
      </c>
      <c r="O2423">
        <v>0</v>
      </c>
      <c r="P2423" s="4" t="s">
        <v>4845</v>
      </c>
    </row>
    <row r="2424" spans="1:16" x14ac:dyDescent="0.3">
      <c r="A2424">
        <f t="shared" si="37"/>
        <v>2423</v>
      </c>
      <c r="B2424" s="3" t="s">
        <v>4846</v>
      </c>
      <c r="C2424">
        <v>0</v>
      </c>
      <c r="D2424">
        <v>1</v>
      </c>
      <c r="E2424">
        <v>0</v>
      </c>
      <c r="F2424">
        <v>0</v>
      </c>
      <c r="G2424">
        <v>0</v>
      </c>
      <c r="H2424">
        <v>0</v>
      </c>
      <c r="I2424">
        <v>0</v>
      </c>
      <c r="J2424">
        <v>0</v>
      </c>
      <c r="K2424">
        <v>0</v>
      </c>
      <c r="L2424">
        <v>0</v>
      </c>
      <c r="M2424">
        <v>0</v>
      </c>
      <c r="N2424">
        <v>0</v>
      </c>
      <c r="O2424">
        <v>0</v>
      </c>
      <c r="P2424" s="4" t="s">
        <v>4847</v>
      </c>
    </row>
    <row r="2425" spans="1:16" ht="158.4" x14ac:dyDescent="0.3">
      <c r="A2425">
        <f t="shared" si="37"/>
        <v>2424</v>
      </c>
      <c r="B2425" s="3" t="s">
        <v>4848</v>
      </c>
      <c r="C2425">
        <v>0</v>
      </c>
      <c r="D2425">
        <v>0</v>
      </c>
      <c r="E2425">
        <v>0</v>
      </c>
      <c r="F2425">
        <v>1</v>
      </c>
      <c r="G2425">
        <v>0</v>
      </c>
      <c r="H2425">
        <v>0</v>
      </c>
      <c r="I2425">
        <v>0</v>
      </c>
      <c r="J2425">
        <v>0</v>
      </c>
      <c r="K2425">
        <v>0</v>
      </c>
      <c r="L2425">
        <v>0</v>
      </c>
      <c r="M2425">
        <v>0</v>
      </c>
      <c r="N2425">
        <v>0</v>
      </c>
      <c r="O2425">
        <v>0</v>
      </c>
      <c r="P2425" s="4" t="s">
        <v>4849</v>
      </c>
    </row>
    <row r="2426" spans="1:16" ht="86.4" x14ac:dyDescent="0.3">
      <c r="A2426">
        <f t="shared" si="37"/>
        <v>2425</v>
      </c>
      <c r="B2426" s="3" t="s">
        <v>4850</v>
      </c>
      <c r="C2426">
        <v>0</v>
      </c>
      <c r="D2426">
        <v>0</v>
      </c>
      <c r="E2426">
        <v>0</v>
      </c>
      <c r="F2426">
        <v>1</v>
      </c>
      <c r="G2426">
        <v>0</v>
      </c>
      <c r="H2426">
        <v>0</v>
      </c>
      <c r="I2426">
        <v>0</v>
      </c>
      <c r="J2426">
        <v>0</v>
      </c>
      <c r="K2426">
        <v>0</v>
      </c>
      <c r="L2426">
        <v>0</v>
      </c>
      <c r="M2426">
        <v>0</v>
      </c>
      <c r="N2426">
        <v>0</v>
      </c>
      <c r="O2426">
        <v>0</v>
      </c>
      <c r="P2426" s="4" t="s">
        <v>4851</v>
      </c>
    </row>
    <row r="2427" spans="1:16" ht="201.6" x14ac:dyDescent="0.3">
      <c r="A2427">
        <f t="shared" si="37"/>
        <v>2426</v>
      </c>
      <c r="B2427" s="3" t="s">
        <v>4852</v>
      </c>
      <c r="C2427">
        <v>0</v>
      </c>
      <c r="D2427">
        <v>0</v>
      </c>
      <c r="E2427">
        <v>0</v>
      </c>
      <c r="F2427">
        <v>0</v>
      </c>
      <c r="G2427">
        <v>0</v>
      </c>
      <c r="H2427">
        <v>0</v>
      </c>
      <c r="I2427">
        <v>0</v>
      </c>
      <c r="J2427">
        <v>0</v>
      </c>
      <c r="K2427">
        <v>0</v>
      </c>
      <c r="L2427">
        <v>1</v>
      </c>
      <c r="M2427">
        <v>0</v>
      </c>
      <c r="N2427">
        <v>0</v>
      </c>
      <c r="O2427">
        <v>0</v>
      </c>
      <c r="P2427" s="4" t="s">
        <v>4853</v>
      </c>
    </row>
    <row r="2428" spans="1:16" ht="57.6" x14ac:dyDescent="0.3">
      <c r="A2428">
        <f t="shared" si="37"/>
        <v>2427</v>
      </c>
      <c r="B2428" s="3" t="s">
        <v>4854</v>
      </c>
      <c r="C2428">
        <v>0</v>
      </c>
      <c r="D2428">
        <v>0</v>
      </c>
      <c r="E2428">
        <v>0</v>
      </c>
      <c r="F2428">
        <v>0</v>
      </c>
      <c r="G2428">
        <v>0</v>
      </c>
      <c r="H2428">
        <v>0</v>
      </c>
      <c r="I2428">
        <v>0</v>
      </c>
      <c r="J2428">
        <v>0</v>
      </c>
      <c r="K2428">
        <v>0</v>
      </c>
      <c r="L2428">
        <v>0</v>
      </c>
      <c r="M2428">
        <v>0</v>
      </c>
      <c r="N2428">
        <v>0</v>
      </c>
      <c r="O2428">
        <v>1</v>
      </c>
      <c r="P2428" s="4" t="s">
        <v>4855</v>
      </c>
    </row>
    <row r="2429" spans="1:16" ht="129.6" x14ac:dyDescent="0.3">
      <c r="A2429">
        <f t="shared" si="37"/>
        <v>2428</v>
      </c>
      <c r="B2429" s="3" t="s">
        <v>4856</v>
      </c>
      <c r="C2429">
        <v>0</v>
      </c>
      <c r="D2429">
        <v>1</v>
      </c>
      <c r="E2429">
        <v>0</v>
      </c>
      <c r="F2429">
        <v>0</v>
      </c>
      <c r="G2429">
        <v>0</v>
      </c>
      <c r="H2429">
        <v>0</v>
      </c>
      <c r="I2429">
        <v>0</v>
      </c>
      <c r="J2429">
        <v>0</v>
      </c>
      <c r="K2429">
        <v>0</v>
      </c>
      <c r="L2429">
        <v>0</v>
      </c>
      <c r="M2429">
        <v>0</v>
      </c>
      <c r="N2429">
        <v>0</v>
      </c>
      <c r="O2429">
        <v>0</v>
      </c>
      <c r="P2429" s="4" t="s">
        <v>4857</v>
      </c>
    </row>
    <row r="2430" spans="1:16" ht="57.6" x14ac:dyDescent="0.3">
      <c r="A2430">
        <f t="shared" si="37"/>
        <v>2429</v>
      </c>
      <c r="B2430" s="3" t="s">
        <v>4858</v>
      </c>
      <c r="C2430">
        <v>0</v>
      </c>
      <c r="D2430">
        <v>0</v>
      </c>
      <c r="E2430">
        <v>0</v>
      </c>
      <c r="F2430">
        <v>0</v>
      </c>
      <c r="G2430">
        <v>0</v>
      </c>
      <c r="H2430">
        <v>0</v>
      </c>
      <c r="I2430">
        <v>1</v>
      </c>
      <c r="J2430">
        <v>0</v>
      </c>
      <c r="K2430">
        <v>0</v>
      </c>
      <c r="L2430">
        <v>0</v>
      </c>
      <c r="M2430">
        <v>0</v>
      </c>
      <c r="N2430">
        <v>0</v>
      </c>
      <c r="O2430">
        <v>0</v>
      </c>
      <c r="P2430" s="4" t="s">
        <v>4859</v>
      </c>
    </row>
    <row r="2431" spans="1:16" ht="129.6" x14ac:dyDescent="0.3">
      <c r="A2431">
        <f t="shared" si="37"/>
        <v>2430</v>
      </c>
      <c r="B2431" s="3" t="s">
        <v>4860</v>
      </c>
      <c r="C2431">
        <v>0</v>
      </c>
      <c r="D2431">
        <v>0</v>
      </c>
      <c r="E2431">
        <v>0</v>
      </c>
      <c r="F2431">
        <v>1</v>
      </c>
      <c r="G2431">
        <v>0</v>
      </c>
      <c r="H2431">
        <v>0</v>
      </c>
      <c r="I2431">
        <v>0</v>
      </c>
      <c r="J2431">
        <v>0</v>
      </c>
      <c r="K2431">
        <v>0</v>
      </c>
      <c r="L2431">
        <v>0</v>
      </c>
      <c r="M2431">
        <v>0</v>
      </c>
      <c r="N2431">
        <v>0</v>
      </c>
      <c r="O2431">
        <v>0</v>
      </c>
      <c r="P2431" s="4" t="s">
        <v>4861</v>
      </c>
    </row>
    <row r="2432" spans="1:16" x14ac:dyDescent="0.3">
      <c r="A2432">
        <f t="shared" si="37"/>
        <v>2431</v>
      </c>
      <c r="B2432" s="3" t="s">
        <v>4862</v>
      </c>
      <c r="C2432">
        <v>0</v>
      </c>
      <c r="D2432">
        <v>0</v>
      </c>
      <c r="E2432">
        <v>0</v>
      </c>
      <c r="F2432">
        <v>0</v>
      </c>
      <c r="G2432">
        <v>0</v>
      </c>
      <c r="H2432">
        <v>0</v>
      </c>
      <c r="I2432">
        <v>0</v>
      </c>
      <c r="J2432">
        <v>0</v>
      </c>
      <c r="K2432">
        <v>0</v>
      </c>
      <c r="L2432">
        <v>1</v>
      </c>
      <c r="M2432">
        <v>0</v>
      </c>
      <c r="N2432">
        <v>0</v>
      </c>
      <c r="O2432">
        <v>0</v>
      </c>
      <c r="P2432" s="4" t="s">
        <v>4863</v>
      </c>
    </row>
    <row r="2433" spans="1:16" ht="100.8" x14ac:dyDescent="0.3">
      <c r="A2433">
        <f t="shared" si="37"/>
        <v>2432</v>
      </c>
      <c r="B2433" s="3" t="s">
        <v>4864</v>
      </c>
      <c r="C2433">
        <v>0</v>
      </c>
      <c r="D2433">
        <v>0</v>
      </c>
      <c r="E2433">
        <v>0</v>
      </c>
      <c r="F2433">
        <v>0</v>
      </c>
      <c r="G2433">
        <v>0</v>
      </c>
      <c r="H2433">
        <v>0</v>
      </c>
      <c r="I2433">
        <v>0</v>
      </c>
      <c r="J2433">
        <v>0</v>
      </c>
      <c r="K2433">
        <v>0</v>
      </c>
      <c r="L2433">
        <v>1</v>
      </c>
      <c r="M2433">
        <v>0</v>
      </c>
      <c r="N2433">
        <v>0</v>
      </c>
      <c r="O2433">
        <v>0</v>
      </c>
      <c r="P2433" s="4" t="s">
        <v>4865</v>
      </c>
    </row>
    <row r="2434" spans="1:16" ht="86.4" x14ac:dyDescent="0.3">
      <c r="A2434">
        <f t="shared" si="37"/>
        <v>2433</v>
      </c>
      <c r="B2434" s="3" t="s">
        <v>4866</v>
      </c>
      <c r="C2434">
        <v>0</v>
      </c>
      <c r="D2434">
        <v>1</v>
      </c>
      <c r="E2434">
        <v>0</v>
      </c>
      <c r="F2434">
        <v>0</v>
      </c>
      <c r="G2434">
        <v>0</v>
      </c>
      <c r="H2434">
        <v>0</v>
      </c>
      <c r="I2434">
        <v>0</v>
      </c>
      <c r="J2434">
        <v>0</v>
      </c>
      <c r="K2434">
        <v>0</v>
      </c>
      <c r="L2434">
        <v>0</v>
      </c>
      <c r="M2434">
        <v>0</v>
      </c>
      <c r="N2434">
        <v>0</v>
      </c>
      <c r="O2434">
        <v>0</v>
      </c>
      <c r="P2434" s="4" t="s">
        <v>4867</v>
      </c>
    </row>
    <row r="2435" spans="1:16" ht="43.2" x14ac:dyDescent="0.3">
      <c r="A2435">
        <f t="shared" si="37"/>
        <v>2434</v>
      </c>
      <c r="B2435" s="3" t="s">
        <v>4868</v>
      </c>
      <c r="C2435">
        <v>0</v>
      </c>
      <c r="D2435">
        <v>0</v>
      </c>
      <c r="E2435">
        <v>0</v>
      </c>
      <c r="F2435">
        <v>0</v>
      </c>
      <c r="G2435">
        <v>0</v>
      </c>
      <c r="H2435">
        <v>0</v>
      </c>
      <c r="I2435">
        <v>1</v>
      </c>
      <c r="J2435">
        <v>0</v>
      </c>
      <c r="K2435">
        <v>0</v>
      </c>
      <c r="L2435">
        <v>0</v>
      </c>
      <c r="M2435">
        <v>0</v>
      </c>
      <c r="N2435">
        <v>0</v>
      </c>
      <c r="O2435">
        <v>0</v>
      </c>
      <c r="P2435" s="4" t="s">
        <v>4869</v>
      </c>
    </row>
    <row r="2436" spans="1:16" ht="86.4" x14ac:dyDescent="0.3">
      <c r="A2436">
        <f t="shared" ref="A2436:A2499" si="38">A2435+1</f>
        <v>2435</v>
      </c>
      <c r="B2436" s="3" t="s">
        <v>4870</v>
      </c>
      <c r="C2436">
        <v>0</v>
      </c>
      <c r="D2436">
        <v>0</v>
      </c>
      <c r="E2436">
        <v>0</v>
      </c>
      <c r="F2436">
        <v>0</v>
      </c>
      <c r="G2436">
        <v>0</v>
      </c>
      <c r="H2436">
        <v>0</v>
      </c>
      <c r="I2436">
        <v>0</v>
      </c>
      <c r="J2436">
        <v>1</v>
      </c>
      <c r="K2436">
        <v>0</v>
      </c>
      <c r="L2436">
        <v>0</v>
      </c>
      <c r="M2436">
        <v>0</v>
      </c>
      <c r="N2436">
        <v>0</v>
      </c>
      <c r="O2436">
        <v>0</v>
      </c>
      <c r="P2436" s="4" t="s">
        <v>4871</v>
      </c>
    </row>
    <row r="2437" spans="1:16" x14ac:dyDescent="0.3">
      <c r="A2437">
        <f t="shared" si="38"/>
        <v>2436</v>
      </c>
      <c r="B2437" s="3" t="s">
        <v>4872</v>
      </c>
      <c r="C2437">
        <v>0</v>
      </c>
      <c r="D2437">
        <v>0</v>
      </c>
      <c r="E2437">
        <v>0</v>
      </c>
      <c r="F2437">
        <v>0</v>
      </c>
      <c r="G2437">
        <v>0</v>
      </c>
      <c r="H2437">
        <v>0</v>
      </c>
      <c r="I2437">
        <v>0</v>
      </c>
      <c r="J2437">
        <v>0</v>
      </c>
      <c r="K2437">
        <v>1</v>
      </c>
      <c r="L2437">
        <v>0</v>
      </c>
      <c r="M2437">
        <v>0</v>
      </c>
      <c r="N2437">
        <v>0</v>
      </c>
      <c r="O2437">
        <v>0</v>
      </c>
      <c r="P2437" s="4" t="s">
        <v>4873</v>
      </c>
    </row>
    <row r="2438" spans="1:16" ht="115.2" x14ac:dyDescent="0.3">
      <c r="A2438">
        <f t="shared" si="38"/>
        <v>2437</v>
      </c>
      <c r="B2438" s="3" t="s">
        <v>4874</v>
      </c>
      <c r="C2438">
        <v>0</v>
      </c>
      <c r="D2438">
        <v>1</v>
      </c>
      <c r="E2438">
        <v>0</v>
      </c>
      <c r="F2438">
        <v>0</v>
      </c>
      <c r="G2438">
        <v>0</v>
      </c>
      <c r="H2438">
        <v>0</v>
      </c>
      <c r="I2438">
        <v>0</v>
      </c>
      <c r="J2438">
        <v>0</v>
      </c>
      <c r="K2438">
        <v>0</v>
      </c>
      <c r="L2438">
        <v>0</v>
      </c>
      <c r="M2438">
        <v>0</v>
      </c>
      <c r="N2438">
        <v>0</v>
      </c>
      <c r="O2438">
        <v>0</v>
      </c>
      <c r="P2438" s="4" t="s">
        <v>4875</v>
      </c>
    </row>
    <row r="2439" spans="1:16" x14ac:dyDescent="0.3">
      <c r="A2439">
        <f t="shared" si="38"/>
        <v>2438</v>
      </c>
      <c r="B2439" s="3" t="s">
        <v>4876</v>
      </c>
      <c r="C2439">
        <v>0</v>
      </c>
      <c r="D2439">
        <v>0</v>
      </c>
      <c r="E2439">
        <v>0</v>
      </c>
      <c r="F2439">
        <v>0</v>
      </c>
      <c r="G2439">
        <v>0</v>
      </c>
      <c r="H2439">
        <v>0</v>
      </c>
      <c r="I2439">
        <v>0</v>
      </c>
      <c r="J2439">
        <v>0</v>
      </c>
      <c r="K2439">
        <v>1</v>
      </c>
      <c r="L2439">
        <v>0</v>
      </c>
      <c r="M2439">
        <v>0</v>
      </c>
      <c r="N2439">
        <v>0</v>
      </c>
      <c r="O2439">
        <v>0</v>
      </c>
      <c r="P2439" s="4" t="s">
        <v>4877</v>
      </c>
    </row>
    <row r="2440" spans="1:16" ht="72" x14ac:dyDescent="0.3">
      <c r="A2440">
        <f t="shared" si="38"/>
        <v>2439</v>
      </c>
      <c r="B2440" s="3" t="s">
        <v>4878</v>
      </c>
      <c r="C2440">
        <v>0</v>
      </c>
      <c r="D2440">
        <v>0</v>
      </c>
      <c r="E2440">
        <v>1</v>
      </c>
      <c r="F2440">
        <v>0</v>
      </c>
      <c r="G2440">
        <v>0</v>
      </c>
      <c r="H2440">
        <v>0</v>
      </c>
      <c r="I2440">
        <v>0</v>
      </c>
      <c r="J2440">
        <v>0</v>
      </c>
      <c r="K2440">
        <v>0</v>
      </c>
      <c r="L2440">
        <v>0</v>
      </c>
      <c r="M2440">
        <v>0</v>
      </c>
      <c r="N2440">
        <v>0</v>
      </c>
      <c r="O2440">
        <v>0</v>
      </c>
      <c r="P2440" s="4" t="s">
        <v>4879</v>
      </c>
    </row>
    <row r="2441" spans="1:16" ht="100.8" x14ac:dyDescent="0.3">
      <c r="A2441">
        <f t="shared" si="38"/>
        <v>2440</v>
      </c>
      <c r="B2441" s="3" t="s">
        <v>4880</v>
      </c>
      <c r="C2441">
        <v>0</v>
      </c>
      <c r="D2441">
        <v>0</v>
      </c>
      <c r="E2441">
        <v>0</v>
      </c>
      <c r="F2441">
        <v>0</v>
      </c>
      <c r="G2441">
        <v>0</v>
      </c>
      <c r="H2441">
        <v>1</v>
      </c>
      <c r="I2441">
        <v>0</v>
      </c>
      <c r="J2441">
        <v>0</v>
      </c>
      <c r="K2441">
        <v>0</v>
      </c>
      <c r="L2441">
        <v>0</v>
      </c>
      <c r="M2441">
        <v>0</v>
      </c>
      <c r="N2441">
        <v>0</v>
      </c>
      <c r="O2441">
        <v>0</v>
      </c>
      <c r="P2441" s="4" t="s">
        <v>4881</v>
      </c>
    </row>
    <row r="2442" spans="1:16" ht="72" x14ac:dyDescent="0.3">
      <c r="A2442">
        <f t="shared" si="38"/>
        <v>2441</v>
      </c>
      <c r="B2442" s="3" t="s">
        <v>4882</v>
      </c>
      <c r="C2442">
        <v>0</v>
      </c>
      <c r="D2442">
        <v>1</v>
      </c>
      <c r="E2442">
        <v>0</v>
      </c>
      <c r="F2442">
        <v>0</v>
      </c>
      <c r="G2442">
        <v>0</v>
      </c>
      <c r="H2442">
        <v>0</v>
      </c>
      <c r="I2442">
        <v>0</v>
      </c>
      <c r="J2442">
        <v>0</v>
      </c>
      <c r="K2442">
        <v>0</v>
      </c>
      <c r="L2442">
        <v>0</v>
      </c>
      <c r="M2442">
        <v>0</v>
      </c>
      <c r="N2442">
        <v>0</v>
      </c>
      <c r="O2442">
        <v>0</v>
      </c>
      <c r="P2442" s="4" t="s">
        <v>4883</v>
      </c>
    </row>
    <row r="2443" spans="1:16" ht="129.6" x14ac:dyDescent="0.3">
      <c r="A2443">
        <f t="shared" si="38"/>
        <v>2442</v>
      </c>
      <c r="B2443" s="3" t="s">
        <v>4884</v>
      </c>
      <c r="C2443">
        <v>0</v>
      </c>
      <c r="D2443">
        <v>0</v>
      </c>
      <c r="E2443">
        <v>1</v>
      </c>
      <c r="F2443">
        <v>0</v>
      </c>
      <c r="G2443">
        <v>0</v>
      </c>
      <c r="H2443">
        <v>0</v>
      </c>
      <c r="I2443">
        <v>0</v>
      </c>
      <c r="J2443">
        <v>0</v>
      </c>
      <c r="K2443">
        <v>0</v>
      </c>
      <c r="L2443">
        <v>0</v>
      </c>
      <c r="M2443">
        <v>0</v>
      </c>
      <c r="N2443">
        <v>1</v>
      </c>
      <c r="O2443">
        <v>0</v>
      </c>
      <c r="P2443" s="4" t="s">
        <v>4885</v>
      </c>
    </row>
    <row r="2444" spans="1:16" ht="100.8" x14ac:dyDescent="0.3">
      <c r="A2444">
        <f t="shared" si="38"/>
        <v>2443</v>
      </c>
      <c r="B2444" s="3" t="s">
        <v>4886</v>
      </c>
      <c r="C2444">
        <v>1</v>
      </c>
      <c r="D2444">
        <v>0</v>
      </c>
      <c r="E2444">
        <v>0</v>
      </c>
      <c r="F2444">
        <v>0</v>
      </c>
      <c r="G2444">
        <v>0</v>
      </c>
      <c r="H2444">
        <v>0</v>
      </c>
      <c r="I2444">
        <v>0</v>
      </c>
      <c r="J2444">
        <v>0</v>
      </c>
      <c r="K2444">
        <v>0</v>
      </c>
      <c r="L2444">
        <v>0</v>
      </c>
      <c r="M2444">
        <v>0</v>
      </c>
      <c r="N2444">
        <v>0</v>
      </c>
      <c r="O2444">
        <v>0</v>
      </c>
      <c r="P2444" s="4" t="s">
        <v>4887</v>
      </c>
    </row>
    <row r="2445" spans="1:16" ht="57.6" x14ac:dyDescent="0.3">
      <c r="A2445">
        <f t="shared" si="38"/>
        <v>2444</v>
      </c>
      <c r="B2445" s="3" t="s">
        <v>4888</v>
      </c>
      <c r="C2445">
        <v>0</v>
      </c>
      <c r="D2445">
        <v>0</v>
      </c>
      <c r="E2445">
        <v>0</v>
      </c>
      <c r="F2445">
        <v>0</v>
      </c>
      <c r="G2445">
        <v>0</v>
      </c>
      <c r="H2445">
        <v>0</v>
      </c>
      <c r="I2445">
        <v>0</v>
      </c>
      <c r="J2445">
        <v>0</v>
      </c>
      <c r="K2445">
        <v>0</v>
      </c>
      <c r="L2445">
        <v>0</v>
      </c>
      <c r="M2445">
        <v>0</v>
      </c>
      <c r="N2445">
        <v>0</v>
      </c>
      <c r="O2445">
        <v>1</v>
      </c>
      <c r="P2445" s="4" t="s">
        <v>4889</v>
      </c>
    </row>
    <row r="2446" spans="1:16" ht="129.6" x14ac:dyDescent="0.3">
      <c r="A2446">
        <f t="shared" si="38"/>
        <v>2445</v>
      </c>
      <c r="B2446" s="3" t="s">
        <v>4890</v>
      </c>
      <c r="C2446">
        <v>0</v>
      </c>
      <c r="D2446">
        <v>0</v>
      </c>
      <c r="E2446">
        <v>0</v>
      </c>
      <c r="F2446">
        <v>0</v>
      </c>
      <c r="G2446">
        <v>0</v>
      </c>
      <c r="H2446">
        <v>0</v>
      </c>
      <c r="I2446">
        <v>0</v>
      </c>
      <c r="J2446">
        <v>0</v>
      </c>
      <c r="K2446">
        <v>0</v>
      </c>
      <c r="L2446">
        <v>0</v>
      </c>
      <c r="M2446">
        <v>0</v>
      </c>
      <c r="N2446">
        <v>1</v>
      </c>
      <c r="O2446">
        <v>0</v>
      </c>
      <c r="P2446" s="4" t="s">
        <v>4891</v>
      </c>
    </row>
    <row r="2447" spans="1:16" ht="28.8" x14ac:dyDescent="0.3">
      <c r="A2447">
        <f t="shared" si="38"/>
        <v>2446</v>
      </c>
      <c r="B2447" s="3" t="s">
        <v>4892</v>
      </c>
      <c r="C2447">
        <v>0</v>
      </c>
      <c r="D2447">
        <v>0</v>
      </c>
      <c r="E2447">
        <v>0</v>
      </c>
      <c r="F2447">
        <v>0</v>
      </c>
      <c r="G2447">
        <v>1</v>
      </c>
      <c r="H2447">
        <v>0</v>
      </c>
      <c r="I2447">
        <v>0</v>
      </c>
      <c r="J2447">
        <v>0</v>
      </c>
      <c r="K2447">
        <v>0</v>
      </c>
      <c r="L2447">
        <v>0</v>
      </c>
      <c r="M2447">
        <v>0</v>
      </c>
      <c r="N2447">
        <v>0</v>
      </c>
      <c r="O2447">
        <v>0</v>
      </c>
      <c r="P2447" s="4" t="s">
        <v>4893</v>
      </c>
    </row>
    <row r="2448" spans="1:16" ht="144" x14ac:dyDescent="0.3">
      <c r="A2448">
        <f t="shared" si="38"/>
        <v>2447</v>
      </c>
      <c r="B2448" s="3" t="s">
        <v>4894</v>
      </c>
      <c r="C2448">
        <v>0</v>
      </c>
      <c r="D2448">
        <v>0</v>
      </c>
      <c r="E2448">
        <v>0</v>
      </c>
      <c r="F2448">
        <v>0</v>
      </c>
      <c r="G2448">
        <v>0</v>
      </c>
      <c r="H2448">
        <v>0</v>
      </c>
      <c r="I2448">
        <v>0</v>
      </c>
      <c r="J2448">
        <v>0</v>
      </c>
      <c r="K2448">
        <v>1</v>
      </c>
      <c r="L2448">
        <v>0</v>
      </c>
      <c r="M2448">
        <v>0</v>
      </c>
      <c r="N2448">
        <v>0</v>
      </c>
      <c r="O2448">
        <v>0</v>
      </c>
      <c r="P2448" s="4" t="s">
        <v>4895</v>
      </c>
    </row>
    <row r="2449" spans="1:16" ht="86.4" x14ac:dyDescent="0.3">
      <c r="A2449">
        <f t="shared" si="38"/>
        <v>2448</v>
      </c>
      <c r="B2449" s="3" t="s">
        <v>4896</v>
      </c>
      <c r="C2449">
        <v>0</v>
      </c>
      <c r="D2449">
        <v>1</v>
      </c>
      <c r="E2449">
        <v>0</v>
      </c>
      <c r="F2449">
        <v>0</v>
      </c>
      <c r="G2449">
        <v>0</v>
      </c>
      <c r="H2449">
        <v>0</v>
      </c>
      <c r="I2449">
        <v>0</v>
      </c>
      <c r="J2449">
        <v>0</v>
      </c>
      <c r="K2449">
        <v>0</v>
      </c>
      <c r="L2449">
        <v>0</v>
      </c>
      <c r="M2449">
        <v>0</v>
      </c>
      <c r="N2449">
        <v>0</v>
      </c>
      <c r="O2449">
        <v>0</v>
      </c>
      <c r="P2449" s="4" t="s">
        <v>4897</v>
      </c>
    </row>
    <row r="2450" spans="1:16" ht="72" x14ac:dyDescent="0.3">
      <c r="A2450">
        <f t="shared" si="38"/>
        <v>2449</v>
      </c>
      <c r="B2450" s="3" t="s">
        <v>4898</v>
      </c>
      <c r="C2450">
        <v>0</v>
      </c>
      <c r="D2450">
        <v>0</v>
      </c>
      <c r="E2450">
        <v>0</v>
      </c>
      <c r="F2450">
        <v>1</v>
      </c>
      <c r="G2450">
        <v>0</v>
      </c>
      <c r="H2450">
        <v>0</v>
      </c>
      <c r="I2450">
        <v>0</v>
      </c>
      <c r="J2450">
        <v>0</v>
      </c>
      <c r="K2450">
        <v>0</v>
      </c>
      <c r="L2450">
        <v>0</v>
      </c>
      <c r="M2450">
        <v>0</v>
      </c>
      <c r="N2450">
        <v>0</v>
      </c>
      <c r="O2450">
        <v>0</v>
      </c>
      <c r="P2450" s="4" t="s">
        <v>4899</v>
      </c>
    </row>
    <row r="2451" spans="1:16" ht="86.4" x14ac:dyDescent="0.3">
      <c r="A2451">
        <f t="shared" si="38"/>
        <v>2450</v>
      </c>
      <c r="B2451" s="3" t="s">
        <v>4900</v>
      </c>
      <c r="C2451">
        <v>0</v>
      </c>
      <c r="D2451">
        <v>0</v>
      </c>
      <c r="E2451">
        <v>0</v>
      </c>
      <c r="F2451">
        <v>0</v>
      </c>
      <c r="G2451">
        <v>0</v>
      </c>
      <c r="H2451">
        <v>1</v>
      </c>
      <c r="I2451">
        <v>0</v>
      </c>
      <c r="J2451">
        <v>0</v>
      </c>
      <c r="K2451">
        <v>0</v>
      </c>
      <c r="L2451">
        <v>0</v>
      </c>
      <c r="M2451">
        <v>0</v>
      </c>
      <c r="N2451">
        <v>0</v>
      </c>
      <c r="O2451">
        <v>0</v>
      </c>
      <c r="P2451" s="4" t="s">
        <v>4901</v>
      </c>
    </row>
    <row r="2452" spans="1:16" ht="72" x14ac:dyDescent="0.3">
      <c r="A2452">
        <f t="shared" si="38"/>
        <v>2451</v>
      </c>
      <c r="B2452" s="3" t="s">
        <v>4902</v>
      </c>
      <c r="C2452">
        <v>0</v>
      </c>
      <c r="D2452">
        <v>1</v>
      </c>
      <c r="E2452">
        <v>0</v>
      </c>
      <c r="F2452">
        <v>0</v>
      </c>
      <c r="G2452">
        <v>0</v>
      </c>
      <c r="H2452">
        <v>0</v>
      </c>
      <c r="I2452">
        <v>0</v>
      </c>
      <c r="J2452">
        <v>0</v>
      </c>
      <c r="K2452">
        <v>0</v>
      </c>
      <c r="L2452">
        <v>0</v>
      </c>
      <c r="M2452">
        <v>0</v>
      </c>
      <c r="N2452">
        <v>0</v>
      </c>
      <c r="O2452">
        <v>0</v>
      </c>
      <c r="P2452" s="4" t="s">
        <v>4903</v>
      </c>
    </row>
    <row r="2453" spans="1:16" ht="28.8" x14ac:dyDescent="0.3">
      <c r="A2453">
        <f t="shared" si="38"/>
        <v>2452</v>
      </c>
      <c r="B2453" s="3" t="s">
        <v>4904</v>
      </c>
      <c r="C2453">
        <v>0</v>
      </c>
      <c r="D2453">
        <v>0</v>
      </c>
      <c r="E2453">
        <v>0</v>
      </c>
      <c r="F2453">
        <v>0</v>
      </c>
      <c r="G2453">
        <v>0</v>
      </c>
      <c r="H2453">
        <v>0</v>
      </c>
      <c r="I2453">
        <v>0</v>
      </c>
      <c r="J2453">
        <v>0</v>
      </c>
      <c r="K2453">
        <v>1</v>
      </c>
      <c r="L2453">
        <v>0</v>
      </c>
      <c r="M2453">
        <v>0</v>
      </c>
      <c r="N2453">
        <v>0</v>
      </c>
      <c r="O2453">
        <v>0</v>
      </c>
      <c r="P2453" s="4" t="s">
        <v>4905</v>
      </c>
    </row>
    <row r="2454" spans="1:16" ht="100.8" x14ac:dyDescent="0.3">
      <c r="A2454">
        <f t="shared" si="38"/>
        <v>2453</v>
      </c>
      <c r="B2454" s="3" t="s">
        <v>4906</v>
      </c>
      <c r="C2454">
        <v>0</v>
      </c>
      <c r="D2454">
        <v>0</v>
      </c>
      <c r="E2454">
        <v>0</v>
      </c>
      <c r="F2454">
        <v>0</v>
      </c>
      <c r="G2454">
        <v>0</v>
      </c>
      <c r="H2454">
        <v>0</v>
      </c>
      <c r="I2454">
        <v>1</v>
      </c>
      <c r="J2454">
        <v>0</v>
      </c>
      <c r="K2454">
        <v>0</v>
      </c>
      <c r="L2454">
        <v>0</v>
      </c>
      <c r="M2454">
        <v>0</v>
      </c>
      <c r="N2454">
        <v>0</v>
      </c>
      <c r="O2454">
        <v>0</v>
      </c>
      <c r="P2454" s="4" t="s">
        <v>4907</v>
      </c>
    </row>
    <row r="2455" spans="1:16" ht="28.8" x14ac:dyDescent="0.3">
      <c r="A2455">
        <f t="shared" si="38"/>
        <v>2454</v>
      </c>
      <c r="B2455" s="3" t="s">
        <v>4908</v>
      </c>
      <c r="C2455">
        <v>0</v>
      </c>
      <c r="D2455">
        <v>0</v>
      </c>
      <c r="E2455">
        <v>0</v>
      </c>
      <c r="F2455">
        <v>0</v>
      </c>
      <c r="G2455">
        <v>0</v>
      </c>
      <c r="H2455">
        <v>0</v>
      </c>
      <c r="I2455">
        <v>0</v>
      </c>
      <c r="J2455">
        <v>0</v>
      </c>
      <c r="K2455">
        <v>1</v>
      </c>
      <c r="L2455">
        <v>0</v>
      </c>
      <c r="M2455">
        <v>0</v>
      </c>
      <c r="N2455">
        <v>0</v>
      </c>
      <c r="O2455">
        <v>0</v>
      </c>
      <c r="P2455" s="4" t="s">
        <v>4909</v>
      </c>
    </row>
    <row r="2456" spans="1:16" ht="72" x14ac:dyDescent="0.3">
      <c r="A2456">
        <f t="shared" si="38"/>
        <v>2455</v>
      </c>
      <c r="B2456" s="3" t="s">
        <v>4910</v>
      </c>
      <c r="C2456">
        <v>0</v>
      </c>
      <c r="D2456">
        <v>1</v>
      </c>
      <c r="E2456">
        <v>0</v>
      </c>
      <c r="F2456">
        <v>0</v>
      </c>
      <c r="G2456">
        <v>0</v>
      </c>
      <c r="H2456">
        <v>0</v>
      </c>
      <c r="I2456">
        <v>0</v>
      </c>
      <c r="J2456">
        <v>0</v>
      </c>
      <c r="K2456">
        <v>0</v>
      </c>
      <c r="L2456">
        <v>0</v>
      </c>
      <c r="M2456">
        <v>0</v>
      </c>
      <c r="N2456">
        <v>0</v>
      </c>
      <c r="O2456">
        <v>0</v>
      </c>
      <c r="P2456" s="4" t="s">
        <v>4911</v>
      </c>
    </row>
    <row r="2457" spans="1:16" ht="129.6" x14ac:dyDescent="0.3">
      <c r="A2457">
        <f t="shared" si="38"/>
        <v>2456</v>
      </c>
      <c r="B2457" s="3" t="s">
        <v>4912</v>
      </c>
      <c r="C2457">
        <v>0</v>
      </c>
      <c r="D2457">
        <v>0</v>
      </c>
      <c r="E2457">
        <v>0</v>
      </c>
      <c r="F2457">
        <v>0</v>
      </c>
      <c r="G2457">
        <v>0</v>
      </c>
      <c r="H2457">
        <v>1</v>
      </c>
      <c r="I2457">
        <v>0</v>
      </c>
      <c r="J2457">
        <v>0</v>
      </c>
      <c r="K2457">
        <v>0</v>
      </c>
      <c r="L2457">
        <v>0</v>
      </c>
      <c r="M2457">
        <v>0</v>
      </c>
      <c r="N2457">
        <v>0</v>
      </c>
      <c r="O2457">
        <v>0</v>
      </c>
      <c r="P2457" s="4" t="s">
        <v>4913</v>
      </c>
    </row>
    <row r="2458" spans="1:16" ht="43.2" x14ac:dyDescent="0.3">
      <c r="A2458">
        <f t="shared" si="38"/>
        <v>2457</v>
      </c>
      <c r="B2458" s="3" t="s">
        <v>4914</v>
      </c>
      <c r="C2458">
        <v>0</v>
      </c>
      <c r="D2458">
        <v>0</v>
      </c>
      <c r="E2458">
        <v>1</v>
      </c>
      <c r="F2458">
        <v>0</v>
      </c>
      <c r="G2458">
        <v>0</v>
      </c>
      <c r="H2458">
        <v>0</v>
      </c>
      <c r="I2458">
        <v>0</v>
      </c>
      <c r="J2458">
        <v>0</v>
      </c>
      <c r="K2458">
        <v>0</v>
      </c>
      <c r="L2458">
        <v>0</v>
      </c>
      <c r="M2458">
        <v>0</v>
      </c>
      <c r="N2458">
        <v>0</v>
      </c>
      <c r="O2458">
        <v>0</v>
      </c>
      <c r="P2458" s="4" t="s">
        <v>4915</v>
      </c>
    </row>
    <row r="2459" spans="1:16" ht="172.8" x14ac:dyDescent="0.3">
      <c r="A2459">
        <f t="shared" si="38"/>
        <v>2458</v>
      </c>
      <c r="B2459" s="3" t="s">
        <v>4916</v>
      </c>
      <c r="C2459">
        <v>0</v>
      </c>
      <c r="D2459">
        <v>0</v>
      </c>
      <c r="E2459">
        <v>0</v>
      </c>
      <c r="F2459">
        <v>1</v>
      </c>
      <c r="G2459">
        <v>0</v>
      </c>
      <c r="H2459">
        <v>0</v>
      </c>
      <c r="I2459">
        <v>0</v>
      </c>
      <c r="J2459">
        <v>0</v>
      </c>
      <c r="K2459">
        <v>0</v>
      </c>
      <c r="L2459">
        <v>0</v>
      </c>
      <c r="M2459">
        <v>0</v>
      </c>
      <c r="N2459">
        <v>0</v>
      </c>
      <c r="O2459">
        <v>0</v>
      </c>
      <c r="P2459" s="4" t="s">
        <v>4917</v>
      </c>
    </row>
    <row r="2460" spans="1:16" ht="28.8" x14ac:dyDescent="0.3">
      <c r="A2460">
        <f t="shared" si="38"/>
        <v>2459</v>
      </c>
      <c r="B2460" s="3" t="s">
        <v>4918</v>
      </c>
      <c r="C2460">
        <v>1</v>
      </c>
      <c r="D2460">
        <v>0</v>
      </c>
      <c r="E2460">
        <v>0</v>
      </c>
      <c r="F2460">
        <v>0</v>
      </c>
      <c r="G2460">
        <v>0</v>
      </c>
      <c r="H2460">
        <v>0</v>
      </c>
      <c r="I2460">
        <v>0</v>
      </c>
      <c r="J2460">
        <v>0</v>
      </c>
      <c r="K2460">
        <v>0</v>
      </c>
      <c r="L2460">
        <v>0</v>
      </c>
      <c r="M2460">
        <v>0</v>
      </c>
      <c r="N2460">
        <v>0</v>
      </c>
      <c r="O2460">
        <v>0</v>
      </c>
      <c r="P2460" s="4" t="s">
        <v>4919</v>
      </c>
    </row>
    <row r="2461" spans="1:16" ht="100.8" x14ac:dyDescent="0.3">
      <c r="A2461">
        <f t="shared" si="38"/>
        <v>2460</v>
      </c>
      <c r="B2461" s="3" t="s">
        <v>4920</v>
      </c>
      <c r="C2461">
        <v>0</v>
      </c>
      <c r="D2461">
        <v>0</v>
      </c>
      <c r="E2461">
        <v>0</v>
      </c>
      <c r="F2461">
        <v>0</v>
      </c>
      <c r="G2461">
        <v>0</v>
      </c>
      <c r="H2461">
        <v>0</v>
      </c>
      <c r="I2461">
        <v>0</v>
      </c>
      <c r="J2461">
        <v>0</v>
      </c>
      <c r="K2461">
        <v>0</v>
      </c>
      <c r="L2461">
        <v>0</v>
      </c>
      <c r="M2461">
        <v>0</v>
      </c>
      <c r="N2461">
        <v>0</v>
      </c>
      <c r="O2461">
        <v>1</v>
      </c>
      <c r="P2461" s="4" t="s">
        <v>4921</v>
      </c>
    </row>
    <row r="2462" spans="1:16" ht="43.2" x14ac:dyDescent="0.3">
      <c r="A2462">
        <f t="shared" si="38"/>
        <v>2461</v>
      </c>
      <c r="B2462" s="3" t="s">
        <v>4922</v>
      </c>
      <c r="C2462">
        <v>0</v>
      </c>
      <c r="D2462">
        <v>0</v>
      </c>
      <c r="E2462">
        <v>0</v>
      </c>
      <c r="F2462">
        <v>0</v>
      </c>
      <c r="G2462">
        <v>0</v>
      </c>
      <c r="H2462">
        <v>0</v>
      </c>
      <c r="I2462">
        <v>1</v>
      </c>
      <c r="J2462">
        <v>0</v>
      </c>
      <c r="K2462">
        <v>0</v>
      </c>
      <c r="L2462">
        <v>0</v>
      </c>
      <c r="M2462">
        <v>0</v>
      </c>
      <c r="N2462">
        <v>0</v>
      </c>
      <c r="O2462">
        <v>0</v>
      </c>
      <c r="P2462" s="4" t="s">
        <v>4923</v>
      </c>
    </row>
    <row r="2463" spans="1:16" ht="57.6" x14ac:dyDescent="0.3">
      <c r="A2463">
        <f t="shared" si="38"/>
        <v>2462</v>
      </c>
      <c r="B2463" s="3" t="s">
        <v>4924</v>
      </c>
      <c r="C2463">
        <v>0</v>
      </c>
      <c r="D2463">
        <v>0</v>
      </c>
      <c r="E2463">
        <v>0</v>
      </c>
      <c r="F2463">
        <v>0</v>
      </c>
      <c r="G2463">
        <v>0</v>
      </c>
      <c r="H2463">
        <v>0</v>
      </c>
      <c r="I2463">
        <v>0</v>
      </c>
      <c r="J2463">
        <v>0</v>
      </c>
      <c r="K2463">
        <v>0</v>
      </c>
      <c r="L2463">
        <v>0</v>
      </c>
      <c r="M2463">
        <v>0</v>
      </c>
      <c r="N2463">
        <v>1</v>
      </c>
      <c r="O2463">
        <v>0</v>
      </c>
      <c r="P2463" s="4" t="s">
        <v>4925</v>
      </c>
    </row>
    <row r="2464" spans="1:16" ht="100.8" x14ac:dyDescent="0.3">
      <c r="A2464">
        <f t="shared" si="38"/>
        <v>2463</v>
      </c>
      <c r="B2464" s="3" t="s">
        <v>4926</v>
      </c>
      <c r="C2464">
        <v>0</v>
      </c>
      <c r="D2464">
        <v>1</v>
      </c>
      <c r="E2464">
        <v>0</v>
      </c>
      <c r="F2464">
        <v>0</v>
      </c>
      <c r="G2464">
        <v>0</v>
      </c>
      <c r="H2464">
        <v>0</v>
      </c>
      <c r="I2464">
        <v>0</v>
      </c>
      <c r="J2464">
        <v>0</v>
      </c>
      <c r="K2464">
        <v>0</v>
      </c>
      <c r="L2464">
        <v>0</v>
      </c>
      <c r="M2464">
        <v>0</v>
      </c>
      <c r="N2464">
        <v>0</v>
      </c>
      <c r="O2464">
        <v>0</v>
      </c>
      <c r="P2464" s="4" t="s">
        <v>4927</v>
      </c>
    </row>
    <row r="2465" spans="1:16" ht="158.4" x14ac:dyDescent="0.3">
      <c r="A2465">
        <f t="shared" si="38"/>
        <v>2464</v>
      </c>
      <c r="B2465" s="3" t="s">
        <v>4928</v>
      </c>
      <c r="C2465">
        <v>0</v>
      </c>
      <c r="D2465">
        <v>0</v>
      </c>
      <c r="E2465">
        <v>0</v>
      </c>
      <c r="F2465">
        <v>0</v>
      </c>
      <c r="G2465">
        <v>0</v>
      </c>
      <c r="H2465">
        <v>0</v>
      </c>
      <c r="I2465">
        <v>0</v>
      </c>
      <c r="J2465">
        <v>1</v>
      </c>
      <c r="K2465">
        <v>0</v>
      </c>
      <c r="L2465">
        <v>0</v>
      </c>
      <c r="M2465">
        <v>0</v>
      </c>
      <c r="N2465">
        <v>0</v>
      </c>
      <c r="O2465">
        <v>0</v>
      </c>
      <c r="P2465" s="4" t="s">
        <v>4929</v>
      </c>
    </row>
    <row r="2466" spans="1:16" ht="86.4" x14ac:dyDescent="0.3">
      <c r="A2466">
        <f t="shared" si="38"/>
        <v>2465</v>
      </c>
      <c r="B2466" s="3" t="s">
        <v>4930</v>
      </c>
      <c r="C2466">
        <v>0</v>
      </c>
      <c r="D2466">
        <v>0</v>
      </c>
      <c r="E2466">
        <v>0</v>
      </c>
      <c r="F2466">
        <v>0</v>
      </c>
      <c r="G2466">
        <v>0</v>
      </c>
      <c r="H2466">
        <v>0</v>
      </c>
      <c r="I2466">
        <v>0</v>
      </c>
      <c r="J2466">
        <v>0</v>
      </c>
      <c r="K2466">
        <v>0</v>
      </c>
      <c r="L2466">
        <v>0</v>
      </c>
      <c r="M2466">
        <v>0</v>
      </c>
      <c r="N2466">
        <v>0</v>
      </c>
      <c r="O2466">
        <v>1</v>
      </c>
      <c r="P2466" s="4" t="s">
        <v>4931</v>
      </c>
    </row>
    <row r="2467" spans="1:16" ht="86.4" x14ac:dyDescent="0.3">
      <c r="A2467">
        <f t="shared" si="38"/>
        <v>2466</v>
      </c>
      <c r="B2467" s="3" t="s">
        <v>4932</v>
      </c>
      <c r="C2467">
        <v>0</v>
      </c>
      <c r="D2467">
        <v>0</v>
      </c>
      <c r="E2467">
        <v>0</v>
      </c>
      <c r="F2467">
        <v>0</v>
      </c>
      <c r="G2467">
        <v>0</v>
      </c>
      <c r="H2467">
        <v>0</v>
      </c>
      <c r="I2467">
        <v>0</v>
      </c>
      <c r="J2467">
        <v>0</v>
      </c>
      <c r="K2467">
        <v>0</v>
      </c>
      <c r="L2467">
        <v>0</v>
      </c>
      <c r="M2467">
        <v>1</v>
      </c>
      <c r="N2467">
        <v>0</v>
      </c>
      <c r="O2467">
        <v>0</v>
      </c>
      <c r="P2467" s="4" t="s">
        <v>4933</v>
      </c>
    </row>
    <row r="2468" spans="1:16" ht="158.4" x14ac:dyDescent="0.3">
      <c r="A2468">
        <f t="shared" si="38"/>
        <v>2467</v>
      </c>
      <c r="B2468" s="3" t="s">
        <v>4934</v>
      </c>
      <c r="C2468">
        <v>0</v>
      </c>
      <c r="D2468">
        <v>0</v>
      </c>
      <c r="E2468">
        <v>1</v>
      </c>
      <c r="F2468">
        <v>0</v>
      </c>
      <c r="G2468">
        <v>0</v>
      </c>
      <c r="H2468">
        <v>0</v>
      </c>
      <c r="I2468">
        <v>0</v>
      </c>
      <c r="J2468">
        <v>0</v>
      </c>
      <c r="K2468">
        <v>0</v>
      </c>
      <c r="L2468">
        <v>1</v>
      </c>
      <c r="M2468">
        <v>0</v>
      </c>
      <c r="N2468">
        <v>0</v>
      </c>
      <c r="O2468">
        <v>0</v>
      </c>
      <c r="P2468" s="4" t="s">
        <v>4935</v>
      </c>
    </row>
    <row r="2469" spans="1:16" ht="172.8" x14ac:dyDescent="0.3">
      <c r="A2469">
        <f t="shared" si="38"/>
        <v>2468</v>
      </c>
      <c r="B2469" s="3" t="s">
        <v>4936</v>
      </c>
      <c r="C2469">
        <v>1</v>
      </c>
      <c r="D2469">
        <v>0</v>
      </c>
      <c r="E2469">
        <v>0</v>
      </c>
      <c r="F2469">
        <v>0</v>
      </c>
      <c r="G2469">
        <v>0</v>
      </c>
      <c r="H2469">
        <v>0</v>
      </c>
      <c r="I2469">
        <v>0</v>
      </c>
      <c r="J2469">
        <v>0</v>
      </c>
      <c r="K2469">
        <v>0</v>
      </c>
      <c r="L2469">
        <v>0</v>
      </c>
      <c r="M2469">
        <v>0</v>
      </c>
      <c r="N2469">
        <v>0</v>
      </c>
      <c r="O2469">
        <v>0</v>
      </c>
      <c r="P2469" s="4" t="s">
        <v>4937</v>
      </c>
    </row>
    <row r="2470" spans="1:16" ht="72" x14ac:dyDescent="0.3">
      <c r="A2470">
        <f t="shared" si="38"/>
        <v>2469</v>
      </c>
      <c r="B2470" s="3" t="s">
        <v>4938</v>
      </c>
      <c r="C2470">
        <v>0</v>
      </c>
      <c r="D2470">
        <v>0</v>
      </c>
      <c r="E2470">
        <v>0</v>
      </c>
      <c r="F2470">
        <v>0</v>
      </c>
      <c r="G2470">
        <v>0</v>
      </c>
      <c r="H2470">
        <v>0</v>
      </c>
      <c r="I2470">
        <v>1</v>
      </c>
      <c r="J2470">
        <v>0</v>
      </c>
      <c r="K2470">
        <v>0</v>
      </c>
      <c r="L2470">
        <v>0</v>
      </c>
      <c r="M2470">
        <v>0</v>
      </c>
      <c r="N2470">
        <v>0</v>
      </c>
      <c r="O2470">
        <v>0</v>
      </c>
      <c r="P2470" s="4" t="s">
        <v>4939</v>
      </c>
    </row>
    <row r="2471" spans="1:16" ht="129.6" x14ac:dyDescent="0.3">
      <c r="A2471">
        <f t="shared" si="38"/>
        <v>2470</v>
      </c>
      <c r="B2471" s="3" t="s">
        <v>4940</v>
      </c>
      <c r="C2471">
        <v>0</v>
      </c>
      <c r="D2471">
        <v>0</v>
      </c>
      <c r="E2471">
        <v>0</v>
      </c>
      <c r="F2471">
        <v>0</v>
      </c>
      <c r="G2471">
        <v>0</v>
      </c>
      <c r="H2471">
        <v>0</v>
      </c>
      <c r="I2471">
        <v>0</v>
      </c>
      <c r="J2471">
        <v>0</v>
      </c>
      <c r="K2471">
        <v>0</v>
      </c>
      <c r="L2471">
        <v>0</v>
      </c>
      <c r="M2471">
        <v>1</v>
      </c>
      <c r="N2471">
        <v>0</v>
      </c>
      <c r="O2471">
        <v>0</v>
      </c>
      <c r="P2471" s="4" t="s">
        <v>4941</v>
      </c>
    </row>
    <row r="2472" spans="1:16" ht="57.6" x14ac:dyDescent="0.3">
      <c r="A2472">
        <f t="shared" si="38"/>
        <v>2471</v>
      </c>
      <c r="B2472" s="3" t="s">
        <v>4942</v>
      </c>
      <c r="C2472">
        <v>0</v>
      </c>
      <c r="D2472">
        <v>0</v>
      </c>
      <c r="E2472">
        <v>0</v>
      </c>
      <c r="F2472">
        <v>0</v>
      </c>
      <c r="G2472">
        <v>0</v>
      </c>
      <c r="H2472">
        <v>1</v>
      </c>
      <c r="I2472">
        <v>0</v>
      </c>
      <c r="J2472">
        <v>0</v>
      </c>
      <c r="K2472">
        <v>0</v>
      </c>
      <c r="L2472">
        <v>0</v>
      </c>
      <c r="M2472">
        <v>0</v>
      </c>
      <c r="N2472">
        <v>0</v>
      </c>
      <c r="O2472">
        <v>0</v>
      </c>
      <c r="P2472" s="4" t="s">
        <v>4943</v>
      </c>
    </row>
    <row r="2473" spans="1:16" ht="100.8" x14ac:dyDescent="0.3">
      <c r="A2473">
        <f t="shared" si="38"/>
        <v>2472</v>
      </c>
      <c r="B2473" s="3" t="s">
        <v>4944</v>
      </c>
      <c r="C2473">
        <v>0</v>
      </c>
      <c r="D2473">
        <v>0</v>
      </c>
      <c r="E2473">
        <v>0</v>
      </c>
      <c r="F2473">
        <v>1</v>
      </c>
      <c r="G2473">
        <v>0</v>
      </c>
      <c r="H2473">
        <v>0</v>
      </c>
      <c r="I2473">
        <v>0</v>
      </c>
      <c r="J2473">
        <v>0</v>
      </c>
      <c r="K2473">
        <v>0</v>
      </c>
      <c r="L2473">
        <v>0</v>
      </c>
      <c r="M2473">
        <v>0</v>
      </c>
      <c r="N2473">
        <v>0</v>
      </c>
      <c r="O2473">
        <v>0</v>
      </c>
      <c r="P2473" s="4" t="s">
        <v>4945</v>
      </c>
    </row>
    <row r="2474" spans="1:16" ht="100.8" x14ac:dyDescent="0.3">
      <c r="A2474">
        <f t="shared" si="38"/>
        <v>2473</v>
      </c>
      <c r="B2474" s="3" t="s">
        <v>4946</v>
      </c>
      <c r="C2474">
        <v>0</v>
      </c>
      <c r="D2474">
        <v>1</v>
      </c>
      <c r="E2474">
        <v>0</v>
      </c>
      <c r="F2474">
        <v>0</v>
      </c>
      <c r="G2474">
        <v>0</v>
      </c>
      <c r="H2474">
        <v>0</v>
      </c>
      <c r="I2474">
        <v>0</v>
      </c>
      <c r="J2474">
        <v>0</v>
      </c>
      <c r="K2474">
        <v>0</v>
      </c>
      <c r="L2474">
        <v>0</v>
      </c>
      <c r="M2474">
        <v>0</v>
      </c>
      <c r="N2474">
        <v>0</v>
      </c>
      <c r="O2474">
        <v>0</v>
      </c>
      <c r="P2474" s="4" t="s">
        <v>4947</v>
      </c>
    </row>
    <row r="2475" spans="1:16" ht="57.6" x14ac:dyDescent="0.3">
      <c r="A2475">
        <f t="shared" si="38"/>
        <v>2474</v>
      </c>
      <c r="B2475" s="3" t="s">
        <v>4948</v>
      </c>
      <c r="C2475">
        <v>0</v>
      </c>
      <c r="D2475">
        <v>0</v>
      </c>
      <c r="E2475">
        <v>0</v>
      </c>
      <c r="F2475">
        <v>0</v>
      </c>
      <c r="G2475">
        <v>0</v>
      </c>
      <c r="H2475">
        <v>0</v>
      </c>
      <c r="I2475">
        <v>0</v>
      </c>
      <c r="J2475">
        <v>0</v>
      </c>
      <c r="K2475">
        <v>1</v>
      </c>
      <c r="L2475">
        <v>0</v>
      </c>
      <c r="M2475">
        <v>0</v>
      </c>
      <c r="N2475">
        <v>0</v>
      </c>
      <c r="O2475">
        <v>0</v>
      </c>
      <c r="P2475" s="4" t="s">
        <v>4949</v>
      </c>
    </row>
    <row r="2476" spans="1:16" ht="100.8" x14ac:dyDescent="0.3">
      <c r="A2476">
        <f t="shared" si="38"/>
        <v>2475</v>
      </c>
      <c r="B2476" s="3" t="s">
        <v>4950</v>
      </c>
      <c r="C2476">
        <v>0</v>
      </c>
      <c r="D2476">
        <v>0</v>
      </c>
      <c r="E2476">
        <v>0</v>
      </c>
      <c r="F2476">
        <v>0</v>
      </c>
      <c r="G2476">
        <v>0</v>
      </c>
      <c r="H2476">
        <v>0</v>
      </c>
      <c r="I2476">
        <v>0</v>
      </c>
      <c r="J2476">
        <v>0</v>
      </c>
      <c r="K2476">
        <v>0</v>
      </c>
      <c r="L2476">
        <v>0</v>
      </c>
      <c r="M2476">
        <v>1</v>
      </c>
      <c r="N2476">
        <v>0</v>
      </c>
      <c r="O2476">
        <v>0</v>
      </c>
      <c r="P2476" s="4" t="s">
        <v>4951</v>
      </c>
    </row>
    <row r="2477" spans="1:16" ht="158.4" x14ac:dyDescent="0.3">
      <c r="A2477">
        <f t="shared" si="38"/>
        <v>2476</v>
      </c>
      <c r="B2477" s="3" t="s">
        <v>4952</v>
      </c>
      <c r="C2477">
        <v>0</v>
      </c>
      <c r="D2477">
        <v>0</v>
      </c>
      <c r="E2477">
        <v>0</v>
      </c>
      <c r="F2477">
        <v>0</v>
      </c>
      <c r="G2477">
        <v>0</v>
      </c>
      <c r="H2477">
        <v>0</v>
      </c>
      <c r="I2477">
        <v>1</v>
      </c>
      <c r="J2477">
        <v>0</v>
      </c>
      <c r="K2477">
        <v>0</v>
      </c>
      <c r="L2477">
        <v>0</v>
      </c>
      <c r="M2477">
        <v>0</v>
      </c>
      <c r="N2477">
        <v>1</v>
      </c>
      <c r="O2477">
        <v>0</v>
      </c>
      <c r="P2477" s="4" t="s">
        <v>4953</v>
      </c>
    </row>
    <row r="2478" spans="1:16" ht="72" x14ac:dyDescent="0.3">
      <c r="A2478">
        <f t="shared" si="38"/>
        <v>2477</v>
      </c>
      <c r="B2478" s="3" t="s">
        <v>4954</v>
      </c>
      <c r="C2478">
        <v>0</v>
      </c>
      <c r="D2478">
        <v>0</v>
      </c>
      <c r="E2478">
        <v>0</v>
      </c>
      <c r="F2478">
        <v>0</v>
      </c>
      <c r="G2478">
        <v>0</v>
      </c>
      <c r="H2478">
        <v>0</v>
      </c>
      <c r="I2478">
        <v>0</v>
      </c>
      <c r="J2478">
        <v>0</v>
      </c>
      <c r="K2478">
        <v>0</v>
      </c>
      <c r="L2478">
        <v>1</v>
      </c>
      <c r="M2478">
        <v>0</v>
      </c>
      <c r="N2478">
        <v>0</v>
      </c>
      <c r="O2478">
        <v>0</v>
      </c>
      <c r="P2478" s="4" t="s">
        <v>4955</v>
      </c>
    </row>
    <row r="2479" spans="1:16" ht="57.6" x14ac:dyDescent="0.3">
      <c r="A2479">
        <f t="shared" si="38"/>
        <v>2478</v>
      </c>
      <c r="B2479" s="3" t="s">
        <v>4956</v>
      </c>
      <c r="C2479">
        <v>0</v>
      </c>
      <c r="D2479">
        <v>0</v>
      </c>
      <c r="E2479">
        <v>0</v>
      </c>
      <c r="F2479">
        <v>0</v>
      </c>
      <c r="G2479">
        <v>0</v>
      </c>
      <c r="H2479">
        <v>0</v>
      </c>
      <c r="I2479">
        <v>1</v>
      </c>
      <c r="J2479">
        <v>0</v>
      </c>
      <c r="K2479">
        <v>0</v>
      </c>
      <c r="L2479">
        <v>0</v>
      </c>
      <c r="M2479">
        <v>0</v>
      </c>
      <c r="N2479">
        <v>0</v>
      </c>
      <c r="O2479">
        <v>0</v>
      </c>
      <c r="P2479" s="4" t="s">
        <v>4957</v>
      </c>
    </row>
    <row r="2480" spans="1:16" ht="100.8" x14ac:dyDescent="0.3">
      <c r="A2480">
        <f t="shared" si="38"/>
        <v>2479</v>
      </c>
      <c r="B2480" s="3" t="s">
        <v>4958</v>
      </c>
      <c r="C2480">
        <v>0</v>
      </c>
      <c r="D2480">
        <v>0</v>
      </c>
      <c r="E2480">
        <v>1</v>
      </c>
      <c r="F2480">
        <v>0</v>
      </c>
      <c r="G2480">
        <v>0</v>
      </c>
      <c r="H2480">
        <v>0</v>
      </c>
      <c r="I2480">
        <v>0</v>
      </c>
      <c r="J2480">
        <v>0</v>
      </c>
      <c r="K2480">
        <v>0</v>
      </c>
      <c r="L2480">
        <v>0</v>
      </c>
      <c r="M2480">
        <v>0</v>
      </c>
      <c r="N2480">
        <v>0</v>
      </c>
      <c r="O2480">
        <v>0</v>
      </c>
      <c r="P2480" s="4" t="s">
        <v>4959</v>
      </c>
    </row>
    <row r="2481" spans="1:16" ht="115.2" x14ac:dyDescent="0.3">
      <c r="A2481">
        <f t="shared" si="38"/>
        <v>2480</v>
      </c>
      <c r="B2481" s="3" t="s">
        <v>4960</v>
      </c>
      <c r="C2481">
        <v>0</v>
      </c>
      <c r="D2481">
        <v>0</v>
      </c>
      <c r="E2481">
        <v>0</v>
      </c>
      <c r="F2481">
        <v>0</v>
      </c>
      <c r="G2481">
        <v>0</v>
      </c>
      <c r="H2481">
        <v>0</v>
      </c>
      <c r="I2481">
        <v>0</v>
      </c>
      <c r="J2481">
        <v>0</v>
      </c>
      <c r="K2481">
        <v>0</v>
      </c>
      <c r="L2481">
        <v>0</v>
      </c>
      <c r="M2481">
        <v>0</v>
      </c>
      <c r="N2481">
        <v>1</v>
      </c>
      <c r="O2481">
        <v>0</v>
      </c>
      <c r="P2481" s="4" t="s">
        <v>4961</v>
      </c>
    </row>
    <row r="2482" spans="1:16" x14ac:dyDescent="0.3">
      <c r="A2482">
        <f t="shared" si="38"/>
        <v>2481</v>
      </c>
      <c r="B2482" s="3" t="s">
        <v>4962</v>
      </c>
      <c r="C2482">
        <v>0</v>
      </c>
      <c r="D2482">
        <v>0</v>
      </c>
      <c r="E2482">
        <v>0</v>
      </c>
      <c r="F2482">
        <v>0</v>
      </c>
      <c r="G2482">
        <v>0</v>
      </c>
      <c r="H2482">
        <v>0</v>
      </c>
      <c r="I2482">
        <v>1</v>
      </c>
      <c r="J2482">
        <v>0</v>
      </c>
      <c r="K2482">
        <v>0</v>
      </c>
      <c r="L2482">
        <v>0</v>
      </c>
      <c r="M2482">
        <v>0</v>
      </c>
      <c r="N2482">
        <v>0</v>
      </c>
      <c r="O2482">
        <v>0</v>
      </c>
      <c r="P2482" s="4" t="s">
        <v>4963</v>
      </c>
    </row>
    <row r="2483" spans="1:16" ht="28.8" x14ac:dyDescent="0.3">
      <c r="A2483">
        <f t="shared" si="38"/>
        <v>2482</v>
      </c>
      <c r="B2483" s="3" t="s">
        <v>4964</v>
      </c>
      <c r="C2483">
        <v>0</v>
      </c>
      <c r="D2483">
        <v>0</v>
      </c>
      <c r="E2483">
        <v>0</v>
      </c>
      <c r="F2483">
        <v>0</v>
      </c>
      <c r="G2483">
        <v>0</v>
      </c>
      <c r="H2483">
        <v>0</v>
      </c>
      <c r="I2483">
        <v>0</v>
      </c>
      <c r="J2483">
        <v>1</v>
      </c>
      <c r="K2483">
        <v>0</v>
      </c>
      <c r="L2483">
        <v>0</v>
      </c>
      <c r="M2483">
        <v>0</v>
      </c>
      <c r="N2483">
        <v>0</v>
      </c>
      <c r="O2483">
        <v>0</v>
      </c>
      <c r="P2483" s="4" t="s">
        <v>4965</v>
      </c>
    </row>
    <row r="2484" spans="1:16" ht="57.6" x14ac:dyDescent="0.3">
      <c r="A2484">
        <f t="shared" si="38"/>
        <v>2483</v>
      </c>
      <c r="B2484" s="3" t="s">
        <v>4966</v>
      </c>
      <c r="C2484">
        <v>0</v>
      </c>
      <c r="D2484">
        <v>0</v>
      </c>
      <c r="E2484">
        <v>1</v>
      </c>
      <c r="F2484">
        <v>0</v>
      </c>
      <c r="G2484">
        <v>0</v>
      </c>
      <c r="H2484">
        <v>0</v>
      </c>
      <c r="I2484">
        <v>0</v>
      </c>
      <c r="J2484">
        <v>0</v>
      </c>
      <c r="K2484">
        <v>0</v>
      </c>
      <c r="L2484">
        <v>1</v>
      </c>
      <c r="M2484">
        <v>0</v>
      </c>
      <c r="N2484">
        <v>0</v>
      </c>
      <c r="O2484">
        <v>0</v>
      </c>
      <c r="P2484" s="4" t="s">
        <v>4967</v>
      </c>
    </row>
    <row r="2485" spans="1:16" ht="72" x14ac:dyDescent="0.3">
      <c r="A2485">
        <f t="shared" si="38"/>
        <v>2484</v>
      </c>
      <c r="B2485" s="3" t="s">
        <v>4968</v>
      </c>
      <c r="C2485">
        <v>0</v>
      </c>
      <c r="D2485">
        <v>0</v>
      </c>
      <c r="E2485">
        <v>1</v>
      </c>
      <c r="F2485">
        <v>0</v>
      </c>
      <c r="G2485">
        <v>0</v>
      </c>
      <c r="H2485">
        <v>1</v>
      </c>
      <c r="I2485">
        <v>0</v>
      </c>
      <c r="J2485">
        <v>0</v>
      </c>
      <c r="K2485">
        <v>0</v>
      </c>
      <c r="L2485">
        <v>0</v>
      </c>
      <c r="M2485">
        <v>0</v>
      </c>
      <c r="N2485">
        <v>0</v>
      </c>
      <c r="O2485">
        <v>0</v>
      </c>
      <c r="P2485" s="4" t="s">
        <v>4969</v>
      </c>
    </row>
    <row r="2486" spans="1:16" ht="86.4" x14ac:dyDescent="0.3">
      <c r="A2486">
        <f t="shared" si="38"/>
        <v>2485</v>
      </c>
      <c r="B2486" s="3" t="s">
        <v>4970</v>
      </c>
      <c r="C2486">
        <v>0</v>
      </c>
      <c r="D2486">
        <v>1</v>
      </c>
      <c r="E2486">
        <v>0</v>
      </c>
      <c r="F2486">
        <v>0</v>
      </c>
      <c r="G2486">
        <v>0</v>
      </c>
      <c r="H2486">
        <v>0</v>
      </c>
      <c r="I2486">
        <v>0</v>
      </c>
      <c r="J2486">
        <v>0</v>
      </c>
      <c r="K2486">
        <v>0</v>
      </c>
      <c r="L2486">
        <v>0</v>
      </c>
      <c r="M2486">
        <v>0</v>
      </c>
      <c r="N2486">
        <v>0</v>
      </c>
      <c r="O2486">
        <v>0</v>
      </c>
      <c r="P2486" s="4" t="s">
        <v>4971</v>
      </c>
    </row>
    <row r="2487" spans="1:16" ht="115.2" x14ac:dyDescent="0.3">
      <c r="A2487">
        <f t="shared" si="38"/>
        <v>2486</v>
      </c>
      <c r="B2487" s="3" t="s">
        <v>4972</v>
      </c>
      <c r="C2487">
        <v>0</v>
      </c>
      <c r="D2487">
        <v>1</v>
      </c>
      <c r="E2487">
        <v>0</v>
      </c>
      <c r="F2487">
        <v>0</v>
      </c>
      <c r="G2487">
        <v>0</v>
      </c>
      <c r="H2487">
        <v>0</v>
      </c>
      <c r="I2487">
        <v>0</v>
      </c>
      <c r="J2487">
        <v>0</v>
      </c>
      <c r="K2487">
        <v>0</v>
      </c>
      <c r="L2487">
        <v>0</v>
      </c>
      <c r="M2487">
        <v>0</v>
      </c>
      <c r="N2487">
        <v>0</v>
      </c>
      <c r="O2487">
        <v>0</v>
      </c>
      <c r="P2487" s="4" t="s">
        <v>4973</v>
      </c>
    </row>
    <row r="2488" spans="1:16" ht="28.8" x14ac:dyDescent="0.3">
      <c r="A2488">
        <f t="shared" si="38"/>
        <v>2487</v>
      </c>
      <c r="B2488" s="3" t="s">
        <v>4974</v>
      </c>
      <c r="C2488">
        <v>0</v>
      </c>
      <c r="D2488">
        <v>0</v>
      </c>
      <c r="E2488">
        <v>0</v>
      </c>
      <c r="F2488">
        <v>0</v>
      </c>
      <c r="G2488">
        <v>0</v>
      </c>
      <c r="H2488">
        <v>0</v>
      </c>
      <c r="I2488">
        <v>0</v>
      </c>
      <c r="J2488">
        <v>0</v>
      </c>
      <c r="K2488">
        <v>1</v>
      </c>
      <c r="L2488">
        <v>0</v>
      </c>
      <c r="M2488">
        <v>0</v>
      </c>
      <c r="N2488">
        <v>0</v>
      </c>
      <c r="O2488">
        <v>0</v>
      </c>
      <c r="P2488" s="4" t="s">
        <v>4975</v>
      </c>
    </row>
    <row r="2489" spans="1:16" ht="57.6" x14ac:dyDescent="0.3">
      <c r="A2489">
        <f t="shared" si="38"/>
        <v>2488</v>
      </c>
      <c r="B2489" s="3" t="s">
        <v>4976</v>
      </c>
      <c r="C2489">
        <v>0</v>
      </c>
      <c r="D2489">
        <v>0</v>
      </c>
      <c r="E2489">
        <v>0</v>
      </c>
      <c r="F2489">
        <v>0</v>
      </c>
      <c r="G2489">
        <v>0</v>
      </c>
      <c r="H2489">
        <v>0</v>
      </c>
      <c r="I2489">
        <v>0</v>
      </c>
      <c r="J2489">
        <v>0</v>
      </c>
      <c r="K2489">
        <v>1</v>
      </c>
      <c r="L2489">
        <v>0</v>
      </c>
      <c r="M2489">
        <v>0</v>
      </c>
      <c r="N2489">
        <v>0</v>
      </c>
      <c r="O2489">
        <v>0</v>
      </c>
      <c r="P2489" s="4" t="s">
        <v>4977</v>
      </c>
    </row>
    <row r="2490" spans="1:16" ht="86.4" x14ac:dyDescent="0.3">
      <c r="A2490">
        <f t="shared" si="38"/>
        <v>2489</v>
      </c>
      <c r="B2490" s="3" t="s">
        <v>4978</v>
      </c>
      <c r="C2490">
        <v>0</v>
      </c>
      <c r="D2490">
        <v>0</v>
      </c>
      <c r="E2490">
        <v>0</v>
      </c>
      <c r="F2490">
        <v>0</v>
      </c>
      <c r="G2490">
        <v>0</v>
      </c>
      <c r="H2490">
        <v>0</v>
      </c>
      <c r="I2490">
        <v>0</v>
      </c>
      <c r="J2490">
        <v>0</v>
      </c>
      <c r="K2490">
        <v>0</v>
      </c>
      <c r="L2490">
        <v>1</v>
      </c>
      <c r="M2490">
        <v>0</v>
      </c>
      <c r="N2490">
        <v>0</v>
      </c>
      <c r="O2490">
        <v>0</v>
      </c>
      <c r="P2490" s="4" t="s">
        <v>4979</v>
      </c>
    </row>
    <row r="2491" spans="1:16" ht="158.4" x14ac:dyDescent="0.3">
      <c r="A2491">
        <f t="shared" si="38"/>
        <v>2490</v>
      </c>
      <c r="B2491" s="3" t="s">
        <v>4980</v>
      </c>
      <c r="C2491">
        <v>1</v>
      </c>
      <c r="D2491">
        <v>0</v>
      </c>
      <c r="E2491">
        <v>0</v>
      </c>
      <c r="F2491">
        <v>0</v>
      </c>
      <c r="G2491">
        <v>0</v>
      </c>
      <c r="H2491">
        <v>0</v>
      </c>
      <c r="I2491">
        <v>0</v>
      </c>
      <c r="J2491">
        <v>0</v>
      </c>
      <c r="K2491">
        <v>0</v>
      </c>
      <c r="L2491">
        <v>0</v>
      </c>
      <c r="M2491">
        <v>0</v>
      </c>
      <c r="N2491">
        <v>0</v>
      </c>
      <c r="O2491">
        <v>0</v>
      </c>
      <c r="P2491" s="4" t="s">
        <v>4981</v>
      </c>
    </row>
    <row r="2492" spans="1:16" ht="158.4" x14ac:dyDescent="0.3">
      <c r="A2492">
        <f t="shared" si="38"/>
        <v>2491</v>
      </c>
      <c r="B2492" s="3" t="s">
        <v>4982</v>
      </c>
      <c r="C2492">
        <v>0</v>
      </c>
      <c r="D2492">
        <v>0</v>
      </c>
      <c r="E2492">
        <v>0</v>
      </c>
      <c r="F2492">
        <v>0</v>
      </c>
      <c r="G2492">
        <v>0</v>
      </c>
      <c r="H2492">
        <v>0</v>
      </c>
      <c r="I2492">
        <v>0</v>
      </c>
      <c r="J2492">
        <v>0</v>
      </c>
      <c r="K2492">
        <v>0</v>
      </c>
      <c r="L2492">
        <v>0</v>
      </c>
      <c r="M2492">
        <v>1</v>
      </c>
      <c r="N2492">
        <v>0</v>
      </c>
      <c r="O2492">
        <v>0</v>
      </c>
      <c r="P2492" s="4" t="s">
        <v>4983</v>
      </c>
    </row>
    <row r="2493" spans="1:16" ht="28.8" x14ac:dyDescent="0.3">
      <c r="A2493">
        <f t="shared" si="38"/>
        <v>2492</v>
      </c>
      <c r="B2493" s="3" t="s">
        <v>4984</v>
      </c>
      <c r="C2493">
        <v>0</v>
      </c>
      <c r="D2493">
        <v>0</v>
      </c>
      <c r="E2493">
        <v>1</v>
      </c>
      <c r="F2493">
        <v>0</v>
      </c>
      <c r="G2493">
        <v>0</v>
      </c>
      <c r="H2493">
        <v>0</v>
      </c>
      <c r="I2493">
        <v>0</v>
      </c>
      <c r="J2493">
        <v>0</v>
      </c>
      <c r="K2493">
        <v>0</v>
      </c>
      <c r="L2493">
        <v>0</v>
      </c>
      <c r="M2493">
        <v>0</v>
      </c>
      <c r="N2493">
        <v>0</v>
      </c>
      <c r="O2493">
        <v>0</v>
      </c>
      <c r="P2493" s="4" t="s">
        <v>4985</v>
      </c>
    </row>
    <row r="2494" spans="1:16" ht="158.4" x14ac:dyDescent="0.3">
      <c r="A2494">
        <f t="shared" si="38"/>
        <v>2493</v>
      </c>
      <c r="B2494" s="3" t="s">
        <v>4986</v>
      </c>
      <c r="C2494">
        <v>0</v>
      </c>
      <c r="D2494">
        <v>0</v>
      </c>
      <c r="E2494">
        <v>0</v>
      </c>
      <c r="F2494">
        <v>0</v>
      </c>
      <c r="G2494">
        <v>0</v>
      </c>
      <c r="H2494">
        <v>0</v>
      </c>
      <c r="I2494">
        <v>0</v>
      </c>
      <c r="J2494">
        <v>0</v>
      </c>
      <c r="K2494">
        <v>0</v>
      </c>
      <c r="L2494">
        <v>0</v>
      </c>
      <c r="M2494">
        <v>0</v>
      </c>
      <c r="N2494">
        <v>0</v>
      </c>
      <c r="O2494">
        <v>1</v>
      </c>
      <c r="P2494" s="4" t="s">
        <v>4987</v>
      </c>
    </row>
    <row r="2495" spans="1:16" ht="144" x14ac:dyDescent="0.3">
      <c r="A2495">
        <f t="shared" si="38"/>
        <v>2494</v>
      </c>
      <c r="B2495" s="3" t="s">
        <v>4988</v>
      </c>
      <c r="C2495">
        <v>0</v>
      </c>
      <c r="D2495">
        <v>0</v>
      </c>
      <c r="E2495">
        <v>0</v>
      </c>
      <c r="F2495">
        <v>0</v>
      </c>
      <c r="G2495">
        <v>0</v>
      </c>
      <c r="H2495">
        <v>1</v>
      </c>
      <c r="I2495">
        <v>0</v>
      </c>
      <c r="J2495">
        <v>0</v>
      </c>
      <c r="K2495">
        <v>0</v>
      </c>
      <c r="L2495">
        <v>0</v>
      </c>
      <c r="M2495">
        <v>0</v>
      </c>
      <c r="N2495">
        <v>0</v>
      </c>
      <c r="O2495">
        <v>0</v>
      </c>
      <c r="P2495" s="4" t="s">
        <v>4989</v>
      </c>
    </row>
    <row r="2496" spans="1:16" ht="115.2" x14ac:dyDescent="0.3">
      <c r="A2496">
        <f t="shared" si="38"/>
        <v>2495</v>
      </c>
      <c r="B2496" s="3" t="s">
        <v>4990</v>
      </c>
      <c r="C2496">
        <v>0</v>
      </c>
      <c r="D2496">
        <v>0</v>
      </c>
      <c r="E2496">
        <v>0</v>
      </c>
      <c r="F2496">
        <v>0</v>
      </c>
      <c r="G2496">
        <v>0</v>
      </c>
      <c r="H2496">
        <v>0</v>
      </c>
      <c r="I2496">
        <v>1</v>
      </c>
      <c r="J2496">
        <v>0</v>
      </c>
      <c r="K2496">
        <v>0</v>
      </c>
      <c r="L2496">
        <v>0</v>
      </c>
      <c r="M2496">
        <v>0</v>
      </c>
      <c r="N2496">
        <v>0</v>
      </c>
      <c r="O2496">
        <v>0</v>
      </c>
      <c r="P2496" s="4" t="s">
        <v>4991</v>
      </c>
    </row>
    <row r="2497" spans="1:16" ht="72" x14ac:dyDescent="0.3">
      <c r="A2497">
        <f t="shared" si="38"/>
        <v>2496</v>
      </c>
      <c r="B2497" s="3" t="s">
        <v>4992</v>
      </c>
      <c r="C2497">
        <v>0</v>
      </c>
      <c r="D2497">
        <v>1</v>
      </c>
      <c r="E2497">
        <v>0</v>
      </c>
      <c r="F2497">
        <v>0</v>
      </c>
      <c r="G2497">
        <v>0</v>
      </c>
      <c r="H2497">
        <v>0</v>
      </c>
      <c r="I2497">
        <v>0</v>
      </c>
      <c r="J2497">
        <v>0</v>
      </c>
      <c r="K2497">
        <v>0</v>
      </c>
      <c r="L2497">
        <v>0</v>
      </c>
      <c r="M2497">
        <v>0</v>
      </c>
      <c r="N2497">
        <v>0</v>
      </c>
      <c r="O2497">
        <v>0</v>
      </c>
      <c r="P2497" s="4" t="s">
        <v>4993</v>
      </c>
    </row>
    <row r="2498" spans="1:16" ht="158.4" x14ac:dyDescent="0.3">
      <c r="A2498">
        <f t="shared" si="38"/>
        <v>2497</v>
      </c>
      <c r="B2498" s="3" t="s">
        <v>4994</v>
      </c>
      <c r="C2498">
        <v>0</v>
      </c>
      <c r="D2498">
        <v>0</v>
      </c>
      <c r="E2498">
        <v>0</v>
      </c>
      <c r="F2498">
        <v>0</v>
      </c>
      <c r="G2498">
        <v>0</v>
      </c>
      <c r="H2498">
        <v>1</v>
      </c>
      <c r="I2498">
        <v>0</v>
      </c>
      <c r="J2498">
        <v>0</v>
      </c>
      <c r="K2498">
        <v>0</v>
      </c>
      <c r="L2498">
        <v>0</v>
      </c>
      <c r="M2498">
        <v>0</v>
      </c>
      <c r="N2498">
        <v>0</v>
      </c>
      <c r="O2498">
        <v>0</v>
      </c>
      <c r="P2498" s="4" t="s">
        <v>4995</v>
      </c>
    </row>
    <row r="2499" spans="1:16" ht="72" x14ac:dyDescent="0.3">
      <c r="A2499">
        <f t="shared" si="38"/>
        <v>2498</v>
      </c>
      <c r="B2499" s="3" t="s">
        <v>4996</v>
      </c>
      <c r="C2499">
        <v>0</v>
      </c>
      <c r="D2499">
        <v>0</v>
      </c>
      <c r="E2499">
        <v>0</v>
      </c>
      <c r="F2499">
        <v>0</v>
      </c>
      <c r="G2499">
        <v>0</v>
      </c>
      <c r="H2499">
        <v>0</v>
      </c>
      <c r="I2499">
        <v>0</v>
      </c>
      <c r="J2499">
        <v>0</v>
      </c>
      <c r="K2499">
        <v>0</v>
      </c>
      <c r="L2499">
        <v>0</v>
      </c>
      <c r="M2499">
        <v>1</v>
      </c>
      <c r="N2499">
        <v>0</v>
      </c>
      <c r="O2499">
        <v>0</v>
      </c>
      <c r="P2499" s="4" t="s">
        <v>4997</v>
      </c>
    </row>
    <row r="2500" spans="1:16" ht="115.2" x14ac:dyDescent="0.3">
      <c r="A2500">
        <f t="shared" ref="A2500:A2563" si="39">A2499+1</f>
        <v>2499</v>
      </c>
      <c r="B2500" s="3" t="s">
        <v>4998</v>
      </c>
      <c r="C2500">
        <v>0</v>
      </c>
      <c r="D2500">
        <v>0</v>
      </c>
      <c r="E2500">
        <v>0</v>
      </c>
      <c r="F2500">
        <v>0</v>
      </c>
      <c r="G2500">
        <v>0</v>
      </c>
      <c r="H2500">
        <v>0</v>
      </c>
      <c r="I2500">
        <v>1</v>
      </c>
      <c r="J2500">
        <v>0</v>
      </c>
      <c r="K2500">
        <v>0</v>
      </c>
      <c r="L2500">
        <v>0</v>
      </c>
      <c r="M2500">
        <v>0</v>
      </c>
      <c r="N2500">
        <v>0</v>
      </c>
      <c r="O2500">
        <v>0</v>
      </c>
      <c r="P2500" s="4" t="s">
        <v>4999</v>
      </c>
    </row>
    <row r="2501" spans="1:16" ht="28.8" x14ac:dyDescent="0.3">
      <c r="A2501">
        <f t="shared" si="39"/>
        <v>2500</v>
      </c>
      <c r="B2501" s="3" t="s">
        <v>5000</v>
      </c>
      <c r="C2501">
        <v>0</v>
      </c>
      <c r="D2501">
        <v>0</v>
      </c>
      <c r="E2501">
        <v>0</v>
      </c>
      <c r="F2501">
        <v>0</v>
      </c>
      <c r="G2501">
        <v>0</v>
      </c>
      <c r="H2501">
        <v>0</v>
      </c>
      <c r="I2501">
        <v>0</v>
      </c>
      <c r="J2501">
        <v>0</v>
      </c>
      <c r="K2501">
        <v>1</v>
      </c>
      <c r="L2501">
        <v>0</v>
      </c>
      <c r="M2501">
        <v>0</v>
      </c>
      <c r="N2501">
        <v>0</v>
      </c>
      <c r="O2501">
        <v>0</v>
      </c>
      <c r="P2501" s="4" t="s">
        <v>5001</v>
      </c>
    </row>
    <row r="2502" spans="1:16" ht="244.8" x14ac:dyDescent="0.3">
      <c r="A2502">
        <f t="shared" si="39"/>
        <v>2501</v>
      </c>
      <c r="B2502" s="3" t="s">
        <v>5002</v>
      </c>
      <c r="C2502">
        <v>0</v>
      </c>
      <c r="D2502">
        <v>0</v>
      </c>
      <c r="E2502">
        <v>0</v>
      </c>
      <c r="F2502">
        <v>0</v>
      </c>
      <c r="G2502">
        <v>0</v>
      </c>
      <c r="H2502">
        <v>0</v>
      </c>
      <c r="I2502">
        <v>0</v>
      </c>
      <c r="J2502">
        <v>0</v>
      </c>
      <c r="K2502">
        <v>0</v>
      </c>
      <c r="L2502">
        <v>0</v>
      </c>
      <c r="M2502">
        <v>0</v>
      </c>
      <c r="N2502">
        <v>1</v>
      </c>
      <c r="O2502">
        <v>0</v>
      </c>
      <c r="P2502" s="4" t="s">
        <v>5003</v>
      </c>
    </row>
    <row r="2503" spans="1:16" ht="129.6" x14ac:dyDescent="0.3">
      <c r="A2503">
        <f t="shared" si="39"/>
        <v>2502</v>
      </c>
      <c r="B2503" s="3" t="s">
        <v>5004</v>
      </c>
      <c r="C2503">
        <v>0</v>
      </c>
      <c r="D2503">
        <v>0</v>
      </c>
      <c r="E2503">
        <v>0</v>
      </c>
      <c r="F2503">
        <v>0</v>
      </c>
      <c r="G2503">
        <v>0</v>
      </c>
      <c r="H2503">
        <v>0</v>
      </c>
      <c r="I2503">
        <v>0</v>
      </c>
      <c r="J2503">
        <v>0</v>
      </c>
      <c r="K2503">
        <v>0</v>
      </c>
      <c r="L2503">
        <v>0</v>
      </c>
      <c r="M2503">
        <v>0</v>
      </c>
      <c r="N2503">
        <v>1</v>
      </c>
      <c r="O2503">
        <v>0</v>
      </c>
      <c r="P2503" s="4" t="s">
        <v>5005</v>
      </c>
    </row>
    <row r="2504" spans="1:16" ht="72" x14ac:dyDescent="0.3">
      <c r="A2504">
        <f t="shared" si="39"/>
        <v>2503</v>
      </c>
      <c r="B2504" s="3" t="s">
        <v>5006</v>
      </c>
      <c r="C2504">
        <v>0</v>
      </c>
      <c r="D2504">
        <v>1</v>
      </c>
      <c r="E2504">
        <v>0</v>
      </c>
      <c r="F2504">
        <v>0</v>
      </c>
      <c r="G2504">
        <v>0</v>
      </c>
      <c r="H2504">
        <v>0</v>
      </c>
      <c r="I2504">
        <v>0</v>
      </c>
      <c r="J2504">
        <v>0</v>
      </c>
      <c r="K2504">
        <v>0</v>
      </c>
      <c r="L2504">
        <v>0</v>
      </c>
      <c r="M2504">
        <v>0</v>
      </c>
      <c r="N2504">
        <v>0</v>
      </c>
      <c r="O2504">
        <v>0</v>
      </c>
      <c r="P2504" s="4" t="s">
        <v>5007</v>
      </c>
    </row>
    <row r="2505" spans="1:16" ht="57.6" x14ac:dyDescent="0.3">
      <c r="A2505">
        <f t="shared" si="39"/>
        <v>2504</v>
      </c>
      <c r="B2505" s="3" t="s">
        <v>5008</v>
      </c>
      <c r="C2505">
        <v>0</v>
      </c>
      <c r="D2505">
        <v>0</v>
      </c>
      <c r="E2505">
        <v>0</v>
      </c>
      <c r="F2505">
        <v>0</v>
      </c>
      <c r="G2505">
        <v>0</v>
      </c>
      <c r="H2505">
        <v>0</v>
      </c>
      <c r="I2505">
        <v>0</v>
      </c>
      <c r="J2505">
        <v>0</v>
      </c>
      <c r="K2505">
        <v>1</v>
      </c>
      <c r="L2505">
        <v>0</v>
      </c>
      <c r="M2505">
        <v>0</v>
      </c>
      <c r="N2505">
        <v>0</v>
      </c>
      <c r="O2505">
        <v>0</v>
      </c>
      <c r="P2505" s="4" t="s">
        <v>5009</v>
      </c>
    </row>
    <row r="2506" spans="1:16" ht="172.8" x14ac:dyDescent="0.3">
      <c r="A2506">
        <f t="shared" si="39"/>
        <v>2505</v>
      </c>
      <c r="B2506" s="3" t="s">
        <v>5010</v>
      </c>
      <c r="C2506">
        <v>0</v>
      </c>
      <c r="D2506">
        <v>0</v>
      </c>
      <c r="E2506">
        <v>1</v>
      </c>
      <c r="F2506">
        <v>0</v>
      </c>
      <c r="G2506">
        <v>0</v>
      </c>
      <c r="H2506">
        <v>0</v>
      </c>
      <c r="I2506">
        <v>0</v>
      </c>
      <c r="J2506">
        <v>0</v>
      </c>
      <c r="K2506">
        <v>0</v>
      </c>
      <c r="L2506">
        <v>0</v>
      </c>
      <c r="M2506">
        <v>0</v>
      </c>
      <c r="N2506">
        <v>0</v>
      </c>
      <c r="O2506">
        <v>0</v>
      </c>
      <c r="P2506" s="4" t="s">
        <v>5011</v>
      </c>
    </row>
    <row r="2507" spans="1:16" ht="72" x14ac:dyDescent="0.3">
      <c r="A2507">
        <f t="shared" si="39"/>
        <v>2506</v>
      </c>
      <c r="B2507" s="3" t="s">
        <v>5012</v>
      </c>
      <c r="C2507">
        <v>0</v>
      </c>
      <c r="D2507">
        <v>0</v>
      </c>
      <c r="E2507">
        <v>0</v>
      </c>
      <c r="F2507">
        <v>0</v>
      </c>
      <c r="G2507">
        <v>1</v>
      </c>
      <c r="H2507">
        <v>0</v>
      </c>
      <c r="I2507">
        <v>0</v>
      </c>
      <c r="J2507">
        <v>0</v>
      </c>
      <c r="K2507">
        <v>0</v>
      </c>
      <c r="L2507">
        <v>0</v>
      </c>
      <c r="M2507">
        <v>0</v>
      </c>
      <c r="N2507">
        <v>0</v>
      </c>
      <c r="O2507">
        <v>0</v>
      </c>
      <c r="P2507" s="4" t="s">
        <v>5013</v>
      </c>
    </row>
    <row r="2508" spans="1:16" ht="86.4" x14ac:dyDescent="0.3">
      <c r="A2508">
        <f t="shared" si="39"/>
        <v>2507</v>
      </c>
      <c r="B2508" s="3" t="s">
        <v>5014</v>
      </c>
      <c r="C2508">
        <v>0</v>
      </c>
      <c r="D2508">
        <v>0</v>
      </c>
      <c r="E2508">
        <v>0</v>
      </c>
      <c r="F2508">
        <v>0</v>
      </c>
      <c r="G2508">
        <v>0</v>
      </c>
      <c r="H2508">
        <v>0</v>
      </c>
      <c r="I2508">
        <v>0</v>
      </c>
      <c r="J2508">
        <v>0</v>
      </c>
      <c r="K2508">
        <v>0</v>
      </c>
      <c r="L2508">
        <v>0</v>
      </c>
      <c r="M2508">
        <v>0</v>
      </c>
      <c r="N2508">
        <v>1</v>
      </c>
      <c r="O2508">
        <v>0</v>
      </c>
      <c r="P2508" s="4" t="s">
        <v>5015</v>
      </c>
    </row>
    <row r="2509" spans="1:16" ht="72" x14ac:dyDescent="0.3">
      <c r="A2509">
        <f t="shared" si="39"/>
        <v>2508</v>
      </c>
      <c r="B2509" s="3" t="s">
        <v>5016</v>
      </c>
      <c r="C2509">
        <v>0</v>
      </c>
      <c r="D2509">
        <v>0</v>
      </c>
      <c r="E2509">
        <v>0</v>
      </c>
      <c r="F2509">
        <v>0</v>
      </c>
      <c r="G2509">
        <v>0</v>
      </c>
      <c r="H2509">
        <v>0</v>
      </c>
      <c r="I2509">
        <v>0</v>
      </c>
      <c r="J2509">
        <v>0</v>
      </c>
      <c r="K2509">
        <v>0</v>
      </c>
      <c r="L2509">
        <v>1</v>
      </c>
      <c r="M2509">
        <v>0</v>
      </c>
      <c r="N2509">
        <v>0</v>
      </c>
      <c r="O2509">
        <v>0</v>
      </c>
      <c r="P2509" s="4" t="s">
        <v>5017</v>
      </c>
    </row>
    <row r="2510" spans="1:16" ht="158.4" x14ac:dyDescent="0.3">
      <c r="A2510">
        <f t="shared" si="39"/>
        <v>2509</v>
      </c>
      <c r="B2510" s="3" t="s">
        <v>5018</v>
      </c>
      <c r="C2510">
        <v>0</v>
      </c>
      <c r="D2510">
        <v>0</v>
      </c>
      <c r="E2510">
        <v>0</v>
      </c>
      <c r="F2510">
        <v>1</v>
      </c>
      <c r="G2510">
        <v>0</v>
      </c>
      <c r="H2510">
        <v>0</v>
      </c>
      <c r="I2510">
        <v>0</v>
      </c>
      <c r="J2510">
        <v>0</v>
      </c>
      <c r="K2510">
        <v>0</v>
      </c>
      <c r="L2510">
        <v>0</v>
      </c>
      <c r="M2510">
        <v>0</v>
      </c>
      <c r="N2510">
        <v>0</v>
      </c>
      <c r="O2510">
        <v>0</v>
      </c>
      <c r="P2510" s="4" t="s">
        <v>5019</v>
      </c>
    </row>
    <row r="2511" spans="1:16" ht="100.8" x14ac:dyDescent="0.3">
      <c r="A2511">
        <f t="shared" si="39"/>
        <v>2510</v>
      </c>
      <c r="B2511" s="3" t="s">
        <v>5020</v>
      </c>
      <c r="C2511">
        <v>0</v>
      </c>
      <c r="D2511">
        <v>0</v>
      </c>
      <c r="E2511">
        <v>0</v>
      </c>
      <c r="F2511">
        <v>0</v>
      </c>
      <c r="G2511">
        <v>0</v>
      </c>
      <c r="H2511">
        <v>0</v>
      </c>
      <c r="I2511">
        <v>1</v>
      </c>
      <c r="J2511">
        <v>0</v>
      </c>
      <c r="K2511">
        <v>0</v>
      </c>
      <c r="L2511">
        <v>0</v>
      </c>
      <c r="M2511">
        <v>0</v>
      </c>
      <c r="N2511">
        <v>0</v>
      </c>
      <c r="O2511">
        <v>0</v>
      </c>
      <c r="P2511" s="4" t="s">
        <v>5021</v>
      </c>
    </row>
    <row r="2512" spans="1:16" ht="86.4" x14ac:dyDescent="0.3">
      <c r="A2512">
        <f t="shared" si="39"/>
        <v>2511</v>
      </c>
      <c r="B2512" s="3" t="s">
        <v>5022</v>
      </c>
      <c r="C2512">
        <v>0</v>
      </c>
      <c r="D2512">
        <v>0</v>
      </c>
      <c r="E2512">
        <v>0</v>
      </c>
      <c r="F2512">
        <v>0</v>
      </c>
      <c r="G2512">
        <v>0</v>
      </c>
      <c r="H2512">
        <v>0</v>
      </c>
      <c r="I2512">
        <v>0</v>
      </c>
      <c r="J2512">
        <v>1</v>
      </c>
      <c r="K2512">
        <v>0</v>
      </c>
      <c r="L2512">
        <v>0</v>
      </c>
      <c r="M2512">
        <v>0</v>
      </c>
      <c r="N2512">
        <v>0</v>
      </c>
      <c r="O2512">
        <v>0</v>
      </c>
      <c r="P2512" s="4" t="s">
        <v>5023</v>
      </c>
    </row>
    <row r="2513" spans="1:16" ht="28.8" x14ac:dyDescent="0.3">
      <c r="A2513">
        <f t="shared" si="39"/>
        <v>2512</v>
      </c>
      <c r="B2513" s="3" t="s">
        <v>5024</v>
      </c>
      <c r="C2513">
        <v>0</v>
      </c>
      <c r="D2513">
        <v>0</v>
      </c>
      <c r="E2513">
        <v>1</v>
      </c>
      <c r="F2513">
        <v>0</v>
      </c>
      <c r="G2513">
        <v>0</v>
      </c>
      <c r="H2513">
        <v>0</v>
      </c>
      <c r="I2513">
        <v>0</v>
      </c>
      <c r="J2513">
        <v>0</v>
      </c>
      <c r="K2513">
        <v>0</v>
      </c>
      <c r="L2513">
        <v>0</v>
      </c>
      <c r="M2513">
        <v>0</v>
      </c>
      <c r="N2513">
        <v>0</v>
      </c>
      <c r="O2513">
        <v>0</v>
      </c>
      <c r="P2513" s="4" t="s">
        <v>5025</v>
      </c>
    </row>
    <row r="2514" spans="1:16" ht="72" x14ac:dyDescent="0.3">
      <c r="A2514">
        <f t="shared" si="39"/>
        <v>2513</v>
      </c>
      <c r="B2514" s="3" t="s">
        <v>5026</v>
      </c>
      <c r="C2514">
        <v>0</v>
      </c>
      <c r="D2514">
        <v>0</v>
      </c>
      <c r="E2514">
        <v>0</v>
      </c>
      <c r="F2514">
        <v>1</v>
      </c>
      <c r="G2514">
        <v>0</v>
      </c>
      <c r="H2514">
        <v>0</v>
      </c>
      <c r="I2514">
        <v>0</v>
      </c>
      <c r="J2514">
        <v>0</v>
      </c>
      <c r="K2514">
        <v>0</v>
      </c>
      <c r="L2514">
        <v>0</v>
      </c>
      <c r="M2514">
        <v>0</v>
      </c>
      <c r="N2514">
        <v>0</v>
      </c>
      <c r="O2514">
        <v>0</v>
      </c>
      <c r="P2514" s="4" t="s">
        <v>5027</v>
      </c>
    </row>
    <row r="2515" spans="1:16" ht="28.8" x14ac:dyDescent="0.3">
      <c r="A2515">
        <f t="shared" si="39"/>
        <v>2514</v>
      </c>
      <c r="B2515" s="3" t="s">
        <v>5028</v>
      </c>
      <c r="C2515">
        <v>0</v>
      </c>
      <c r="D2515">
        <v>0</v>
      </c>
      <c r="E2515">
        <v>0</v>
      </c>
      <c r="F2515">
        <v>0</v>
      </c>
      <c r="G2515">
        <v>0</v>
      </c>
      <c r="H2515">
        <v>0</v>
      </c>
      <c r="I2515">
        <v>0</v>
      </c>
      <c r="J2515">
        <v>0</v>
      </c>
      <c r="K2515">
        <v>0</v>
      </c>
      <c r="L2515">
        <v>1</v>
      </c>
      <c r="M2515">
        <v>0</v>
      </c>
      <c r="N2515">
        <v>0</v>
      </c>
      <c r="O2515">
        <v>0</v>
      </c>
      <c r="P2515" s="4" t="s">
        <v>5029</v>
      </c>
    </row>
    <row r="2516" spans="1:16" ht="144" x14ac:dyDescent="0.3">
      <c r="A2516">
        <f t="shared" si="39"/>
        <v>2515</v>
      </c>
      <c r="B2516" s="3" t="s">
        <v>5030</v>
      </c>
      <c r="C2516">
        <v>0</v>
      </c>
      <c r="D2516">
        <v>0</v>
      </c>
      <c r="E2516">
        <v>0</v>
      </c>
      <c r="F2516">
        <v>0</v>
      </c>
      <c r="G2516">
        <v>0</v>
      </c>
      <c r="H2516">
        <v>0</v>
      </c>
      <c r="I2516">
        <v>1</v>
      </c>
      <c r="J2516">
        <v>0</v>
      </c>
      <c r="K2516">
        <v>0</v>
      </c>
      <c r="L2516">
        <v>0</v>
      </c>
      <c r="M2516">
        <v>0</v>
      </c>
      <c r="N2516">
        <v>0</v>
      </c>
      <c r="O2516">
        <v>0</v>
      </c>
      <c r="P2516" s="4" t="s">
        <v>5031</v>
      </c>
    </row>
    <row r="2517" spans="1:16" ht="43.2" x14ac:dyDescent="0.3">
      <c r="A2517">
        <f t="shared" si="39"/>
        <v>2516</v>
      </c>
      <c r="B2517" s="3" t="s">
        <v>5032</v>
      </c>
      <c r="C2517">
        <v>0</v>
      </c>
      <c r="D2517">
        <v>0</v>
      </c>
      <c r="E2517">
        <v>0</v>
      </c>
      <c r="F2517">
        <v>0</v>
      </c>
      <c r="G2517">
        <v>0</v>
      </c>
      <c r="H2517">
        <v>1</v>
      </c>
      <c r="I2517">
        <v>0</v>
      </c>
      <c r="J2517">
        <v>0</v>
      </c>
      <c r="K2517">
        <v>0</v>
      </c>
      <c r="L2517">
        <v>0</v>
      </c>
      <c r="M2517">
        <v>0</v>
      </c>
      <c r="N2517">
        <v>0</v>
      </c>
      <c r="O2517">
        <v>0</v>
      </c>
      <c r="P2517" s="4" t="s">
        <v>5033</v>
      </c>
    </row>
    <row r="2518" spans="1:16" ht="86.4" x14ac:dyDescent="0.3">
      <c r="A2518">
        <f t="shared" si="39"/>
        <v>2517</v>
      </c>
      <c r="B2518" s="3" t="s">
        <v>5034</v>
      </c>
      <c r="C2518">
        <v>0</v>
      </c>
      <c r="D2518">
        <v>1</v>
      </c>
      <c r="E2518">
        <v>0</v>
      </c>
      <c r="F2518">
        <v>0</v>
      </c>
      <c r="G2518">
        <v>0</v>
      </c>
      <c r="H2518">
        <v>0</v>
      </c>
      <c r="I2518">
        <v>0</v>
      </c>
      <c r="J2518">
        <v>0</v>
      </c>
      <c r="K2518">
        <v>0</v>
      </c>
      <c r="L2518">
        <v>0</v>
      </c>
      <c r="M2518">
        <v>0</v>
      </c>
      <c r="N2518">
        <v>0</v>
      </c>
      <c r="O2518">
        <v>0</v>
      </c>
      <c r="P2518" s="4" t="s">
        <v>5035</v>
      </c>
    </row>
    <row r="2519" spans="1:16" ht="28.8" x14ac:dyDescent="0.3">
      <c r="A2519">
        <f t="shared" si="39"/>
        <v>2518</v>
      </c>
      <c r="B2519" s="3" t="s">
        <v>5036</v>
      </c>
      <c r="C2519">
        <v>0</v>
      </c>
      <c r="D2519">
        <v>0</v>
      </c>
      <c r="E2519">
        <v>0</v>
      </c>
      <c r="F2519">
        <v>0</v>
      </c>
      <c r="G2519">
        <v>0</v>
      </c>
      <c r="H2519">
        <v>0</v>
      </c>
      <c r="I2519">
        <v>0</v>
      </c>
      <c r="J2519">
        <v>0</v>
      </c>
      <c r="K2519">
        <v>1</v>
      </c>
      <c r="L2519">
        <v>0</v>
      </c>
      <c r="M2519">
        <v>0</v>
      </c>
      <c r="N2519">
        <v>0</v>
      </c>
      <c r="O2519">
        <v>0</v>
      </c>
      <c r="P2519" s="4" t="s">
        <v>5037</v>
      </c>
    </row>
    <row r="2520" spans="1:16" ht="144" x14ac:dyDescent="0.3">
      <c r="A2520">
        <f t="shared" si="39"/>
        <v>2519</v>
      </c>
      <c r="B2520" s="3" t="s">
        <v>5038</v>
      </c>
      <c r="C2520">
        <v>0</v>
      </c>
      <c r="D2520">
        <v>0</v>
      </c>
      <c r="E2520">
        <v>0</v>
      </c>
      <c r="F2520">
        <v>0</v>
      </c>
      <c r="G2520">
        <v>0</v>
      </c>
      <c r="H2520">
        <v>0</v>
      </c>
      <c r="I2520">
        <v>0</v>
      </c>
      <c r="J2520">
        <v>0</v>
      </c>
      <c r="K2520">
        <v>0</v>
      </c>
      <c r="L2520">
        <v>0</v>
      </c>
      <c r="M2520">
        <v>0</v>
      </c>
      <c r="N2520">
        <v>1</v>
      </c>
      <c r="O2520">
        <v>0</v>
      </c>
      <c r="P2520" s="4" t="s">
        <v>5039</v>
      </c>
    </row>
    <row r="2521" spans="1:16" ht="129.6" x14ac:dyDescent="0.3">
      <c r="A2521">
        <f t="shared" si="39"/>
        <v>2520</v>
      </c>
      <c r="B2521" s="3" t="s">
        <v>5040</v>
      </c>
      <c r="C2521">
        <v>0</v>
      </c>
      <c r="D2521">
        <v>0</v>
      </c>
      <c r="E2521">
        <v>0</v>
      </c>
      <c r="F2521">
        <v>0</v>
      </c>
      <c r="G2521">
        <v>0</v>
      </c>
      <c r="H2521">
        <v>0</v>
      </c>
      <c r="I2521">
        <v>1</v>
      </c>
      <c r="J2521">
        <v>0</v>
      </c>
      <c r="K2521">
        <v>0</v>
      </c>
      <c r="L2521">
        <v>0</v>
      </c>
      <c r="M2521">
        <v>0</v>
      </c>
      <c r="N2521">
        <v>0</v>
      </c>
      <c r="O2521">
        <v>0</v>
      </c>
      <c r="P2521" s="4" t="s">
        <v>5041</v>
      </c>
    </row>
    <row r="2522" spans="1:16" x14ac:dyDescent="0.3">
      <c r="A2522">
        <f t="shared" si="39"/>
        <v>2521</v>
      </c>
      <c r="B2522" s="3" t="s">
        <v>5042</v>
      </c>
      <c r="C2522">
        <v>0</v>
      </c>
      <c r="D2522">
        <v>1</v>
      </c>
      <c r="E2522">
        <v>0</v>
      </c>
      <c r="F2522">
        <v>0</v>
      </c>
      <c r="G2522">
        <v>0</v>
      </c>
      <c r="H2522">
        <v>0</v>
      </c>
      <c r="I2522">
        <v>0</v>
      </c>
      <c r="J2522">
        <v>0</v>
      </c>
      <c r="K2522">
        <v>0</v>
      </c>
      <c r="L2522">
        <v>0</v>
      </c>
      <c r="M2522">
        <v>0</v>
      </c>
      <c r="N2522">
        <v>0</v>
      </c>
      <c r="O2522">
        <v>0</v>
      </c>
      <c r="P2522" s="4" t="s">
        <v>5043</v>
      </c>
    </row>
    <row r="2523" spans="1:16" ht="72" x14ac:dyDescent="0.3">
      <c r="A2523">
        <f t="shared" si="39"/>
        <v>2522</v>
      </c>
      <c r="B2523" s="3" t="s">
        <v>5044</v>
      </c>
      <c r="C2523">
        <v>0</v>
      </c>
      <c r="D2523">
        <v>0</v>
      </c>
      <c r="E2523">
        <v>0</v>
      </c>
      <c r="F2523">
        <v>0</v>
      </c>
      <c r="G2523">
        <v>0</v>
      </c>
      <c r="H2523">
        <v>0</v>
      </c>
      <c r="I2523">
        <v>0</v>
      </c>
      <c r="J2523">
        <v>0</v>
      </c>
      <c r="K2523">
        <v>0</v>
      </c>
      <c r="L2523">
        <v>1</v>
      </c>
      <c r="M2523">
        <v>0</v>
      </c>
      <c r="N2523">
        <v>0</v>
      </c>
      <c r="O2523">
        <v>0</v>
      </c>
      <c r="P2523" s="4" t="s">
        <v>5045</v>
      </c>
    </row>
    <row r="2524" spans="1:16" x14ac:dyDescent="0.3">
      <c r="A2524">
        <f t="shared" si="39"/>
        <v>2523</v>
      </c>
      <c r="B2524" s="3" t="s">
        <v>5046</v>
      </c>
      <c r="C2524">
        <v>0</v>
      </c>
      <c r="D2524">
        <v>0</v>
      </c>
      <c r="E2524">
        <v>0</v>
      </c>
      <c r="F2524">
        <v>0</v>
      </c>
      <c r="G2524">
        <v>0</v>
      </c>
      <c r="H2524">
        <v>0</v>
      </c>
      <c r="I2524">
        <v>0</v>
      </c>
      <c r="J2524">
        <v>0</v>
      </c>
      <c r="K2524">
        <v>1</v>
      </c>
      <c r="L2524">
        <v>0</v>
      </c>
      <c r="M2524">
        <v>0</v>
      </c>
      <c r="N2524">
        <v>0</v>
      </c>
      <c r="O2524">
        <v>0</v>
      </c>
      <c r="P2524" s="4" t="s">
        <v>5047</v>
      </c>
    </row>
    <row r="2525" spans="1:16" ht="129.6" x14ac:dyDescent="0.3">
      <c r="A2525">
        <f t="shared" si="39"/>
        <v>2524</v>
      </c>
      <c r="B2525" s="3" t="s">
        <v>5048</v>
      </c>
      <c r="C2525">
        <v>1</v>
      </c>
      <c r="D2525">
        <v>0</v>
      </c>
      <c r="E2525">
        <v>0</v>
      </c>
      <c r="F2525">
        <v>0</v>
      </c>
      <c r="G2525">
        <v>0</v>
      </c>
      <c r="H2525">
        <v>0</v>
      </c>
      <c r="I2525">
        <v>0</v>
      </c>
      <c r="J2525">
        <v>0</v>
      </c>
      <c r="K2525">
        <v>0</v>
      </c>
      <c r="L2525">
        <v>0</v>
      </c>
      <c r="M2525">
        <v>0</v>
      </c>
      <c r="N2525">
        <v>0</v>
      </c>
      <c r="O2525">
        <v>0</v>
      </c>
      <c r="P2525" s="4" t="s">
        <v>5049</v>
      </c>
    </row>
    <row r="2526" spans="1:16" ht="43.2" x14ac:dyDescent="0.3">
      <c r="A2526">
        <f t="shared" si="39"/>
        <v>2525</v>
      </c>
      <c r="B2526" s="3" t="s">
        <v>5050</v>
      </c>
      <c r="C2526">
        <v>0</v>
      </c>
      <c r="D2526">
        <v>0</v>
      </c>
      <c r="E2526">
        <v>0</v>
      </c>
      <c r="F2526">
        <v>1</v>
      </c>
      <c r="G2526">
        <v>0</v>
      </c>
      <c r="H2526">
        <v>0</v>
      </c>
      <c r="I2526">
        <v>0</v>
      </c>
      <c r="J2526">
        <v>0</v>
      </c>
      <c r="K2526">
        <v>0</v>
      </c>
      <c r="L2526">
        <v>0</v>
      </c>
      <c r="M2526">
        <v>0</v>
      </c>
      <c r="N2526">
        <v>0</v>
      </c>
      <c r="O2526">
        <v>0</v>
      </c>
      <c r="P2526" s="4" t="s">
        <v>5051</v>
      </c>
    </row>
    <row r="2527" spans="1:16" ht="28.8" x14ac:dyDescent="0.3">
      <c r="A2527">
        <f t="shared" si="39"/>
        <v>2526</v>
      </c>
      <c r="B2527" s="3" t="s">
        <v>5052</v>
      </c>
      <c r="C2527">
        <v>0</v>
      </c>
      <c r="D2527">
        <v>0</v>
      </c>
      <c r="E2527">
        <v>0</v>
      </c>
      <c r="F2527">
        <v>0</v>
      </c>
      <c r="G2527">
        <v>0</v>
      </c>
      <c r="H2527">
        <v>0</v>
      </c>
      <c r="I2527">
        <v>0</v>
      </c>
      <c r="J2527">
        <v>1</v>
      </c>
      <c r="K2527">
        <v>0</v>
      </c>
      <c r="L2527">
        <v>0</v>
      </c>
      <c r="M2527">
        <v>0</v>
      </c>
      <c r="N2527">
        <v>0</v>
      </c>
      <c r="O2527">
        <v>0</v>
      </c>
      <c r="P2527" s="4" t="s">
        <v>5053</v>
      </c>
    </row>
    <row r="2528" spans="1:16" ht="158.4" x14ac:dyDescent="0.3">
      <c r="A2528">
        <f t="shared" si="39"/>
        <v>2527</v>
      </c>
      <c r="B2528" s="3" t="s">
        <v>5054</v>
      </c>
      <c r="C2528">
        <v>0</v>
      </c>
      <c r="D2528">
        <v>0</v>
      </c>
      <c r="E2528">
        <v>0</v>
      </c>
      <c r="F2528">
        <v>0</v>
      </c>
      <c r="G2528">
        <v>0</v>
      </c>
      <c r="H2528">
        <v>0</v>
      </c>
      <c r="I2528">
        <v>0</v>
      </c>
      <c r="J2528">
        <v>0</v>
      </c>
      <c r="K2528">
        <v>0</v>
      </c>
      <c r="L2528">
        <v>0</v>
      </c>
      <c r="M2528">
        <v>1</v>
      </c>
      <c r="N2528">
        <v>1</v>
      </c>
      <c r="O2528">
        <v>0</v>
      </c>
      <c r="P2528" s="4" t="s">
        <v>5055</v>
      </c>
    </row>
    <row r="2529" spans="1:16" ht="72" x14ac:dyDescent="0.3">
      <c r="A2529">
        <f t="shared" si="39"/>
        <v>2528</v>
      </c>
      <c r="B2529" s="3" t="s">
        <v>5056</v>
      </c>
      <c r="C2529">
        <v>0</v>
      </c>
      <c r="D2529">
        <v>0</v>
      </c>
      <c r="E2529">
        <v>0</v>
      </c>
      <c r="F2529">
        <v>0</v>
      </c>
      <c r="G2529">
        <v>0</v>
      </c>
      <c r="H2529">
        <v>0</v>
      </c>
      <c r="I2529">
        <v>0</v>
      </c>
      <c r="J2529">
        <v>0</v>
      </c>
      <c r="K2529">
        <v>0</v>
      </c>
      <c r="L2529">
        <v>0</v>
      </c>
      <c r="M2529">
        <v>0</v>
      </c>
      <c r="N2529">
        <v>1</v>
      </c>
      <c r="O2529">
        <v>0</v>
      </c>
      <c r="P2529" s="4" t="s">
        <v>5057</v>
      </c>
    </row>
    <row r="2530" spans="1:16" ht="28.8" x14ac:dyDescent="0.3">
      <c r="A2530">
        <f t="shared" si="39"/>
        <v>2529</v>
      </c>
      <c r="B2530" s="3" t="s">
        <v>5058</v>
      </c>
      <c r="C2530">
        <v>0</v>
      </c>
      <c r="D2530">
        <v>0</v>
      </c>
      <c r="E2530">
        <v>0</v>
      </c>
      <c r="F2530">
        <v>1</v>
      </c>
      <c r="G2530">
        <v>0</v>
      </c>
      <c r="H2530">
        <v>0</v>
      </c>
      <c r="I2530">
        <v>0</v>
      </c>
      <c r="J2530">
        <v>0</v>
      </c>
      <c r="K2530">
        <v>0</v>
      </c>
      <c r="L2530">
        <v>0</v>
      </c>
      <c r="M2530">
        <v>0</v>
      </c>
      <c r="N2530">
        <v>0</v>
      </c>
      <c r="O2530">
        <v>0</v>
      </c>
      <c r="P2530" s="4" t="s">
        <v>5059</v>
      </c>
    </row>
    <row r="2531" spans="1:16" ht="172.8" x14ac:dyDescent="0.3">
      <c r="A2531">
        <f t="shared" si="39"/>
        <v>2530</v>
      </c>
      <c r="B2531" s="3" t="s">
        <v>5060</v>
      </c>
      <c r="C2531">
        <v>0</v>
      </c>
      <c r="D2531">
        <v>0</v>
      </c>
      <c r="E2531">
        <v>0</v>
      </c>
      <c r="F2531">
        <v>0</v>
      </c>
      <c r="G2531">
        <v>0</v>
      </c>
      <c r="H2531">
        <v>0</v>
      </c>
      <c r="I2531">
        <v>0</v>
      </c>
      <c r="J2531">
        <v>0</v>
      </c>
      <c r="K2531">
        <v>0</v>
      </c>
      <c r="L2531">
        <v>1</v>
      </c>
      <c r="M2531">
        <v>0</v>
      </c>
      <c r="N2531">
        <v>0</v>
      </c>
      <c r="O2531">
        <v>0</v>
      </c>
      <c r="P2531" s="4" t="s">
        <v>5061</v>
      </c>
    </row>
    <row r="2532" spans="1:16" ht="57.6" x14ac:dyDescent="0.3">
      <c r="A2532">
        <f t="shared" si="39"/>
        <v>2531</v>
      </c>
      <c r="B2532" s="3" t="s">
        <v>5062</v>
      </c>
      <c r="C2532">
        <v>0</v>
      </c>
      <c r="D2532">
        <v>0</v>
      </c>
      <c r="E2532">
        <v>0</v>
      </c>
      <c r="F2532">
        <v>0</v>
      </c>
      <c r="G2532">
        <v>0</v>
      </c>
      <c r="H2532">
        <v>0</v>
      </c>
      <c r="I2532">
        <v>0</v>
      </c>
      <c r="J2532">
        <v>0</v>
      </c>
      <c r="K2532">
        <v>0</v>
      </c>
      <c r="L2532">
        <v>1</v>
      </c>
      <c r="M2532">
        <v>0</v>
      </c>
      <c r="N2532">
        <v>0</v>
      </c>
      <c r="O2532">
        <v>0</v>
      </c>
      <c r="P2532" s="4" t="s">
        <v>5063</v>
      </c>
    </row>
    <row r="2533" spans="1:16" ht="144" x14ac:dyDescent="0.3">
      <c r="A2533">
        <f t="shared" si="39"/>
        <v>2532</v>
      </c>
      <c r="B2533" s="3" t="s">
        <v>5064</v>
      </c>
      <c r="C2533">
        <v>1</v>
      </c>
      <c r="D2533">
        <v>0</v>
      </c>
      <c r="E2533">
        <v>0</v>
      </c>
      <c r="F2533">
        <v>0</v>
      </c>
      <c r="G2533">
        <v>0</v>
      </c>
      <c r="H2533">
        <v>0</v>
      </c>
      <c r="I2533">
        <v>0</v>
      </c>
      <c r="J2533">
        <v>0</v>
      </c>
      <c r="K2533">
        <v>0</v>
      </c>
      <c r="L2533">
        <v>0</v>
      </c>
      <c r="M2533">
        <v>0</v>
      </c>
      <c r="N2533">
        <v>0</v>
      </c>
      <c r="O2533">
        <v>0</v>
      </c>
      <c r="P2533" s="4" t="s">
        <v>5065</v>
      </c>
    </row>
    <row r="2534" spans="1:16" ht="57.6" x14ac:dyDescent="0.3">
      <c r="A2534">
        <f t="shared" si="39"/>
        <v>2533</v>
      </c>
      <c r="B2534" s="3" t="s">
        <v>5066</v>
      </c>
      <c r="C2534">
        <v>0</v>
      </c>
      <c r="D2534">
        <v>0</v>
      </c>
      <c r="E2534">
        <v>0</v>
      </c>
      <c r="F2534">
        <v>0</v>
      </c>
      <c r="G2534">
        <v>0</v>
      </c>
      <c r="H2534">
        <v>0</v>
      </c>
      <c r="I2534">
        <v>0</v>
      </c>
      <c r="J2534">
        <v>1</v>
      </c>
      <c r="K2534">
        <v>0</v>
      </c>
      <c r="L2534">
        <v>0</v>
      </c>
      <c r="M2534">
        <v>0</v>
      </c>
      <c r="N2534">
        <v>0</v>
      </c>
      <c r="O2534">
        <v>0</v>
      </c>
      <c r="P2534" s="4" t="s">
        <v>5067</v>
      </c>
    </row>
    <row r="2535" spans="1:16" ht="86.4" x14ac:dyDescent="0.3">
      <c r="A2535">
        <f t="shared" si="39"/>
        <v>2534</v>
      </c>
      <c r="B2535" s="3" t="s">
        <v>5068</v>
      </c>
      <c r="C2535">
        <v>0</v>
      </c>
      <c r="D2535">
        <v>0</v>
      </c>
      <c r="E2535">
        <v>0</v>
      </c>
      <c r="F2535">
        <v>0</v>
      </c>
      <c r="G2535">
        <v>0</v>
      </c>
      <c r="H2535">
        <v>0</v>
      </c>
      <c r="I2535">
        <v>1</v>
      </c>
      <c r="J2535">
        <v>0</v>
      </c>
      <c r="K2535">
        <v>0</v>
      </c>
      <c r="L2535">
        <v>0</v>
      </c>
      <c r="M2535">
        <v>0</v>
      </c>
      <c r="N2535">
        <v>0</v>
      </c>
      <c r="O2535">
        <v>0</v>
      </c>
      <c r="P2535" s="4" t="s">
        <v>5069</v>
      </c>
    </row>
    <row r="2536" spans="1:16" ht="43.2" x14ac:dyDescent="0.3">
      <c r="A2536">
        <f t="shared" si="39"/>
        <v>2535</v>
      </c>
      <c r="B2536" s="3" t="s">
        <v>5070</v>
      </c>
      <c r="C2536">
        <v>0</v>
      </c>
      <c r="D2536">
        <v>0</v>
      </c>
      <c r="E2536">
        <v>0</v>
      </c>
      <c r="F2536">
        <v>1</v>
      </c>
      <c r="G2536">
        <v>0</v>
      </c>
      <c r="H2536">
        <v>0</v>
      </c>
      <c r="I2536">
        <v>0</v>
      </c>
      <c r="J2536">
        <v>0</v>
      </c>
      <c r="K2536">
        <v>0</v>
      </c>
      <c r="L2536">
        <v>0</v>
      </c>
      <c r="M2536">
        <v>0</v>
      </c>
      <c r="N2536">
        <v>0</v>
      </c>
      <c r="O2536">
        <v>0</v>
      </c>
      <c r="P2536" s="4" t="s">
        <v>5071</v>
      </c>
    </row>
    <row r="2537" spans="1:16" ht="273.60000000000002" x14ac:dyDescent="0.3">
      <c r="A2537">
        <f t="shared" si="39"/>
        <v>2536</v>
      </c>
      <c r="B2537" s="3" t="s">
        <v>5072</v>
      </c>
      <c r="C2537">
        <v>0</v>
      </c>
      <c r="D2537">
        <v>0</v>
      </c>
      <c r="E2537">
        <v>0</v>
      </c>
      <c r="F2537">
        <v>0</v>
      </c>
      <c r="G2537">
        <v>0</v>
      </c>
      <c r="H2537">
        <v>0</v>
      </c>
      <c r="I2537">
        <v>0</v>
      </c>
      <c r="J2537">
        <v>0</v>
      </c>
      <c r="K2537">
        <v>0</v>
      </c>
      <c r="L2537">
        <v>1</v>
      </c>
      <c r="M2537">
        <v>0</v>
      </c>
      <c r="N2537">
        <v>0</v>
      </c>
      <c r="O2537">
        <v>0</v>
      </c>
      <c r="P2537" s="4" t="s">
        <v>5073</v>
      </c>
    </row>
    <row r="2538" spans="1:16" ht="230.4" x14ac:dyDescent="0.3">
      <c r="A2538">
        <f t="shared" si="39"/>
        <v>2537</v>
      </c>
      <c r="B2538" s="3" t="s">
        <v>5074</v>
      </c>
      <c r="C2538">
        <v>0</v>
      </c>
      <c r="D2538">
        <v>1</v>
      </c>
      <c r="E2538">
        <v>0</v>
      </c>
      <c r="F2538">
        <v>0</v>
      </c>
      <c r="G2538">
        <v>0</v>
      </c>
      <c r="H2538">
        <v>0</v>
      </c>
      <c r="I2538">
        <v>0</v>
      </c>
      <c r="J2538">
        <v>0</v>
      </c>
      <c r="K2538">
        <v>0</v>
      </c>
      <c r="L2538">
        <v>0</v>
      </c>
      <c r="M2538">
        <v>0</v>
      </c>
      <c r="N2538">
        <v>0</v>
      </c>
      <c r="O2538">
        <v>0</v>
      </c>
      <c r="P2538" s="4" t="s">
        <v>5075</v>
      </c>
    </row>
    <row r="2539" spans="1:16" ht="129.6" x14ac:dyDescent="0.3">
      <c r="A2539">
        <f t="shared" si="39"/>
        <v>2538</v>
      </c>
      <c r="B2539" s="3" t="s">
        <v>5076</v>
      </c>
      <c r="C2539">
        <v>0</v>
      </c>
      <c r="D2539">
        <v>0</v>
      </c>
      <c r="E2539">
        <v>0</v>
      </c>
      <c r="F2539">
        <v>0</v>
      </c>
      <c r="G2539">
        <v>0</v>
      </c>
      <c r="H2539">
        <v>0</v>
      </c>
      <c r="I2539">
        <v>1</v>
      </c>
      <c r="J2539">
        <v>0</v>
      </c>
      <c r="K2539">
        <v>0</v>
      </c>
      <c r="L2539">
        <v>0</v>
      </c>
      <c r="M2539">
        <v>0</v>
      </c>
      <c r="N2539">
        <v>0</v>
      </c>
      <c r="O2539">
        <v>0</v>
      </c>
      <c r="P2539" s="4" t="s">
        <v>5077</v>
      </c>
    </row>
    <row r="2540" spans="1:16" ht="43.2" x14ac:dyDescent="0.3">
      <c r="A2540">
        <f t="shared" si="39"/>
        <v>2539</v>
      </c>
      <c r="B2540" s="3" t="s">
        <v>5078</v>
      </c>
      <c r="C2540">
        <v>0</v>
      </c>
      <c r="D2540">
        <v>0</v>
      </c>
      <c r="E2540">
        <v>0</v>
      </c>
      <c r="F2540">
        <v>0</v>
      </c>
      <c r="G2540">
        <v>0</v>
      </c>
      <c r="H2540">
        <v>0</v>
      </c>
      <c r="I2540">
        <v>0</v>
      </c>
      <c r="J2540">
        <v>0</v>
      </c>
      <c r="K2540">
        <v>0</v>
      </c>
      <c r="L2540">
        <v>1</v>
      </c>
      <c r="M2540">
        <v>0</v>
      </c>
      <c r="N2540">
        <v>0</v>
      </c>
      <c r="O2540">
        <v>0</v>
      </c>
      <c r="P2540" s="4" t="s">
        <v>5079</v>
      </c>
    </row>
    <row r="2541" spans="1:16" ht="144" x14ac:dyDescent="0.3">
      <c r="A2541">
        <f t="shared" si="39"/>
        <v>2540</v>
      </c>
      <c r="B2541" s="3" t="s">
        <v>5080</v>
      </c>
      <c r="C2541">
        <v>0</v>
      </c>
      <c r="D2541">
        <v>0</v>
      </c>
      <c r="E2541">
        <v>0</v>
      </c>
      <c r="F2541">
        <v>0</v>
      </c>
      <c r="G2541">
        <v>0</v>
      </c>
      <c r="H2541">
        <v>0</v>
      </c>
      <c r="I2541">
        <v>0</v>
      </c>
      <c r="J2541">
        <v>0</v>
      </c>
      <c r="K2541">
        <v>0</v>
      </c>
      <c r="L2541">
        <v>1</v>
      </c>
      <c r="M2541">
        <v>0</v>
      </c>
      <c r="N2541">
        <v>0</v>
      </c>
      <c r="O2541">
        <v>0</v>
      </c>
      <c r="P2541" s="4" t="s">
        <v>5081</v>
      </c>
    </row>
    <row r="2542" spans="1:16" ht="100.8" x14ac:dyDescent="0.3">
      <c r="A2542">
        <f t="shared" si="39"/>
        <v>2541</v>
      </c>
      <c r="B2542" s="3" t="s">
        <v>5082</v>
      </c>
      <c r="C2542">
        <v>0</v>
      </c>
      <c r="D2542">
        <v>1</v>
      </c>
      <c r="E2542">
        <v>0</v>
      </c>
      <c r="F2542">
        <v>0</v>
      </c>
      <c r="G2542">
        <v>0</v>
      </c>
      <c r="H2542">
        <v>0</v>
      </c>
      <c r="I2542">
        <v>0</v>
      </c>
      <c r="J2542">
        <v>0</v>
      </c>
      <c r="K2542">
        <v>0</v>
      </c>
      <c r="L2542">
        <v>0</v>
      </c>
      <c r="M2542">
        <v>0</v>
      </c>
      <c r="N2542">
        <v>0</v>
      </c>
      <c r="O2542">
        <v>0</v>
      </c>
      <c r="P2542" s="4" t="s">
        <v>5083</v>
      </c>
    </row>
    <row r="2543" spans="1:16" ht="100.8" x14ac:dyDescent="0.3">
      <c r="A2543">
        <f t="shared" si="39"/>
        <v>2542</v>
      </c>
      <c r="B2543" s="3" t="s">
        <v>5084</v>
      </c>
      <c r="C2543">
        <v>0</v>
      </c>
      <c r="D2543">
        <v>0</v>
      </c>
      <c r="E2543">
        <v>1</v>
      </c>
      <c r="F2543">
        <v>0</v>
      </c>
      <c r="G2543">
        <v>0</v>
      </c>
      <c r="H2543">
        <v>0</v>
      </c>
      <c r="I2543">
        <v>1</v>
      </c>
      <c r="J2543">
        <v>0</v>
      </c>
      <c r="K2543">
        <v>0</v>
      </c>
      <c r="L2543">
        <v>1</v>
      </c>
      <c r="M2543">
        <v>0</v>
      </c>
      <c r="N2543">
        <v>0</v>
      </c>
      <c r="O2543">
        <v>0</v>
      </c>
      <c r="P2543" s="4" t="s">
        <v>5085</v>
      </c>
    </row>
    <row r="2544" spans="1:16" ht="100.8" x14ac:dyDescent="0.3">
      <c r="A2544">
        <f t="shared" si="39"/>
        <v>2543</v>
      </c>
      <c r="B2544" s="3" t="s">
        <v>5086</v>
      </c>
      <c r="C2544">
        <v>0</v>
      </c>
      <c r="D2544">
        <v>0</v>
      </c>
      <c r="E2544">
        <v>0</v>
      </c>
      <c r="F2544">
        <v>0</v>
      </c>
      <c r="G2544">
        <v>0</v>
      </c>
      <c r="H2544">
        <v>0</v>
      </c>
      <c r="I2544">
        <v>1</v>
      </c>
      <c r="J2544">
        <v>0</v>
      </c>
      <c r="K2544">
        <v>0</v>
      </c>
      <c r="L2544">
        <v>0</v>
      </c>
      <c r="M2544">
        <v>0</v>
      </c>
      <c r="N2544">
        <v>0</v>
      </c>
      <c r="O2544">
        <v>0</v>
      </c>
      <c r="P2544" s="4" t="s">
        <v>5087</v>
      </c>
    </row>
    <row r="2545" spans="1:16" ht="144" x14ac:dyDescent="0.3">
      <c r="A2545">
        <f t="shared" si="39"/>
        <v>2544</v>
      </c>
      <c r="B2545" s="3" t="s">
        <v>5088</v>
      </c>
      <c r="C2545">
        <v>0</v>
      </c>
      <c r="D2545">
        <v>0</v>
      </c>
      <c r="E2545">
        <v>0</v>
      </c>
      <c r="F2545">
        <v>0</v>
      </c>
      <c r="G2545">
        <v>0</v>
      </c>
      <c r="H2545">
        <v>0</v>
      </c>
      <c r="I2545">
        <v>0</v>
      </c>
      <c r="J2545">
        <v>0</v>
      </c>
      <c r="K2545">
        <v>0</v>
      </c>
      <c r="L2545">
        <v>0</v>
      </c>
      <c r="M2545">
        <v>0</v>
      </c>
      <c r="N2545">
        <v>0</v>
      </c>
      <c r="O2545">
        <v>1</v>
      </c>
      <c r="P2545" s="4" t="s">
        <v>5089</v>
      </c>
    </row>
    <row r="2546" spans="1:16" ht="43.2" x14ac:dyDescent="0.3">
      <c r="A2546">
        <f t="shared" si="39"/>
        <v>2545</v>
      </c>
      <c r="B2546" s="3" t="s">
        <v>5090</v>
      </c>
      <c r="C2546">
        <v>0</v>
      </c>
      <c r="D2546">
        <v>0</v>
      </c>
      <c r="E2546">
        <v>0</v>
      </c>
      <c r="F2546">
        <v>1</v>
      </c>
      <c r="G2546">
        <v>0</v>
      </c>
      <c r="H2546">
        <v>0</v>
      </c>
      <c r="I2546">
        <v>0</v>
      </c>
      <c r="J2546">
        <v>0</v>
      </c>
      <c r="K2546">
        <v>0</v>
      </c>
      <c r="L2546">
        <v>0</v>
      </c>
      <c r="M2546">
        <v>0</v>
      </c>
      <c r="N2546">
        <v>0</v>
      </c>
      <c r="O2546">
        <v>0</v>
      </c>
      <c r="P2546" s="4" t="s">
        <v>5091</v>
      </c>
    </row>
    <row r="2547" spans="1:16" ht="28.8" x14ac:dyDescent="0.3">
      <c r="A2547">
        <f t="shared" si="39"/>
        <v>2546</v>
      </c>
      <c r="B2547" s="3" t="s">
        <v>5092</v>
      </c>
      <c r="C2547">
        <v>0</v>
      </c>
      <c r="D2547">
        <v>0</v>
      </c>
      <c r="E2547">
        <v>0</v>
      </c>
      <c r="F2547">
        <v>0</v>
      </c>
      <c r="G2547">
        <v>0</v>
      </c>
      <c r="H2547">
        <v>0</v>
      </c>
      <c r="I2547">
        <v>0</v>
      </c>
      <c r="J2547">
        <v>0</v>
      </c>
      <c r="K2547">
        <v>0</v>
      </c>
      <c r="L2547">
        <v>0</v>
      </c>
      <c r="M2547">
        <v>1</v>
      </c>
      <c r="N2547">
        <v>0</v>
      </c>
      <c r="O2547">
        <v>0</v>
      </c>
      <c r="P2547" s="4" t="s">
        <v>5093</v>
      </c>
    </row>
    <row r="2548" spans="1:16" ht="86.4" x14ac:dyDescent="0.3">
      <c r="A2548">
        <f t="shared" si="39"/>
        <v>2547</v>
      </c>
      <c r="B2548" s="3" t="s">
        <v>5094</v>
      </c>
      <c r="C2548">
        <v>0</v>
      </c>
      <c r="D2548">
        <v>0</v>
      </c>
      <c r="E2548">
        <v>0</v>
      </c>
      <c r="F2548">
        <v>0</v>
      </c>
      <c r="G2548">
        <v>0</v>
      </c>
      <c r="H2548">
        <v>1</v>
      </c>
      <c r="I2548">
        <v>0</v>
      </c>
      <c r="J2548">
        <v>0</v>
      </c>
      <c r="K2548">
        <v>0</v>
      </c>
      <c r="L2548">
        <v>0</v>
      </c>
      <c r="M2548">
        <v>0</v>
      </c>
      <c r="N2548">
        <v>0</v>
      </c>
      <c r="O2548">
        <v>0</v>
      </c>
      <c r="P2548" s="4" t="s">
        <v>5095</v>
      </c>
    </row>
    <row r="2549" spans="1:16" ht="129.6" x14ac:dyDescent="0.3">
      <c r="A2549">
        <f t="shared" si="39"/>
        <v>2548</v>
      </c>
      <c r="B2549" s="3" t="s">
        <v>5096</v>
      </c>
      <c r="C2549">
        <v>0</v>
      </c>
      <c r="D2549">
        <v>0</v>
      </c>
      <c r="E2549">
        <v>1</v>
      </c>
      <c r="F2549">
        <v>0</v>
      </c>
      <c r="G2549">
        <v>1</v>
      </c>
      <c r="H2549">
        <v>0</v>
      </c>
      <c r="I2549">
        <v>0</v>
      </c>
      <c r="J2549">
        <v>0</v>
      </c>
      <c r="K2549">
        <v>0</v>
      </c>
      <c r="L2549">
        <v>0</v>
      </c>
      <c r="M2549">
        <v>0</v>
      </c>
      <c r="N2549">
        <v>0</v>
      </c>
      <c r="O2549">
        <v>0</v>
      </c>
      <c r="P2549" s="4" t="s">
        <v>5097</v>
      </c>
    </row>
    <row r="2550" spans="1:16" ht="72" x14ac:dyDescent="0.3">
      <c r="A2550">
        <f t="shared" si="39"/>
        <v>2549</v>
      </c>
      <c r="B2550" s="3" t="s">
        <v>5098</v>
      </c>
      <c r="C2550">
        <v>0</v>
      </c>
      <c r="D2550">
        <v>0</v>
      </c>
      <c r="E2550">
        <v>0</v>
      </c>
      <c r="F2550">
        <v>0</v>
      </c>
      <c r="G2550">
        <v>1</v>
      </c>
      <c r="H2550">
        <v>0</v>
      </c>
      <c r="I2550">
        <v>0</v>
      </c>
      <c r="J2550">
        <v>0</v>
      </c>
      <c r="K2550">
        <v>0</v>
      </c>
      <c r="L2550">
        <v>0</v>
      </c>
      <c r="M2550">
        <v>0</v>
      </c>
      <c r="N2550">
        <v>0</v>
      </c>
      <c r="O2550">
        <v>0</v>
      </c>
      <c r="P2550" s="4" t="s">
        <v>5099</v>
      </c>
    </row>
    <row r="2551" spans="1:16" ht="144" x14ac:dyDescent="0.3">
      <c r="A2551">
        <f t="shared" si="39"/>
        <v>2550</v>
      </c>
      <c r="B2551" s="3" t="s">
        <v>5100</v>
      </c>
      <c r="C2551">
        <v>1</v>
      </c>
      <c r="D2551">
        <v>0</v>
      </c>
      <c r="E2551">
        <v>0</v>
      </c>
      <c r="F2551">
        <v>0</v>
      </c>
      <c r="G2551">
        <v>0</v>
      </c>
      <c r="H2551">
        <v>0</v>
      </c>
      <c r="I2551">
        <v>0</v>
      </c>
      <c r="J2551">
        <v>0</v>
      </c>
      <c r="K2551">
        <v>0</v>
      </c>
      <c r="L2551">
        <v>0</v>
      </c>
      <c r="M2551">
        <v>0</v>
      </c>
      <c r="N2551">
        <v>0</v>
      </c>
      <c r="O2551">
        <v>0</v>
      </c>
      <c r="P2551" s="4" t="s">
        <v>5101</v>
      </c>
    </row>
    <row r="2552" spans="1:16" ht="72" x14ac:dyDescent="0.3">
      <c r="A2552">
        <f t="shared" si="39"/>
        <v>2551</v>
      </c>
      <c r="B2552" s="3" t="s">
        <v>5102</v>
      </c>
      <c r="C2552">
        <v>0</v>
      </c>
      <c r="D2552">
        <v>1</v>
      </c>
      <c r="E2552">
        <v>0</v>
      </c>
      <c r="F2552">
        <v>0</v>
      </c>
      <c r="G2552">
        <v>0</v>
      </c>
      <c r="H2552">
        <v>0</v>
      </c>
      <c r="I2552">
        <v>0</v>
      </c>
      <c r="J2552">
        <v>0</v>
      </c>
      <c r="K2552">
        <v>0</v>
      </c>
      <c r="L2552">
        <v>0</v>
      </c>
      <c r="M2552">
        <v>0</v>
      </c>
      <c r="N2552">
        <v>0</v>
      </c>
      <c r="O2552">
        <v>0</v>
      </c>
      <c r="P2552" s="4" t="s">
        <v>5103</v>
      </c>
    </row>
    <row r="2553" spans="1:16" ht="115.2" x14ac:dyDescent="0.3">
      <c r="A2553">
        <f t="shared" si="39"/>
        <v>2552</v>
      </c>
      <c r="B2553" s="3" t="s">
        <v>5104</v>
      </c>
      <c r="C2553">
        <v>1</v>
      </c>
      <c r="D2553">
        <v>0</v>
      </c>
      <c r="E2553">
        <v>0</v>
      </c>
      <c r="F2553">
        <v>0</v>
      </c>
      <c r="G2553">
        <v>0</v>
      </c>
      <c r="H2553">
        <v>0</v>
      </c>
      <c r="I2553">
        <v>0</v>
      </c>
      <c r="J2553">
        <v>0</v>
      </c>
      <c r="K2553">
        <v>0</v>
      </c>
      <c r="L2553">
        <v>0</v>
      </c>
      <c r="M2553">
        <v>0</v>
      </c>
      <c r="N2553">
        <v>0</v>
      </c>
      <c r="O2553">
        <v>0</v>
      </c>
      <c r="P2553" s="4" t="s">
        <v>5105</v>
      </c>
    </row>
    <row r="2554" spans="1:16" ht="86.4" x14ac:dyDescent="0.3">
      <c r="A2554">
        <f t="shared" si="39"/>
        <v>2553</v>
      </c>
      <c r="B2554" s="3" t="s">
        <v>5106</v>
      </c>
      <c r="C2554">
        <v>0</v>
      </c>
      <c r="D2554">
        <v>0</v>
      </c>
      <c r="E2554">
        <v>0</v>
      </c>
      <c r="F2554">
        <v>0</v>
      </c>
      <c r="G2554">
        <v>0</v>
      </c>
      <c r="H2554">
        <v>0</v>
      </c>
      <c r="I2554">
        <v>0</v>
      </c>
      <c r="J2554">
        <v>0</v>
      </c>
      <c r="K2554">
        <v>0</v>
      </c>
      <c r="L2554">
        <v>0</v>
      </c>
      <c r="M2554">
        <v>1</v>
      </c>
      <c r="N2554">
        <v>0</v>
      </c>
      <c r="O2554">
        <v>0</v>
      </c>
      <c r="P2554" s="4" t="s">
        <v>5107</v>
      </c>
    </row>
    <row r="2555" spans="1:16" ht="43.2" x14ac:dyDescent="0.3">
      <c r="A2555">
        <f t="shared" si="39"/>
        <v>2554</v>
      </c>
      <c r="B2555" s="3" t="s">
        <v>5108</v>
      </c>
      <c r="C2555">
        <v>0</v>
      </c>
      <c r="D2555">
        <v>0</v>
      </c>
      <c r="E2555">
        <v>1</v>
      </c>
      <c r="F2555">
        <v>0</v>
      </c>
      <c r="G2555">
        <v>0</v>
      </c>
      <c r="H2555">
        <v>0</v>
      </c>
      <c r="I2555">
        <v>0</v>
      </c>
      <c r="J2555">
        <v>0</v>
      </c>
      <c r="K2555">
        <v>0</v>
      </c>
      <c r="L2555">
        <v>1</v>
      </c>
      <c r="M2555">
        <v>0</v>
      </c>
      <c r="N2555">
        <v>0</v>
      </c>
      <c r="O2555">
        <v>0</v>
      </c>
      <c r="P2555" s="4" t="s">
        <v>5109</v>
      </c>
    </row>
    <row r="2556" spans="1:16" ht="43.2" x14ac:dyDescent="0.3">
      <c r="A2556">
        <f t="shared" si="39"/>
        <v>2555</v>
      </c>
      <c r="B2556" s="3" t="s">
        <v>5110</v>
      </c>
      <c r="C2556">
        <v>0</v>
      </c>
      <c r="D2556">
        <v>0</v>
      </c>
      <c r="E2556">
        <v>0</v>
      </c>
      <c r="F2556">
        <v>0</v>
      </c>
      <c r="G2556">
        <v>0</v>
      </c>
      <c r="H2556">
        <v>0</v>
      </c>
      <c r="I2556">
        <v>0</v>
      </c>
      <c r="J2556">
        <v>0</v>
      </c>
      <c r="K2556">
        <v>0</v>
      </c>
      <c r="L2556">
        <v>0</v>
      </c>
      <c r="M2556">
        <v>0</v>
      </c>
      <c r="N2556">
        <v>0</v>
      </c>
      <c r="O2556">
        <v>1</v>
      </c>
      <c r="P2556" s="4" t="s">
        <v>5111</v>
      </c>
    </row>
    <row r="2557" spans="1:16" ht="100.8" x14ac:dyDescent="0.3">
      <c r="A2557">
        <f t="shared" si="39"/>
        <v>2556</v>
      </c>
      <c r="B2557" s="3" t="s">
        <v>5112</v>
      </c>
      <c r="C2557">
        <v>0</v>
      </c>
      <c r="D2557">
        <v>0</v>
      </c>
      <c r="E2557">
        <v>0</v>
      </c>
      <c r="F2557">
        <v>0</v>
      </c>
      <c r="G2557">
        <v>0</v>
      </c>
      <c r="H2557">
        <v>0</v>
      </c>
      <c r="I2557">
        <v>0</v>
      </c>
      <c r="J2557">
        <v>0</v>
      </c>
      <c r="K2557">
        <v>0</v>
      </c>
      <c r="L2557">
        <v>1</v>
      </c>
      <c r="M2557">
        <v>0</v>
      </c>
      <c r="N2557">
        <v>0</v>
      </c>
      <c r="O2557">
        <v>0</v>
      </c>
      <c r="P2557" s="4" t="s">
        <v>5113</v>
      </c>
    </row>
    <row r="2558" spans="1:16" ht="100.8" x14ac:dyDescent="0.3">
      <c r="A2558">
        <f t="shared" si="39"/>
        <v>2557</v>
      </c>
      <c r="B2558" s="3" t="s">
        <v>5114</v>
      </c>
      <c r="C2558">
        <v>0</v>
      </c>
      <c r="D2558">
        <v>0</v>
      </c>
      <c r="E2558">
        <v>0</v>
      </c>
      <c r="F2558">
        <v>1</v>
      </c>
      <c r="G2558">
        <v>0</v>
      </c>
      <c r="H2558">
        <v>0</v>
      </c>
      <c r="I2558">
        <v>0</v>
      </c>
      <c r="J2558">
        <v>0</v>
      </c>
      <c r="K2558">
        <v>0</v>
      </c>
      <c r="L2558">
        <v>0</v>
      </c>
      <c r="M2558">
        <v>0</v>
      </c>
      <c r="N2558">
        <v>0</v>
      </c>
      <c r="O2558">
        <v>0</v>
      </c>
      <c r="P2558" s="4" t="s">
        <v>5115</v>
      </c>
    </row>
    <row r="2559" spans="1:16" ht="57.6" x14ac:dyDescent="0.3">
      <c r="A2559">
        <f t="shared" si="39"/>
        <v>2558</v>
      </c>
      <c r="B2559" s="3" t="s">
        <v>5116</v>
      </c>
      <c r="C2559">
        <v>0</v>
      </c>
      <c r="D2559">
        <v>0</v>
      </c>
      <c r="E2559">
        <v>0</v>
      </c>
      <c r="F2559">
        <v>0</v>
      </c>
      <c r="G2559">
        <v>0</v>
      </c>
      <c r="H2559">
        <v>0</v>
      </c>
      <c r="I2559">
        <v>0</v>
      </c>
      <c r="J2559">
        <v>1</v>
      </c>
      <c r="K2559">
        <v>0</v>
      </c>
      <c r="L2559">
        <v>0</v>
      </c>
      <c r="M2559">
        <v>0</v>
      </c>
      <c r="N2559">
        <v>0</v>
      </c>
      <c r="O2559">
        <v>0</v>
      </c>
      <c r="P2559" s="4" t="s">
        <v>5117</v>
      </c>
    </row>
    <row r="2560" spans="1:16" ht="57.6" x14ac:dyDescent="0.3">
      <c r="A2560">
        <f t="shared" si="39"/>
        <v>2559</v>
      </c>
      <c r="B2560" s="3" t="s">
        <v>5118</v>
      </c>
      <c r="C2560">
        <v>0</v>
      </c>
      <c r="D2560">
        <v>0</v>
      </c>
      <c r="E2560">
        <v>0</v>
      </c>
      <c r="F2560">
        <v>0</v>
      </c>
      <c r="G2560">
        <v>1</v>
      </c>
      <c r="H2560">
        <v>0</v>
      </c>
      <c r="I2560">
        <v>0</v>
      </c>
      <c r="J2560">
        <v>0</v>
      </c>
      <c r="K2560">
        <v>0</v>
      </c>
      <c r="L2560">
        <v>0</v>
      </c>
      <c r="M2560">
        <v>0</v>
      </c>
      <c r="N2560">
        <v>0</v>
      </c>
      <c r="O2560">
        <v>0</v>
      </c>
      <c r="P2560" s="4" t="s">
        <v>5119</v>
      </c>
    </row>
    <row r="2561" spans="1:16" ht="43.2" x14ac:dyDescent="0.3">
      <c r="A2561">
        <f t="shared" si="39"/>
        <v>2560</v>
      </c>
      <c r="B2561" s="3" t="s">
        <v>5120</v>
      </c>
      <c r="C2561">
        <v>0</v>
      </c>
      <c r="D2561">
        <v>0</v>
      </c>
      <c r="E2561">
        <v>0</v>
      </c>
      <c r="F2561">
        <v>1</v>
      </c>
      <c r="G2561">
        <v>0</v>
      </c>
      <c r="H2561">
        <v>0</v>
      </c>
      <c r="I2561">
        <v>0</v>
      </c>
      <c r="J2561">
        <v>0</v>
      </c>
      <c r="K2561">
        <v>0</v>
      </c>
      <c r="L2561">
        <v>0</v>
      </c>
      <c r="M2561">
        <v>0</v>
      </c>
      <c r="N2561">
        <v>0</v>
      </c>
      <c r="O2561">
        <v>0</v>
      </c>
      <c r="P2561" s="4" t="s">
        <v>5121</v>
      </c>
    </row>
    <row r="2562" spans="1:16" ht="28.8" x14ac:dyDescent="0.3">
      <c r="A2562">
        <f t="shared" si="39"/>
        <v>2561</v>
      </c>
      <c r="B2562" s="3" t="s">
        <v>5122</v>
      </c>
      <c r="C2562">
        <v>0</v>
      </c>
      <c r="D2562">
        <v>0</v>
      </c>
      <c r="E2562">
        <v>0</v>
      </c>
      <c r="F2562">
        <v>0</v>
      </c>
      <c r="G2562">
        <v>0</v>
      </c>
      <c r="H2562">
        <v>0</v>
      </c>
      <c r="I2562">
        <v>0</v>
      </c>
      <c r="J2562">
        <v>0</v>
      </c>
      <c r="K2562">
        <v>0</v>
      </c>
      <c r="L2562">
        <v>0</v>
      </c>
      <c r="M2562">
        <v>0</v>
      </c>
      <c r="N2562">
        <v>1</v>
      </c>
      <c r="O2562">
        <v>0</v>
      </c>
      <c r="P2562" s="4" t="s">
        <v>5123</v>
      </c>
    </row>
    <row r="2563" spans="1:16" ht="28.8" x14ac:dyDescent="0.3">
      <c r="A2563">
        <f t="shared" si="39"/>
        <v>2562</v>
      </c>
      <c r="B2563" s="3" t="s">
        <v>5124</v>
      </c>
      <c r="C2563">
        <v>0</v>
      </c>
      <c r="D2563">
        <v>0</v>
      </c>
      <c r="E2563">
        <v>0</v>
      </c>
      <c r="F2563">
        <v>1</v>
      </c>
      <c r="G2563">
        <v>0</v>
      </c>
      <c r="H2563">
        <v>0</v>
      </c>
      <c r="I2563">
        <v>0</v>
      </c>
      <c r="J2563">
        <v>0</v>
      </c>
      <c r="K2563">
        <v>0</v>
      </c>
      <c r="L2563">
        <v>0</v>
      </c>
      <c r="M2563">
        <v>0</v>
      </c>
      <c r="N2563">
        <v>0</v>
      </c>
      <c r="O2563">
        <v>0</v>
      </c>
      <c r="P2563" s="4" t="s">
        <v>5125</v>
      </c>
    </row>
    <row r="2564" spans="1:16" ht="86.4" x14ac:dyDescent="0.3">
      <c r="A2564">
        <f t="shared" ref="A2564:A2627" si="40">A2563+1</f>
        <v>2563</v>
      </c>
      <c r="B2564" s="3" t="s">
        <v>5126</v>
      </c>
      <c r="C2564">
        <v>0</v>
      </c>
      <c r="D2564">
        <v>0</v>
      </c>
      <c r="E2564">
        <v>0</v>
      </c>
      <c r="F2564">
        <v>0</v>
      </c>
      <c r="G2564">
        <v>0</v>
      </c>
      <c r="H2564">
        <v>1</v>
      </c>
      <c r="I2564">
        <v>0</v>
      </c>
      <c r="J2564">
        <v>0</v>
      </c>
      <c r="K2564">
        <v>0</v>
      </c>
      <c r="L2564">
        <v>0</v>
      </c>
      <c r="M2564">
        <v>0</v>
      </c>
      <c r="N2564">
        <v>0</v>
      </c>
      <c r="O2564">
        <v>0</v>
      </c>
      <c r="P2564" s="4" t="s">
        <v>5127</v>
      </c>
    </row>
    <row r="2565" spans="1:16" ht="115.2" x14ac:dyDescent="0.3">
      <c r="A2565">
        <f t="shared" si="40"/>
        <v>2564</v>
      </c>
      <c r="B2565" s="3" t="s">
        <v>5128</v>
      </c>
      <c r="C2565">
        <v>0</v>
      </c>
      <c r="D2565">
        <v>0</v>
      </c>
      <c r="E2565">
        <v>0</v>
      </c>
      <c r="F2565">
        <v>0</v>
      </c>
      <c r="G2565">
        <v>0</v>
      </c>
      <c r="H2565">
        <v>0</v>
      </c>
      <c r="I2565">
        <v>0</v>
      </c>
      <c r="J2565">
        <v>0</v>
      </c>
      <c r="K2565">
        <v>0</v>
      </c>
      <c r="L2565">
        <v>0</v>
      </c>
      <c r="M2565">
        <v>0</v>
      </c>
      <c r="N2565">
        <v>1</v>
      </c>
      <c r="O2565">
        <v>0</v>
      </c>
      <c r="P2565" s="4" t="s">
        <v>5129</v>
      </c>
    </row>
    <row r="2566" spans="1:16" ht="86.4" x14ac:dyDescent="0.3">
      <c r="A2566">
        <f t="shared" si="40"/>
        <v>2565</v>
      </c>
      <c r="B2566" s="3" t="s">
        <v>5130</v>
      </c>
      <c r="C2566">
        <v>0</v>
      </c>
      <c r="D2566">
        <v>0</v>
      </c>
      <c r="E2566">
        <v>0</v>
      </c>
      <c r="F2566">
        <v>0</v>
      </c>
      <c r="G2566">
        <v>0</v>
      </c>
      <c r="H2566">
        <v>0</v>
      </c>
      <c r="I2566">
        <v>0</v>
      </c>
      <c r="J2566">
        <v>0</v>
      </c>
      <c r="K2566">
        <v>0</v>
      </c>
      <c r="L2566">
        <v>1</v>
      </c>
      <c r="M2566">
        <v>0</v>
      </c>
      <c r="N2566">
        <v>0</v>
      </c>
      <c r="O2566">
        <v>0</v>
      </c>
      <c r="P2566" s="4" t="s">
        <v>5131</v>
      </c>
    </row>
    <row r="2567" spans="1:16" ht="86.4" x14ac:dyDescent="0.3">
      <c r="A2567">
        <f t="shared" si="40"/>
        <v>2566</v>
      </c>
      <c r="B2567" s="3" t="s">
        <v>5132</v>
      </c>
      <c r="C2567">
        <v>0</v>
      </c>
      <c r="D2567">
        <v>1</v>
      </c>
      <c r="E2567">
        <v>0</v>
      </c>
      <c r="F2567">
        <v>0</v>
      </c>
      <c r="G2567">
        <v>0</v>
      </c>
      <c r="H2567">
        <v>0</v>
      </c>
      <c r="I2567">
        <v>0</v>
      </c>
      <c r="J2567">
        <v>0</v>
      </c>
      <c r="K2567">
        <v>0</v>
      </c>
      <c r="L2567">
        <v>0</v>
      </c>
      <c r="M2567">
        <v>0</v>
      </c>
      <c r="N2567">
        <v>0</v>
      </c>
      <c r="O2567">
        <v>0</v>
      </c>
      <c r="P2567" s="4" t="s">
        <v>5133</v>
      </c>
    </row>
    <row r="2568" spans="1:16" ht="100.8" x14ac:dyDescent="0.3">
      <c r="A2568">
        <f t="shared" si="40"/>
        <v>2567</v>
      </c>
      <c r="B2568" s="3" t="s">
        <v>5134</v>
      </c>
      <c r="C2568">
        <v>0</v>
      </c>
      <c r="D2568">
        <v>1</v>
      </c>
      <c r="E2568">
        <v>0</v>
      </c>
      <c r="F2568">
        <v>0</v>
      </c>
      <c r="G2568">
        <v>0</v>
      </c>
      <c r="H2568">
        <v>0</v>
      </c>
      <c r="I2568">
        <v>0</v>
      </c>
      <c r="J2568">
        <v>0</v>
      </c>
      <c r="K2568">
        <v>0</v>
      </c>
      <c r="L2568">
        <v>0</v>
      </c>
      <c r="M2568">
        <v>0</v>
      </c>
      <c r="N2568">
        <v>0</v>
      </c>
      <c r="O2568">
        <v>0</v>
      </c>
      <c r="P2568" s="4" t="s">
        <v>5135</v>
      </c>
    </row>
    <row r="2569" spans="1:16" ht="115.2" x14ac:dyDescent="0.3">
      <c r="A2569">
        <f t="shared" si="40"/>
        <v>2568</v>
      </c>
      <c r="B2569" s="3" t="s">
        <v>5136</v>
      </c>
      <c r="C2569">
        <v>0</v>
      </c>
      <c r="D2569">
        <v>0</v>
      </c>
      <c r="E2569">
        <v>0</v>
      </c>
      <c r="F2569">
        <v>1</v>
      </c>
      <c r="G2569">
        <v>0</v>
      </c>
      <c r="H2569">
        <v>0</v>
      </c>
      <c r="I2569">
        <v>0</v>
      </c>
      <c r="J2569">
        <v>0</v>
      </c>
      <c r="K2569">
        <v>0</v>
      </c>
      <c r="L2569">
        <v>0</v>
      </c>
      <c r="M2569">
        <v>0</v>
      </c>
      <c r="N2569">
        <v>0</v>
      </c>
      <c r="O2569">
        <v>0</v>
      </c>
      <c r="P2569" s="4" t="s">
        <v>5137</v>
      </c>
    </row>
    <row r="2570" spans="1:16" ht="57.6" x14ac:dyDescent="0.3">
      <c r="A2570">
        <f t="shared" si="40"/>
        <v>2569</v>
      </c>
      <c r="B2570" s="3" t="s">
        <v>5138</v>
      </c>
      <c r="C2570">
        <v>0</v>
      </c>
      <c r="D2570">
        <v>0</v>
      </c>
      <c r="E2570">
        <v>0</v>
      </c>
      <c r="F2570">
        <v>0</v>
      </c>
      <c r="G2570">
        <v>0</v>
      </c>
      <c r="H2570">
        <v>0</v>
      </c>
      <c r="I2570">
        <v>0</v>
      </c>
      <c r="J2570">
        <v>1</v>
      </c>
      <c r="K2570">
        <v>0</v>
      </c>
      <c r="L2570">
        <v>0</v>
      </c>
      <c r="M2570">
        <v>0</v>
      </c>
      <c r="N2570">
        <v>0</v>
      </c>
      <c r="O2570">
        <v>0</v>
      </c>
      <c r="P2570" s="4" t="s">
        <v>5139</v>
      </c>
    </row>
    <row r="2571" spans="1:16" ht="28.8" x14ac:dyDescent="0.3">
      <c r="A2571">
        <f t="shared" si="40"/>
        <v>2570</v>
      </c>
      <c r="B2571" s="3" t="s">
        <v>5140</v>
      </c>
      <c r="C2571">
        <v>0</v>
      </c>
      <c r="D2571">
        <v>0</v>
      </c>
      <c r="E2571">
        <v>0</v>
      </c>
      <c r="F2571">
        <v>1</v>
      </c>
      <c r="G2571">
        <v>0</v>
      </c>
      <c r="H2571">
        <v>0</v>
      </c>
      <c r="I2571">
        <v>0</v>
      </c>
      <c r="J2571">
        <v>0</v>
      </c>
      <c r="K2571">
        <v>0</v>
      </c>
      <c r="L2571">
        <v>0</v>
      </c>
      <c r="M2571">
        <v>0</v>
      </c>
      <c r="N2571">
        <v>0</v>
      </c>
      <c r="O2571">
        <v>0</v>
      </c>
      <c r="P2571" s="4" t="s">
        <v>5141</v>
      </c>
    </row>
    <row r="2572" spans="1:16" ht="28.8" x14ac:dyDescent="0.3">
      <c r="A2572">
        <f t="shared" si="40"/>
        <v>2571</v>
      </c>
      <c r="B2572" s="3" t="s">
        <v>5142</v>
      </c>
      <c r="C2572">
        <v>0</v>
      </c>
      <c r="D2572">
        <v>0</v>
      </c>
      <c r="E2572">
        <v>1</v>
      </c>
      <c r="F2572">
        <v>0</v>
      </c>
      <c r="G2572">
        <v>0</v>
      </c>
      <c r="H2572">
        <v>0</v>
      </c>
      <c r="I2572">
        <v>0</v>
      </c>
      <c r="J2572">
        <v>0</v>
      </c>
      <c r="K2572">
        <v>0</v>
      </c>
      <c r="L2572">
        <v>0</v>
      </c>
      <c r="M2572">
        <v>0</v>
      </c>
      <c r="N2572">
        <v>0</v>
      </c>
      <c r="O2572">
        <v>0</v>
      </c>
      <c r="P2572" s="4" t="s">
        <v>5143</v>
      </c>
    </row>
    <row r="2573" spans="1:16" x14ac:dyDescent="0.3">
      <c r="A2573">
        <f t="shared" si="40"/>
        <v>2572</v>
      </c>
      <c r="B2573" s="3" t="s">
        <v>5144</v>
      </c>
      <c r="C2573">
        <v>0</v>
      </c>
      <c r="D2573">
        <v>0</v>
      </c>
      <c r="E2573">
        <v>0</v>
      </c>
      <c r="F2573">
        <v>0</v>
      </c>
      <c r="G2573">
        <v>0</v>
      </c>
      <c r="H2573">
        <v>0</v>
      </c>
      <c r="I2573">
        <v>0</v>
      </c>
      <c r="J2573">
        <v>0</v>
      </c>
      <c r="K2573">
        <v>0</v>
      </c>
      <c r="L2573">
        <v>0</v>
      </c>
      <c r="M2573">
        <v>0</v>
      </c>
      <c r="N2573">
        <v>0</v>
      </c>
      <c r="O2573">
        <v>1</v>
      </c>
      <c r="P2573" s="4" t="s">
        <v>5145</v>
      </c>
    </row>
    <row r="2574" spans="1:16" ht="158.4" x14ac:dyDescent="0.3">
      <c r="A2574">
        <f t="shared" si="40"/>
        <v>2573</v>
      </c>
      <c r="B2574" s="3" t="s">
        <v>5146</v>
      </c>
      <c r="C2574">
        <v>0</v>
      </c>
      <c r="D2574">
        <v>0</v>
      </c>
      <c r="E2574">
        <v>0</v>
      </c>
      <c r="F2574">
        <v>0</v>
      </c>
      <c r="G2574">
        <v>0</v>
      </c>
      <c r="H2574">
        <v>0</v>
      </c>
      <c r="I2574">
        <v>0</v>
      </c>
      <c r="J2574">
        <v>0</v>
      </c>
      <c r="K2574">
        <v>0</v>
      </c>
      <c r="L2574">
        <v>0</v>
      </c>
      <c r="M2574">
        <v>0</v>
      </c>
      <c r="N2574">
        <v>0</v>
      </c>
      <c r="O2574">
        <v>1</v>
      </c>
      <c r="P2574" s="4" t="s">
        <v>5147</v>
      </c>
    </row>
    <row r="2575" spans="1:16" ht="28.8" x14ac:dyDescent="0.3">
      <c r="A2575">
        <f t="shared" si="40"/>
        <v>2574</v>
      </c>
      <c r="B2575" s="3" t="s">
        <v>5148</v>
      </c>
      <c r="C2575">
        <v>0</v>
      </c>
      <c r="D2575">
        <v>0</v>
      </c>
      <c r="E2575">
        <v>1</v>
      </c>
      <c r="F2575">
        <v>0</v>
      </c>
      <c r="G2575">
        <v>0</v>
      </c>
      <c r="H2575">
        <v>0</v>
      </c>
      <c r="I2575">
        <v>0</v>
      </c>
      <c r="J2575">
        <v>0</v>
      </c>
      <c r="K2575">
        <v>0</v>
      </c>
      <c r="L2575">
        <v>0</v>
      </c>
      <c r="M2575">
        <v>0</v>
      </c>
      <c r="N2575">
        <v>0</v>
      </c>
      <c r="O2575">
        <v>0</v>
      </c>
      <c r="P2575" s="4" t="s">
        <v>5149</v>
      </c>
    </row>
    <row r="2576" spans="1:16" ht="115.2" x14ac:dyDescent="0.3">
      <c r="A2576">
        <f t="shared" si="40"/>
        <v>2575</v>
      </c>
      <c r="B2576" s="3" t="s">
        <v>5150</v>
      </c>
      <c r="C2576">
        <v>0</v>
      </c>
      <c r="D2576">
        <v>0</v>
      </c>
      <c r="E2576">
        <v>0</v>
      </c>
      <c r="F2576">
        <v>0</v>
      </c>
      <c r="G2576">
        <v>1</v>
      </c>
      <c r="H2576">
        <v>0</v>
      </c>
      <c r="I2576">
        <v>0</v>
      </c>
      <c r="J2576">
        <v>0</v>
      </c>
      <c r="K2576">
        <v>0</v>
      </c>
      <c r="L2576">
        <v>0</v>
      </c>
      <c r="M2576">
        <v>0</v>
      </c>
      <c r="N2576">
        <v>0</v>
      </c>
      <c r="O2576">
        <v>0</v>
      </c>
      <c r="P2576" s="4" t="s">
        <v>5151</v>
      </c>
    </row>
    <row r="2577" spans="1:16" ht="100.8" x14ac:dyDescent="0.3">
      <c r="A2577">
        <f t="shared" si="40"/>
        <v>2576</v>
      </c>
      <c r="B2577" s="3" t="s">
        <v>5152</v>
      </c>
      <c r="C2577">
        <v>0</v>
      </c>
      <c r="D2577">
        <v>0</v>
      </c>
      <c r="E2577">
        <v>0</v>
      </c>
      <c r="F2577">
        <v>0</v>
      </c>
      <c r="G2577">
        <v>0</v>
      </c>
      <c r="H2577">
        <v>0</v>
      </c>
      <c r="I2577">
        <v>0</v>
      </c>
      <c r="J2577">
        <v>0</v>
      </c>
      <c r="K2577">
        <v>0</v>
      </c>
      <c r="L2577">
        <v>0</v>
      </c>
      <c r="M2577">
        <v>0</v>
      </c>
      <c r="N2577">
        <v>0</v>
      </c>
      <c r="O2577">
        <v>1</v>
      </c>
      <c r="P2577" s="4" t="s">
        <v>5153</v>
      </c>
    </row>
    <row r="2578" spans="1:16" ht="72" x14ac:dyDescent="0.3">
      <c r="A2578">
        <f t="shared" si="40"/>
        <v>2577</v>
      </c>
      <c r="B2578" s="3" t="s">
        <v>5154</v>
      </c>
      <c r="C2578">
        <v>0</v>
      </c>
      <c r="D2578">
        <v>0</v>
      </c>
      <c r="E2578">
        <v>0</v>
      </c>
      <c r="F2578">
        <v>0</v>
      </c>
      <c r="G2578">
        <v>0</v>
      </c>
      <c r="H2578">
        <v>0</v>
      </c>
      <c r="I2578">
        <v>0</v>
      </c>
      <c r="J2578">
        <v>0</v>
      </c>
      <c r="K2578">
        <v>1</v>
      </c>
      <c r="L2578">
        <v>0</v>
      </c>
      <c r="M2578">
        <v>0</v>
      </c>
      <c r="N2578">
        <v>0</v>
      </c>
      <c r="O2578">
        <v>0</v>
      </c>
      <c r="P2578" s="4" t="s">
        <v>5155</v>
      </c>
    </row>
    <row r="2579" spans="1:16" ht="28.8" x14ac:dyDescent="0.3">
      <c r="A2579">
        <f t="shared" si="40"/>
        <v>2578</v>
      </c>
      <c r="B2579" s="3" t="s">
        <v>5156</v>
      </c>
      <c r="C2579">
        <v>0</v>
      </c>
      <c r="D2579">
        <v>0</v>
      </c>
      <c r="E2579">
        <v>0</v>
      </c>
      <c r="F2579">
        <v>0</v>
      </c>
      <c r="G2579">
        <v>0</v>
      </c>
      <c r="H2579">
        <v>0</v>
      </c>
      <c r="I2579">
        <v>0</v>
      </c>
      <c r="J2579">
        <v>0</v>
      </c>
      <c r="K2579">
        <v>0</v>
      </c>
      <c r="L2579">
        <v>0</v>
      </c>
      <c r="M2579">
        <v>0</v>
      </c>
      <c r="N2579">
        <v>0</v>
      </c>
      <c r="O2579">
        <v>1</v>
      </c>
      <c r="P2579" s="4" t="s">
        <v>5157</v>
      </c>
    </row>
    <row r="2580" spans="1:16" ht="28.8" x14ac:dyDescent="0.3">
      <c r="A2580">
        <f t="shared" si="40"/>
        <v>2579</v>
      </c>
      <c r="B2580" s="3" t="s">
        <v>5158</v>
      </c>
      <c r="C2580">
        <v>0</v>
      </c>
      <c r="D2580">
        <v>0</v>
      </c>
      <c r="E2580">
        <v>0</v>
      </c>
      <c r="F2580">
        <v>0</v>
      </c>
      <c r="G2580">
        <v>0</v>
      </c>
      <c r="H2580">
        <v>0</v>
      </c>
      <c r="I2580">
        <v>1</v>
      </c>
      <c r="J2580">
        <v>0</v>
      </c>
      <c r="K2580">
        <v>0</v>
      </c>
      <c r="L2580">
        <v>0</v>
      </c>
      <c r="M2580">
        <v>0</v>
      </c>
      <c r="N2580">
        <v>0</v>
      </c>
      <c r="O2580">
        <v>0</v>
      </c>
      <c r="P2580" s="4" t="s">
        <v>5159</v>
      </c>
    </row>
    <row r="2581" spans="1:16" ht="158.4" x14ac:dyDescent="0.3">
      <c r="A2581">
        <f t="shared" si="40"/>
        <v>2580</v>
      </c>
      <c r="B2581" s="3" t="s">
        <v>5160</v>
      </c>
      <c r="C2581">
        <v>0</v>
      </c>
      <c r="D2581">
        <v>0</v>
      </c>
      <c r="E2581">
        <v>0</v>
      </c>
      <c r="F2581">
        <v>0</v>
      </c>
      <c r="G2581">
        <v>0</v>
      </c>
      <c r="H2581">
        <v>0</v>
      </c>
      <c r="I2581">
        <v>1</v>
      </c>
      <c r="J2581">
        <v>0</v>
      </c>
      <c r="K2581">
        <v>0</v>
      </c>
      <c r="L2581">
        <v>0</v>
      </c>
      <c r="M2581">
        <v>0</v>
      </c>
      <c r="N2581">
        <v>0</v>
      </c>
      <c r="O2581">
        <v>0</v>
      </c>
      <c r="P2581" s="4" t="s">
        <v>5161</v>
      </c>
    </row>
    <row r="2582" spans="1:16" ht="43.2" x14ac:dyDescent="0.3">
      <c r="A2582">
        <f t="shared" si="40"/>
        <v>2581</v>
      </c>
      <c r="B2582" s="3" t="s">
        <v>5162</v>
      </c>
      <c r="C2582">
        <v>0</v>
      </c>
      <c r="D2582">
        <v>0</v>
      </c>
      <c r="E2582">
        <v>0</v>
      </c>
      <c r="F2582">
        <v>0</v>
      </c>
      <c r="G2582">
        <v>0</v>
      </c>
      <c r="H2582">
        <v>0</v>
      </c>
      <c r="I2582">
        <v>1</v>
      </c>
      <c r="J2582">
        <v>0</v>
      </c>
      <c r="K2582">
        <v>0</v>
      </c>
      <c r="L2582">
        <v>0</v>
      </c>
      <c r="M2582">
        <v>0</v>
      </c>
      <c r="N2582">
        <v>0</v>
      </c>
      <c r="O2582">
        <v>0</v>
      </c>
      <c r="P2582" s="4" t="s">
        <v>5163</v>
      </c>
    </row>
    <row r="2583" spans="1:16" x14ac:dyDescent="0.3">
      <c r="A2583">
        <f t="shared" si="40"/>
        <v>2582</v>
      </c>
      <c r="B2583" s="3" t="s">
        <v>5164</v>
      </c>
      <c r="C2583">
        <v>0</v>
      </c>
      <c r="D2583">
        <v>0</v>
      </c>
      <c r="E2583">
        <v>0</v>
      </c>
      <c r="F2583">
        <v>0</v>
      </c>
      <c r="G2583">
        <v>0</v>
      </c>
      <c r="H2583">
        <v>0</v>
      </c>
      <c r="I2583">
        <v>0</v>
      </c>
      <c r="J2583">
        <v>0</v>
      </c>
      <c r="K2583">
        <v>1</v>
      </c>
      <c r="L2583">
        <v>0</v>
      </c>
      <c r="M2583">
        <v>0</v>
      </c>
      <c r="N2583">
        <v>0</v>
      </c>
      <c r="O2583">
        <v>0</v>
      </c>
      <c r="P2583" s="4" t="s">
        <v>5165</v>
      </c>
    </row>
    <row r="2584" spans="1:16" ht="28.8" x14ac:dyDescent="0.3">
      <c r="A2584">
        <f t="shared" si="40"/>
        <v>2583</v>
      </c>
      <c r="B2584" s="3" t="s">
        <v>5166</v>
      </c>
      <c r="C2584">
        <v>0</v>
      </c>
      <c r="D2584">
        <v>0</v>
      </c>
      <c r="E2584">
        <v>0</v>
      </c>
      <c r="F2584">
        <v>0</v>
      </c>
      <c r="G2584">
        <v>0</v>
      </c>
      <c r="H2584">
        <v>0</v>
      </c>
      <c r="I2584">
        <v>1</v>
      </c>
      <c r="J2584">
        <v>0</v>
      </c>
      <c r="K2584">
        <v>0</v>
      </c>
      <c r="L2584">
        <v>0</v>
      </c>
      <c r="M2584">
        <v>0</v>
      </c>
      <c r="N2584">
        <v>0</v>
      </c>
      <c r="O2584">
        <v>0</v>
      </c>
      <c r="P2584" s="4" t="s">
        <v>5167</v>
      </c>
    </row>
    <row r="2585" spans="1:16" ht="144" x14ac:dyDescent="0.3">
      <c r="A2585">
        <f t="shared" si="40"/>
        <v>2584</v>
      </c>
      <c r="B2585" s="3" t="s">
        <v>5168</v>
      </c>
      <c r="C2585">
        <v>0</v>
      </c>
      <c r="D2585">
        <v>0</v>
      </c>
      <c r="E2585">
        <v>0</v>
      </c>
      <c r="F2585">
        <v>0</v>
      </c>
      <c r="G2585">
        <v>0</v>
      </c>
      <c r="H2585">
        <v>0</v>
      </c>
      <c r="I2585">
        <v>0</v>
      </c>
      <c r="J2585">
        <v>0</v>
      </c>
      <c r="K2585">
        <v>0</v>
      </c>
      <c r="L2585">
        <v>0</v>
      </c>
      <c r="M2585">
        <v>0</v>
      </c>
      <c r="N2585">
        <v>0</v>
      </c>
      <c r="O2585">
        <v>1</v>
      </c>
      <c r="P2585" s="4" t="s">
        <v>5169</v>
      </c>
    </row>
    <row r="2586" spans="1:16" ht="57.6" x14ac:dyDescent="0.3">
      <c r="A2586">
        <f t="shared" si="40"/>
        <v>2585</v>
      </c>
      <c r="B2586" s="3" t="s">
        <v>5170</v>
      </c>
      <c r="C2586">
        <v>0</v>
      </c>
      <c r="D2586">
        <v>1</v>
      </c>
      <c r="E2586">
        <v>0</v>
      </c>
      <c r="F2586">
        <v>0</v>
      </c>
      <c r="G2586">
        <v>0</v>
      </c>
      <c r="H2586">
        <v>0</v>
      </c>
      <c r="I2586">
        <v>0</v>
      </c>
      <c r="J2586">
        <v>0</v>
      </c>
      <c r="K2586">
        <v>1</v>
      </c>
      <c r="L2586">
        <v>0</v>
      </c>
      <c r="M2586">
        <v>0</v>
      </c>
      <c r="N2586">
        <v>0</v>
      </c>
      <c r="O2586">
        <v>0</v>
      </c>
      <c r="P2586" s="4" t="s">
        <v>5171</v>
      </c>
    </row>
    <row r="2587" spans="1:16" x14ac:dyDescent="0.3">
      <c r="A2587">
        <f t="shared" si="40"/>
        <v>2586</v>
      </c>
      <c r="B2587" s="3" t="s">
        <v>5172</v>
      </c>
      <c r="C2587">
        <v>0</v>
      </c>
      <c r="D2587">
        <v>0</v>
      </c>
      <c r="E2587">
        <v>0</v>
      </c>
      <c r="F2587">
        <v>0</v>
      </c>
      <c r="G2587">
        <v>0</v>
      </c>
      <c r="H2587">
        <v>0</v>
      </c>
      <c r="I2587">
        <v>0</v>
      </c>
      <c r="J2587">
        <v>0</v>
      </c>
      <c r="K2587">
        <v>1</v>
      </c>
      <c r="L2587">
        <v>0</v>
      </c>
      <c r="M2587">
        <v>0</v>
      </c>
      <c r="N2587">
        <v>0</v>
      </c>
      <c r="O2587">
        <v>0</v>
      </c>
      <c r="P2587" s="4" t="s">
        <v>5173</v>
      </c>
    </row>
    <row r="2588" spans="1:16" ht="43.2" x14ac:dyDescent="0.3">
      <c r="A2588">
        <f t="shared" si="40"/>
        <v>2587</v>
      </c>
      <c r="B2588" s="3" t="s">
        <v>5174</v>
      </c>
      <c r="C2588">
        <v>0</v>
      </c>
      <c r="D2588">
        <v>0</v>
      </c>
      <c r="E2588">
        <v>0</v>
      </c>
      <c r="F2588">
        <v>0</v>
      </c>
      <c r="G2588">
        <v>0</v>
      </c>
      <c r="H2588">
        <v>0</v>
      </c>
      <c r="I2588">
        <v>0</v>
      </c>
      <c r="J2588">
        <v>0</v>
      </c>
      <c r="K2588">
        <v>1</v>
      </c>
      <c r="L2588">
        <v>0</v>
      </c>
      <c r="M2588">
        <v>0</v>
      </c>
      <c r="N2588">
        <v>0</v>
      </c>
      <c r="O2588">
        <v>0</v>
      </c>
      <c r="P2588" s="4" t="s">
        <v>5175</v>
      </c>
    </row>
    <row r="2589" spans="1:16" ht="201.6" x14ac:dyDescent="0.3">
      <c r="A2589">
        <f t="shared" si="40"/>
        <v>2588</v>
      </c>
      <c r="B2589" s="3" t="s">
        <v>5176</v>
      </c>
      <c r="C2589">
        <v>0</v>
      </c>
      <c r="D2589">
        <v>0</v>
      </c>
      <c r="E2589">
        <v>0</v>
      </c>
      <c r="F2589">
        <v>0</v>
      </c>
      <c r="G2589">
        <v>0</v>
      </c>
      <c r="H2589">
        <v>0</v>
      </c>
      <c r="I2589">
        <v>0</v>
      </c>
      <c r="J2589">
        <v>0</v>
      </c>
      <c r="K2589">
        <v>0</v>
      </c>
      <c r="L2589">
        <v>0</v>
      </c>
      <c r="M2589">
        <v>0</v>
      </c>
      <c r="N2589">
        <v>1</v>
      </c>
      <c r="O2589">
        <v>0</v>
      </c>
      <c r="P2589" s="4" t="s">
        <v>5177</v>
      </c>
    </row>
    <row r="2590" spans="1:16" ht="100.8" x14ac:dyDescent="0.3">
      <c r="A2590">
        <f t="shared" si="40"/>
        <v>2589</v>
      </c>
      <c r="B2590" s="3" t="s">
        <v>5178</v>
      </c>
      <c r="C2590">
        <v>0</v>
      </c>
      <c r="D2590">
        <v>0</v>
      </c>
      <c r="E2590">
        <v>0</v>
      </c>
      <c r="F2590">
        <v>0</v>
      </c>
      <c r="G2590">
        <v>0</v>
      </c>
      <c r="H2590">
        <v>0</v>
      </c>
      <c r="I2590">
        <v>0</v>
      </c>
      <c r="J2590">
        <v>0</v>
      </c>
      <c r="K2590">
        <v>0</v>
      </c>
      <c r="L2590">
        <v>1</v>
      </c>
      <c r="M2590">
        <v>0</v>
      </c>
      <c r="N2590">
        <v>0</v>
      </c>
      <c r="O2590">
        <v>0</v>
      </c>
      <c r="P2590" s="4" t="s">
        <v>5179</v>
      </c>
    </row>
    <row r="2591" spans="1:16" ht="57.6" x14ac:dyDescent="0.3">
      <c r="A2591">
        <f t="shared" si="40"/>
        <v>2590</v>
      </c>
      <c r="B2591" s="3" t="s">
        <v>5180</v>
      </c>
      <c r="C2591">
        <v>0</v>
      </c>
      <c r="D2591">
        <v>0</v>
      </c>
      <c r="E2591">
        <v>0</v>
      </c>
      <c r="F2591">
        <v>0</v>
      </c>
      <c r="G2591">
        <v>0</v>
      </c>
      <c r="H2591">
        <v>0</v>
      </c>
      <c r="I2591">
        <v>0</v>
      </c>
      <c r="J2591">
        <v>0</v>
      </c>
      <c r="K2591">
        <v>0</v>
      </c>
      <c r="L2591">
        <v>0</v>
      </c>
      <c r="M2591">
        <v>1</v>
      </c>
      <c r="N2591">
        <v>0</v>
      </c>
      <c r="O2591">
        <v>0</v>
      </c>
      <c r="P2591" s="4" t="s">
        <v>5181</v>
      </c>
    </row>
    <row r="2592" spans="1:16" ht="57.6" x14ac:dyDescent="0.3">
      <c r="A2592">
        <f t="shared" si="40"/>
        <v>2591</v>
      </c>
      <c r="B2592" s="3" t="s">
        <v>5182</v>
      </c>
      <c r="C2592">
        <v>0</v>
      </c>
      <c r="D2592">
        <v>0</v>
      </c>
      <c r="E2592">
        <v>0</v>
      </c>
      <c r="F2592">
        <v>0</v>
      </c>
      <c r="G2592">
        <v>0</v>
      </c>
      <c r="H2592">
        <v>0</v>
      </c>
      <c r="I2592">
        <v>0</v>
      </c>
      <c r="J2592">
        <v>0</v>
      </c>
      <c r="K2592">
        <v>0</v>
      </c>
      <c r="L2592">
        <v>0</v>
      </c>
      <c r="M2592">
        <v>0</v>
      </c>
      <c r="N2592">
        <v>0</v>
      </c>
      <c r="O2592">
        <v>1</v>
      </c>
      <c r="P2592" s="4" t="s">
        <v>5183</v>
      </c>
    </row>
    <row r="2593" spans="1:16" ht="144" x14ac:dyDescent="0.3">
      <c r="A2593">
        <f t="shared" si="40"/>
        <v>2592</v>
      </c>
      <c r="B2593" s="3" t="s">
        <v>5184</v>
      </c>
      <c r="C2593">
        <v>0</v>
      </c>
      <c r="D2593">
        <v>0</v>
      </c>
      <c r="E2593">
        <v>0</v>
      </c>
      <c r="F2593">
        <v>1</v>
      </c>
      <c r="G2593">
        <v>0</v>
      </c>
      <c r="H2593">
        <v>0</v>
      </c>
      <c r="I2593">
        <v>0</v>
      </c>
      <c r="J2593">
        <v>0</v>
      </c>
      <c r="K2593">
        <v>0</v>
      </c>
      <c r="L2593">
        <v>0</v>
      </c>
      <c r="M2593">
        <v>0</v>
      </c>
      <c r="N2593">
        <v>0</v>
      </c>
      <c r="O2593">
        <v>0</v>
      </c>
      <c r="P2593" s="4" t="s">
        <v>5185</v>
      </c>
    </row>
    <row r="2594" spans="1:16" ht="115.2" x14ac:dyDescent="0.3">
      <c r="A2594">
        <f t="shared" si="40"/>
        <v>2593</v>
      </c>
      <c r="B2594" s="3" t="s">
        <v>5186</v>
      </c>
      <c r="C2594">
        <v>1</v>
      </c>
      <c r="D2594">
        <v>0</v>
      </c>
      <c r="E2594">
        <v>0</v>
      </c>
      <c r="F2594">
        <v>0</v>
      </c>
      <c r="G2594">
        <v>0</v>
      </c>
      <c r="H2594">
        <v>0</v>
      </c>
      <c r="I2594">
        <v>0</v>
      </c>
      <c r="J2594">
        <v>0</v>
      </c>
      <c r="K2594">
        <v>0</v>
      </c>
      <c r="L2594">
        <v>0</v>
      </c>
      <c r="M2594">
        <v>0</v>
      </c>
      <c r="N2594">
        <v>0</v>
      </c>
      <c r="O2594">
        <v>0</v>
      </c>
      <c r="P2594" s="4" t="s">
        <v>5187</v>
      </c>
    </row>
    <row r="2595" spans="1:16" x14ac:dyDescent="0.3">
      <c r="A2595">
        <f t="shared" si="40"/>
        <v>2594</v>
      </c>
      <c r="B2595" s="3" t="s">
        <v>5188</v>
      </c>
      <c r="C2595">
        <v>0</v>
      </c>
      <c r="D2595">
        <v>0</v>
      </c>
      <c r="E2595">
        <v>0</v>
      </c>
      <c r="F2595">
        <v>0</v>
      </c>
      <c r="G2595">
        <v>0</v>
      </c>
      <c r="H2595">
        <v>0</v>
      </c>
      <c r="I2595">
        <v>0</v>
      </c>
      <c r="J2595">
        <v>0</v>
      </c>
      <c r="K2595">
        <v>1</v>
      </c>
      <c r="L2595">
        <v>0</v>
      </c>
      <c r="M2595">
        <v>0</v>
      </c>
      <c r="N2595">
        <v>0</v>
      </c>
      <c r="O2595">
        <v>0</v>
      </c>
      <c r="P2595" s="4" t="s">
        <v>5189</v>
      </c>
    </row>
    <row r="2596" spans="1:16" ht="86.4" x14ac:dyDescent="0.3">
      <c r="A2596">
        <f t="shared" si="40"/>
        <v>2595</v>
      </c>
      <c r="B2596" s="3" t="s">
        <v>5190</v>
      </c>
      <c r="C2596">
        <v>0</v>
      </c>
      <c r="D2596">
        <v>0</v>
      </c>
      <c r="E2596">
        <v>0</v>
      </c>
      <c r="F2596">
        <v>1</v>
      </c>
      <c r="G2596">
        <v>0</v>
      </c>
      <c r="H2596">
        <v>0</v>
      </c>
      <c r="I2596">
        <v>0</v>
      </c>
      <c r="J2596">
        <v>0</v>
      </c>
      <c r="K2596">
        <v>0</v>
      </c>
      <c r="L2596">
        <v>0</v>
      </c>
      <c r="M2596">
        <v>0</v>
      </c>
      <c r="N2596">
        <v>0</v>
      </c>
      <c r="O2596">
        <v>0</v>
      </c>
      <c r="P2596" s="4" t="s">
        <v>5191</v>
      </c>
    </row>
    <row r="2597" spans="1:16" ht="57.6" x14ac:dyDescent="0.3">
      <c r="A2597">
        <f t="shared" si="40"/>
        <v>2596</v>
      </c>
      <c r="B2597" s="3" t="s">
        <v>5192</v>
      </c>
      <c r="C2597">
        <v>0</v>
      </c>
      <c r="D2597">
        <v>0</v>
      </c>
      <c r="E2597">
        <v>0</v>
      </c>
      <c r="F2597">
        <v>0</v>
      </c>
      <c r="G2597">
        <v>0</v>
      </c>
      <c r="H2597">
        <v>0</v>
      </c>
      <c r="I2597">
        <v>0</v>
      </c>
      <c r="J2597">
        <v>0</v>
      </c>
      <c r="K2597">
        <v>0</v>
      </c>
      <c r="L2597">
        <v>0</v>
      </c>
      <c r="M2597">
        <v>1</v>
      </c>
      <c r="N2597">
        <v>0</v>
      </c>
      <c r="O2597">
        <v>0</v>
      </c>
      <c r="P2597" s="4" t="s">
        <v>5193</v>
      </c>
    </row>
    <row r="2598" spans="1:16" ht="43.2" x14ac:dyDescent="0.3">
      <c r="A2598">
        <f t="shared" si="40"/>
        <v>2597</v>
      </c>
      <c r="B2598" s="3" t="s">
        <v>5194</v>
      </c>
      <c r="C2598">
        <v>0</v>
      </c>
      <c r="D2598">
        <v>0</v>
      </c>
      <c r="E2598">
        <v>0</v>
      </c>
      <c r="F2598">
        <v>0</v>
      </c>
      <c r="G2598">
        <v>0</v>
      </c>
      <c r="H2598">
        <v>0</v>
      </c>
      <c r="I2598">
        <v>0</v>
      </c>
      <c r="J2598">
        <v>0</v>
      </c>
      <c r="K2598">
        <v>0</v>
      </c>
      <c r="L2598">
        <v>0</v>
      </c>
      <c r="M2598">
        <v>0</v>
      </c>
      <c r="N2598">
        <v>1</v>
      </c>
      <c r="O2598">
        <v>0</v>
      </c>
      <c r="P2598" s="4" t="s">
        <v>5195</v>
      </c>
    </row>
    <row r="2599" spans="1:16" ht="57.6" x14ac:dyDescent="0.3">
      <c r="A2599">
        <f t="shared" si="40"/>
        <v>2598</v>
      </c>
      <c r="B2599" s="3" t="s">
        <v>5196</v>
      </c>
      <c r="C2599">
        <v>1</v>
      </c>
      <c r="D2599">
        <v>0</v>
      </c>
      <c r="E2599">
        <v>0</v>
      </c>
      <c r="F2599">
        <v>0</v>
      </c>
      <c r="G2599">
        <v>0</v>
      </c>
      <c r="H2599">
        <v>0</v>
      </c>
      <c r="I2599">
        <v>0</v>
      </c>
      <c r="J2599">
        <v>0</v>
      </c>
      <c r="K2599">
        <v>0</v>
      </c>
      <c r="L2599">
        <v>0</v>
      </c>
      <c r="M2599">
        <v>0</v>
      </c>
      <c r="N2599">
        <v>0</v>
      </c>
      <c r="O2599">
        <v>0</v>
      </c>
      <c r="P2599" s="4" t="s">
        <v>5197</v>
      </c>
    </row>
    <row r="2600" spans="1:16" ht="144" x14ac:dyDescent="0.3">
      <c r="A2600">
        <f t="shared" si="40"/>
        <v>2599</v>
      </c>
      <c r="B2600" s="3" t="s">
        <v>5198</v>
      </c>
      <c r="C2600">
        <v>0</v>
      </c>
      <c r="D2600">
        <v>0</v>
      </c>
      <c r="E2600">
        <v>0</v>
      </c>
      <c r="F2600">
        <v>0</v>
      </c>
      <c r="G2600">
        <v>0</v>
      </c>
      <c r="H2600">
        <v>0</v>
      </c>
      <c r="I2600">
        <v>0</v>
      </c>
      <c r="J2600">
        <v>0</v>
      </c>
      <c r="K2600">
        <v>0</v>
      </c>
      <c r="L2600">
        <v>1</v>
      </c>
      <c r="M2600">
        <v>0</v>
      </c>
      <c r="N2600">
        <v>0</v>
      </c>
      <c r="O2600">
        <v>0</v>
      </c>
      <c r="P2600" s="4" t="s">
        <v>5199</v>
      </c>
    </row>
    <row r="2601" spans="1:16" ht="43.2" x14ac:dyDescent="0.3">
      <c r="A2601">
        <f t="shared" si="40"/>
        <v>2600</v>
      </c>
      <c r="B2601" s="3" t="s">
        <v>5200</v>
      </c>
      <c r="C2601">
        <v>0</v>
      </c>
      <c r="D2601">
        <v>0</v>
      </c>
      <c r="E2601">
        <v>0</v>
      </c>
      <c r="F2601">
        <v>1</v>
      </c>
      <c r="G2601">
        <v>0</v>
      </c>
      <c r="H2601">
        <v>0</v>
      </c>
      <c r="I2601">
        <v>0</v>
      </c>
      <c r="J2601">
        <v>0</v>
      </c>
      <c r="K2601">
        <v>0</v>
      </c>
      <c r="L2601">
        <v>0</v>
      </c>
      <c r="M2601">
        <v>0</v>
      </c>
      <c r="N2601">
        <v>0</v>
      </c>
      <c r="O2601">
        <v>0</v>
      </c>
      <c r="P2601" s="4" t="s">
        <v>5201</v>
      </c>
    </row>
    <row r="2602" spans="1:16" x14ac:dyDescent="0.3">
      <c r="A2602">
        <f t="shared" si="40"/>
        <v>2601</v>
      </c>
      <c r="B2602" s="3" t="s">
        <v>5202</v>
      </c>
      <c r="C2602">
        <v>0</v>
      </c>
      <c r="D2602">
        <v>0</v>
      </c>
      <c r="E2602">
        <v>0</v>
      </c>
      <c r="F2602">
        <v>0</v>
      </c>
      <c r="G2602">
        <v>0</v>
      </c>
      <c r="H2602">
        <v>0</v>
      </c>
      <c r="I2602">
        <v>0</v>
      </c>
      <c r="J2602">
        <v>0</v>
      </c>
      <c r="K2602">
        <v>0</v>
      </c>
      <c r="L2602">
        <v>1</v>
      </c>
      <c r="M2602">
        <v>0</v>
      </c>
      <c r="N2602">
        <v>0</v>
      </c>
      <c r="O2602">
        <v>0</v>
      </c>
      <c r="P2602" s="4" t="s">
        <v>5203</v>
      </c>
    </row>
    <row r="2603" spans="1:16" ht="115.2" x14ac:dyDescent="0.3">
      <c r="A2603">
        <f t="shared" si="40"/>
        <v>2602</v>
      </c>
      <c r="B2603" s="3" t="s">
        <v>5204</v>
      </c>
      <c r="C2603">
        <v>0</v>
      </c>
      <c r="D2603">
        <v>0</v>
      </c>
      <c r="E2603">
        <v>0</v>
      </c>
      <c r="F2603">
        <v>0</v>
      </c>
      <c r="G2603">
        <v>0</v>
      </c>
      <c r="H2603">
        <v>0</v>
      </c>
      <c r="I2603">
        <v>0</v>
      </c>
      <c r="J2603">
        <v>0</v>
      </c>
      <c r="K2603">
        <v>0</v>
      </c>
      <c r="L2603">
        <v>0</v>
      </c>
      <c r="M2603">
        <v>1</v>
      </c>
      <c r="N2603">
        <v>0</v>
      </c>
      <c r="O2603">
        <v>0</v>
      </c>
      <c r="P2603" s="4" t="s">
        <v>5205</v>
      </c>
    </row>
    <row r="2604" spans="1:16" ht="129.6" x14ac:dyDescent="0.3">
      <c r="A2604">
        <f t="shared" si="40"/>
        <v>2603</v>
      </c>
      <c r="B2604" s="3" t="s">
        <v>5206</v>
      </c>
      <c r="C2604">
        <v>0</v>
      </c>
      <c r="D2604">
        <v>0</v>
      </c>
      <c r="E2604">
        <v>0</v>
      </c>
      <c r="F2604">
        <v>1</v>
      </c>
      <c r="G2604">
        <v>0</v>
      </c>
      <c r="H2604">
        <v>0</v>
      </c>
      <c r="I2604">
        <v>0</v>
      </c>
      <c r="J2604">
        <v>0</v>
      </c>
      <c r="K2604">
        <v>0</v>
      </c>
      <c r="L2604">
        <v>0</v>
      </c>
      <c r="M2604">
        <v>0</v>
      </c>
      <c r="N2604">
        <v>0</v>
      </c>
      <c r="O2604">
        <v>0</v>
      </c>
      <c r="P2604" s="4" t="s">
        <v>5207</v>
      </c>
    </row>
    <row r="2605" spans="1:16" ht="72" x14ac:dyDescent="0.3">
      <c r="A2605">
        <f t="shared" si="40"/>
        <v>2604</v>
      </c>
      <c r="B2605" s="3" t="s">
        <v>5208</v>
      </c>
      <c r="C2605">
        <v>0</v>
      </c>
      <c r="D2605">
        <v>1</v>
      </c>
      <c r="E2605">
        <v>0</v>
      </c>
      <c r="F2605">
        <v>0</v>
      </c>
      <c r="G2605">
        <v>0</v>
      </c>
      <c r="H2605">
        <v>0</v>
      </c>
      <c r="I2605">
        <v>0</v>
      </c>
      <c r="J2605">
        <v>0</v>
      </c>
      <c r="K2605">
        <v>0</v>
      </c>
      <c r="L2605">
        <v>0</v>
      </c>
      <c r="M2605">
        <v>0</v>
      </c>
      <c r="N2605">
        <v>0</v>
      </c>
      <c r="O2605">
        <v>0</v>
      </c>
      <c r="P2605" s="4" t="s">
        <v>5209</v>
      </c>
    </row>
    <row r="2606" spans="1:16" ht="28.8" x14ac:dyDescent="0.3">
      <c r="A2606">
        <f t="shared" si="40"/>
        <v>2605</v>
      </c>
      <c r="B2606" s="3" t="s">
        <v>5210</v>
      </c>
      <c r="C2606">
        <v>0</v>
      </c>
      <c r="D2606">
        <v>0</v>
      </c>
      <c r="E2606">
        <v>0</v>
      </c>
      <c r="F2606">
        <v>0</v>
      </c>
      <c r="G2606">
        <v>0</v>
      </c>
      <c r="H2606">
        <v>0</v>
      </c>
      <c r="I2606">
        <v>0</v>
      </c>
      <c r="J2606">
        <v>1</v>
      </c>
      <c r="K2606">
        <v>0</v>
      </c>
      <c r="L2606">
        <v>0</v>
      </c>
      <c r="M2606">
        <v>0</v>
      </c>
      <c r="N2606">
        <v>0</v>
      </c>
      <c r="O2606">
        <v>0</v>
      </c>
      <c r="P2606" s="4" t="s">
        <v>5211</v>
      </c>
    </row>
    <row r="2607" spans="1:16" ht="28.8" x14ac:dyDescent="0.3">
      <c r="A2607">
        <f t="shared" si="40"/>
        <v>2606</v>
      </c>
      <c r="B2607" s="3" t="s">
        <v>5212</v>
      </c>
      <c r="C2607">
        <v>0</v>
      </c>
      <c r="D2607">
        <v>0</v>
      </c>
      <c r="E2607">
        <v>0</v>
      </c>
      <c r="F2607">
        <v>0</v>
      </c>
      <c r="G2607">
        <v>1</v>
      </c>
      <c r="H2607">
        <v>0</v>
      </c>
      <c r="I2607">
        <v>0</v>
      </c>
      <c r="J2607">
        <v>0</v>
      </c>
      <c r="K2607">
        <v>0</v>
      </c>
      <c r="L2607">
        <v>0</v>
      </c>
      <c r="M2607">
        <v>0</v>
      </c>
      <c r="N2607">
        <v>0</v>
      </c>
      <c r="O2607">
        <v>0</v>
      </c>
      <c r="P2607" s="4" t="s">
        <v>5213</v>
      </c>
    </row>
    <row r="2608" spans="1:16" ht="28.8" x14ac:dyDescent="0.3">
      <c r="A2608">
        <f t="shared" si="40"/>
        <v>2607</v>
      </c>
      <c r="B2608" s="3" t="s">
        <v>5214</v>
      </c>
      <c r="C2608">
        <v>0</v>
      </c>
      <c r="D2608">
        <v>0</v>
      </c>
      <c r="E2608">
        <v>0</v>
      </c>
      <c r="F2608">
        <v>0</v>
      </c>
      <c r="G2608">
        <v>1</v>
      </c>
      <c r="H2608">
        <v>0</v>
      </c>
      <c r="I2608">
        <v>0</v>
      </c>
      <c r="J2608">
        <v>0</v>
      </c>
      <c r="K2608">
        <v>0</v>
      </c>
      <c r="L2608">
        <v>0</v>
      </c>
      <c r="M2608">
        <v>0</v>
      </c>
      <c r="N2608">
        <v>0</v>
      </c>
      <c r="O2608">
        <v>0</v>
      </c>
      <c r="P2608" s="4" t="s">
        <v>5215</v>
      </c>
    </row>
    <row r="2609" spans="1:16" ht="28.8" x14ac:dyDescent="0.3">
      <c r="A2609">
        <f t="shared" si="40"/>
        <v>2608</v>
      </c>
      <c r="B2609" s="3" t="s">
        <v>5216</v>
      </c>
      <c r="C2609">
        <v>1</v>
      </c>
      <c r="D2609">
        <v>0</v>
      </c>
      <c r="E2609">
        <v>0</v>
      </c>
      <c r="F2609">
        <v>0</v>
      </c>
      <c r="G2609">
        <v>0</v>
      </c>
      <c r="H2609">
        <v>0</v>
      </c>
      <c r="I2609">
        <v>0</v>
      </c>
      <c r="J2609">
        <v>0</v>
      </c>
      <c r="K2609">
        <v>0</v>
      </c>
      <c r="L2609">
        <v>0</v>
      </c>
      <c r="M2609">
        <v>0</v>
      </c>
      <c r="N2609">
        <v>0</v>
      </c>
      <c r="O2609">
        <v>0</v>
      </c>
      <c r="P2609" s="4" t="s">
        <v>5217</v>
      </c>
    </row>
    <row r="2610" spans="1:16" ht="100.8" x14ac:dyDescent="0.3">
      <c r="A2610">
        <f t="shared" si="40"/>
        <v>2609</v>
      </c>
      <c r="B2610" s="3" t="s">
        <v>5218</v>
      </c>
      <c r="C2610">
        <v>0</v>
      </c>
      <c r="D2610">
        <v>0</v>
      </c>
      <c r="E2610">
        <v>0</v>
      </c>
      <c r="F2610">
        <v>0</v>
      </c>
      <c r="G2610">
        <v>0</v>
      </c>
      <c r="H2610">
        <v>0</v>
      </c>
      <c r="I2610">
        <v>0</v>
      </c>
      <c r="J2610">
        <v>0</v>
      </c>
      <c r="K2610">
        <v>0</v>
      </c>
      <c r="L2610">
        <v>0</v>
      </c>
      <c r="M2610">
        <v>0</v>
      </c>
      <c r="N2610">
        <v>0</v>
      </c>
      <c r="O2610">
        <v>1</v>
      </c>
      <c r="P2610" s="4" t="s">
        <v>5219</v>
      </c>
    </row>
    <row r="2611" spans="1:16" ht="28.8" x14ac:dyDescent="0.3">
      <c r="A2611">
        <f t="shared" si="40"/>
        <v>2610</v>
      </c>
      <c r="B2611" s="3" t="s">
        <v>5220</v>
      </c>
      <c r="C2611">
        <v>0</v>
      </c>
      <c r="D2611">
        <v>0</v>
      </c>
      <c r="E2611">
        <v>0</v>
      </c>
      <c r="F2611">
        <v>1</v>
      </c>
      <c r="G2611">
        <v>0</v>
      </c>
      <c r="H2611">
        <v>0</v>
      </c>
      <c r="I2611">
        <v>0</v>
      </c>
      <c r="J2611">
        <v>0</v>
      </c>
      <c r="K2611">
        <v>0</v>
      </c>
      <c r="L2611">
        <v>0</v>
      </c>
      <c r="M2611">
        <v>0</v>
      </c>
      <c r="N2611">
        <v>0</v>
      </c>
      <c r="O2611">
        <v>0</v>
      </c>
      <c r="P2611" s="4" t="s">
        <v>5221</v>
      </c>
    </row>
    <row r="2612" spans="1:16" ht="129.6" x14ac:dyDescent="0.3">
      <c r="A2612">
        <f t="shared" si="40"/>
        <v>2611</v>
      </c>
      <c r="B2612" s="3" t="s">
        <v>5222</v>
      </c>
      <c r="C2612">
        <v>1</v>
      </c>
      <c r="D2612">
        <v>0</v>
      </c>
      <c r="E2612">
        <v>0</v>
      </c>
      <c r="F2612">
        <v>0</v>
      </c>
      <c r="G2612">
        <v>0</v>
      </c>
      <c r="H2612">
        <v>0</v>
      </c>
      <c r="I2612">
        <v>0</v>
      </c>
      <c r="J2612">
        <v>0</v>
      </c>
      <c r="K2612">
        <v>0</v>
      </c>
      <c r="L2612">
        <v>0</v>
      </c>
      <c r="M2612">
        <v>0</v>
      </c>
      <c r="N2612">
        <v>1</v>
      </c>
      <c r="O2612">
        <v>0</v>
      </c>
      <c r="P2612" s="4" t="s">
        <v>5223</v>
      </c>
    </row>
    <row r="2613" spans="1:16" ht="28.8" x14ac:dyDescent="0.3">
      <c r="A2613">
        <f t="shared" si="40"/>
        <v>2612</v>
      </c>
      <c r="B2613" s="3" t="s">
        <v>5224</v>
      </c>
      <c r="C2613">
        <v>0</v>
      </c>
      <c r="D2613">
        <v>0</v>
      </c>
      <c r="E2613">
        <v>0</v>
      </c>
      <c r="F2613">
        <v>0</v>
      </c>
      <c r="G2613">
        <v>0</v>
      </c>
      <c r="H2613">
        <v>0</v>
      </c>
      <c r="I2613">
        <v>0</v>
      </c>
      <c r="J2613">
        <v>0</v>
      </c>
      <c r="K2613">
        <v>0</v>
      </c>
      <c r="L2613">
        <v>0</v>
      </c>
      <c r="M2613">
        <v>0</v>
      </c>
      <c r="N2613">
        <v>0</v>
      </c>
      <c r="O2613">
        <v>1</v>
      </c>
      <c r="P2613" s="4" t="s">
        <v>5225</v>
      </c>
    </row>
    <row r="2614" spans="1:16" ht="28.8" x14ac:dyDescent="0.3">
      <c r="A2614">
        <f t="shared" si="40"/>
        <v>2613</v>
      </c>
      <c r="B2614" s="3" t="s">
        <v>5226</v>
      </c>
      <c r="C2614">
        <v>0</v>
      </c>
      <c r="D2614">
        <v>0</v>
      </c>
      <c r="E2614">
        <v>0</v>
      </c>
      <c r="F2614">
        <v>0</v>
      </c>
      <c r="G2614">
        <v>0</v>
      </c>
      <c r="H2614">
        <v>0</v>
      </c>
      <c r="I2614">
        <v>0</v>
      </c>
      <c r="J2614">
        <v>0</v>
      </c>
      <c r="K2614">
        <v>1</v>
      </c>
      <c r="L2614">
        <v>0</v>
      </c>
      <c r="M2614">
        <v>0</v>
      </c>
      <c r="N2614">
        <v>0</v>
      </c>
      <c r="O2614">
        <v>0</v>
      </c>
      <c r="P2614" s="4" t="s">
        <v>5227</v>
      </c>
    </row>
    <row r="2615" spans="1:16" ht="86.4" x14ac:dyDescent="0.3">
      <c r="A2615">
        <f t="shared" si="40"/>
        <v>2614</v>
      </c>
      <c r="B2615" s="3" t="s">
        <v>5228</v>
      </c>
      <c r="C2615">
        <v>0</v>
      </c>
      <c r="D2615">
        <v>0</v>
      </c>
      <c r="E2615">
        <v>0</v>
      </c>
      <c r="F2615">
        <v>0</v>
      </c>
      <c r="G2615">
        <v>0</v>
      </c>
      <c r="H2615">
        <v>0</v>
      </c>
      <c r="I2615">
        <v>0</v>
      </c>
      <c r="J2615">
        <v>0</v>
      </c>
      <c r="K2615">
        <v>0</v>
      </c>
      <c r="L2615">
        <v>0</v>
      </c>
      <c r="M2615">
        <v>0</v>
      </c>
      <c r="N2615">
        <v>0</v>
      </c>
      <c r="O2615">
        <v>1</v>
      </c>
      <c r="P2615" s="4" t="s">
        <v>5229</v>
      </c>
    </row>
    <row r="2616" spans="1:16" ht="72" x14ac:dyDescent="0.3">
      <c r="A2616">
        <f t="shared" si="40"/>
        <v>2615</v>
      </c>
      <c r="B2616" s="3" t="s">
        <v>5230</v>
      </c>
      <c r="C2616">
        <v>0</v>
      </c>
      <c r="D2616">
        <v>0</v>
      </c>
      <c r="E2616">
        <v>0</v>
      </c>
      <c r="F2616">
        <v>0</v>
      </c>
      <c r="G2616">
        <v>0</v>
      </c>
      <c r="H2616">
        <v>0</v>
      </c>
      <c r="I2616">
        <v>1</v>
      </c>
      <c r="J2616">
        <v>0</v>
      </c>
      <c r="K2616">
        <v>0</v>
      </c>
      <c r="L2616">
        <v>0</v>
      </c>
      <c r="M2616">
        <v>0</v>
      </c>
      <c r="N2616">
        <v>0</v>
      </c>
      <c r="O2616">
        <v>0</v>
      </c>
      <c r="P2616" s="4" t="s">
        <v>5231</v>
      </c>
    </row>
    <row r="2617" spans="1:16" ht="100.8" x14ac:dyDescent="0.3">
      <c r="A2617">
        <f t="shared" si="40"/>
        <v>2616</v>
      </c>
      <c r="B2617" s="3" t="s">
        <v>5232</v>
      </c>
      <c r="C2617">
        <v>0</v>
      </c>
      <c r="D2617">
        <v>1</v>
      </c>
      <c r="E2617">
        <v>0</v>
      </c>
      <c r="F2617">
        <v>0</v>
      </c>
      <c r="G2617">
        <v>0</v>
      </c>
      <c r="H2617">
        <v>0</v>
      </c>
      <c r="I2617">
        <v>0</v>
      </c>
      <c r="J2617">
        <v>0</v>
      </c>
      <c r="K2617">
        <v>0</v>
      </c>
      <c r="L2617">
        <v>0</v>
      </c>
      <c r="M2617">
        <v>0</v>
      </c>
      <c r="N2617">
        <v>0</v>
      </c>
      <c r="O2617">
        <v>0</v>
      </c>
      <c r="P2617" s="4" t="s">
        <v>5233</v>
      </c>
    </row>
    <row r="2618" spans="1:16" ht="115.2" x14ac:dyDescent="0.3">
      <c r="A2618">
        <f t="shared" si="40"/>
        <v>2617</v>
      </c>
      <c r="B2618" s="3" t="s">
        <v>5234</v>
      </c>
      <c r="C2618">
        <v>0</v>
      </c>
      <c r="D2618">
        <v>0</v>
      </c>
      <c r="E2618">
        <v>0</v>
      </c>
      <c r="F2618">
        <v>0</v>
      </c>
      <c r="G2618">
        <v>0</v>
      </c>
      <c r="H2618">
        <v>0</v>
      </c>
      <c r="I2618">
        <v>0</v>
      </c>
      <c r="J2618">
        <v>0</v>
      </c>
      <c r="K2618">
        <v>0</v>
      </c>
      <c r="L2618">
        <v>0</v>
      </c>
      <c r="M2618">
        <v>1</v>
      </c>
      <c r="N2618">
        <v>0</v>
      </c>
      <c r="O2618">
        <v>0</v>
      </c>
      <c r="P2618" s="4" t="s">
        <v>5235</v>
      </c>
    </row>
    <row r="2619" spans="1:16" ht="43.2" x14ac:dyDescent="0.3">
      <c r="A2619">
        <f t="shared" si="40"/>
        <v>2618</v>
      </c>
      <c r="B2619" s="3" t="s">
        <v>5236</v>
      </c>
      <c r="C2619">
        <v>0</v>
      </c>
      <c r="D2619">
        <v>0</v>
      </c>
      <c r="E2619">
        <v>0</v>
      </c>
      <c r="F2619">
        <v>0</v>
      </c>
      <c r="G2619">
        <v>0</v>
      </c>
      <c r="H2619">
        <v>0</v>
      </c>
      <c r="I2619">
        <v>0</v>
      </c>
      <c r="J2619">
        <v>0</v>
      </c>
      <c r="K2619">
        <v>0</v>
      </c>
      <c r="L2619">
        <v>0</v>
      </c>
      <c r="M2619">
        <v>0</v>
      </c>
      <c r="N2619">
        <v>0</v>
      </c>
      <c r="O2619">
        <v>1</v>
      </c>
      <c r="P2619" s="4" t="s">
        <v>5237</v>
      </c>
    </row>
    <row r="2620" spans="1:16" ht="86.4" x14ac:dyDescent="0.3">
      <c r="A2620">
        <f t="shared" si="40"/>
        <v>2619</v>
      </c>
      <c r="B2620" s="3" t="s">
        <v>5238</v>
      </c>
      <c r="C2620">
        <v>0</v>
      </c>
      <c r="D2620">
        <v>1</v>
      </c>
      <c r="E2620">
        <v>0</v>
      </c>
      <c r="F2620">
        <v>0</v>
      </c>
      <c r="G2620">
        <v>0</v>
      </c>
      <c r="H2620">
        <v>0</v>
      </c>
      <c r="I2620">
        <v>0</v>
      </c>
      <c r="J2620">
        <v>0</v>
      </c>
      <c r="K2620">
        <v>0</v>
      </c>
      <c r="L2620">
        <v>0</v>
      </c>
      <c r="M2620">
        <v>0</v>
      </c>
      <c r="N2620">
        <v>0</v>
      </c>
      <c r="O2620">
        <v>0</v>
      </c>
      <c r="P2620" s="4" t="s">
        <v>5239</v>
      </c>
    </row>
    <row r="2621" spans="1:16" ht="100.8" x14ac:dyDescent="0.3">
      <c r="A2621">
        <f t="shared" si="40"/>
        <v>2620</v>
      </c>
      <c r="B2621" s="3" t="s">
        <v>5240</v>
      </c>
      <c r="C2621">
        <v>0</v>
      </c>
      <c r="D2621">
        <v>0</v>
      </c>
      <c r="E2621">
        <v>0</v>
      </c>
      <c r="F2621">
        <v>0</v>
      </c>
      <c r="G2621">
        <v>0</v>
      </c>
      <c r="H2621">
        <v>0</v>
      </c>
      <c r="I2621">
        <v>0</v>
      </c>
      <c r="J2621">
        <v>0</v>
      </c>
      <c r="K2621">
        <v>0</v>
      </c>
      <c r="L2621">
        <v>0</v>
      </c>
      <c r="M2621">
        <v>0</v>
      </c>
      <c r="N2621">
        <v>1</v>
      </c>
      <c r="O2621">
        <v>0</v>
      </c>
      <c r="P2621" s="4" t="s">
        <v>5241</v>
      </c>
    </row>
    <row r="2622" spans="1:16" ht="28.8" x14ac:dyDescent="0.3">
      <c r="A2622">
        <f t="shared" si="40"/>
        <v>2621</v>
      </c>
      <c r="B2622" s="3" t="s">
        <v>5242</v>
      </c>
      <c r="C2622">
        <v>0</v>
      </c>
      <c r="D2622">
        <v>0</v>
      </c>
      <c r="E2622">
        <v>0</v>
      </c>
      <c r="F2622">
        <v>0</v>
      </c>
      <c r="G2622">
        <v>0</v>
      </c>
      <c r="H2622">
        <v>0</v>
      </c>
      <c r="I2622">
        <v>0</v>
      </c>
      <c r="J2622">
        <v>0</v>
      </c>
      <c r="K2622">
        <v>0</v>
      </c>
      <c r="L2622">
        <v>0</v>
      </c>
      <c r="M2622">
        <v>0</v>
      </c>
      <c r="N2622">
        <v>0</v>
      </c>
      <c r="O2622">
        <v>1</v>
      </c>
      <c r="P2622" s="4" t="s">
        <v>5243</v>
      </c>
    </row>
    <row r="2623" spans="1:16" ht="158.4" x14ac:dyDescent="0.3">
      <c r="A2623">
        <f t="shared" si="40"/>
        <v>2622</v>
      </c>
      <c r="B2623" s="3" t="s">
        <v>5244</v>
      </c>
      <c r="C2623">
        <v>0</v>
      </c>
      <c r="D2623">
        <v>0</v>
      </c>
      <c r="E2623">
        <v>0</v>
      </c>
      <c r="F2623">
        <v>0</v>
      </c>
      <c r="G2623">
        <v>0</v>
      </c>
      <c r="H2623">
        <v>0</v>
      </c>
      <c r="I2623">
        <v>0</v>
      </c>
      <c r="J2623">
        <v>0</v>
      </c>
      <c r="K2623">
        <v>0</v>
      </c>
      <c r="L2623">
        <v>0</v>
      </c>
      <c r="M2623">
        <v>0</v>
      </c>
      <c r="N2623">
        <v>0</v>
      </c>
      <c r="O2623">
        <v>1</v>
      </c>
      <c r="P2623" s="4" t="s">
        <v>5245</v>
      </c>
    </row>
    <row r="2624" spans="1:16" ht="172.8" x14ac:dyDescent="0.3">
      <c r="A2624">
        <f t="shared" si="40"/>
        <v>2623</v>
      </c>
      <c r="B2624" s="3" t="s">
        <v>5246</v>
      </c>
      <c r="C2624">
        <v>0</v>
      </c>
      <c r="D2624">
        <v>0</v>
      </c>
      <c r="E2624">
        <v>0</v>
      </c>
      <c r="F2624">
        <v>0</v>
      </c>
      <c r="G2624">
        <v>0</v>
      </c>
      <c r="H2624">
        <v>0</v>
      </c>
      <c r="I2624">
        <v>0</v>
      </c>
      <c r="J2624">
        <v>0</v>
      </c>
      <c r="K2624">
        <v>0</v>
      </c>
      <c r="L2624">
        <v>0</v>
      </c>
      <c r="M2624">
        <v>0</v>
      </c>
      <c r="N2624">
        <v>0</v>
      </c>
      <c r="O2624">
        <v>1</v>
      </c>
      <c r="P2624" s="4" t="s">
        <v>5247</v>
      </c>
    </row>
    <row r="2625" spans="1:16" x14ac:dyDescent="0.3">
      <c r="A2625">
        <f t="shared" si="40"/>
        <v>2624</v>
      </c>
      <c r="B2625" s="3" t="s">
        <v>5248</v>
      </c>
      <c r="C2625">
        <v>0</v>
      </c>
      <c r="D2625">
        <v>0</v>
      </c>
      <c r="E2625">
        <v>0</v>
      </c>
      <c r="F2625">
        <v>0</v>
      </c>
      <c r="G2625">
        <v>0</v>
      </c>
      <c r="H2625">
        <v>0</v>
      </c>
      <c r="I2625">
        <v>0</v>
      </c>
      <c r="J2625">
        <v>0</v>
      </c>
      <c r="K2625">
        <v>1</v>
      </c>
      <c r="L2625">
        <v>0</v>
      </c>
      <c r="M2625">
        <v>0</v>
      </c>
      <c r="N2625">
        <v>0</v>
      </c>
      <c r="O2625">
        <v>0</v>
      </c>
      <c r="P2625" s="4" t="s">
        <v>5249</v>
      </c>
    </row>
    <row r="2626" spans="1:16" ht="144" x14ac:dyDescent="0.3">
      <c r="A2626">
        <f t="shared" si="40"/>
        <v>2625</v>
      </c>
      <c r="B2626" s="3" t="s">
        <v>5250</v>
      </c>
      <c r="C2626">
        <v>0</v>
      </c>
      <c r="D2626">
        <v>0</v>
      </c>
      <c r="E2626">
        <v>0</v>
      </c>
      <c r="F2626">
        <v>0</v>
      </c>
      <c r="G2626">
        <v>0</v>
      </c>
      <c r="H2626">
        <v>0</v>
      </c>
      <c r="I2626">
        <v>1</v>
      </c>
      <c r="J2626">
        <v>0</v>
      </c>
      <c r="K2626">
        <v>0</v>
      </c>
      <c r="L2626">
        <v>0</v>
      </c>
      <c r="M2626">
        <v>0</v>
      </c>
      <c r="N2626">
        <v>0</v>
      </c>
      <c r="O2626">
        <v>0</v>
      </c>
      <c r="P2626" s="4" t="s">
        <v>5251</v>
      </c>
    </row>
    <row r="2627" spans="1:16" ht="43.2" x14ac:dyDescent="0.3">
      <c r="A2627">
        <f t="shared" si="40"/>
        <v>2626</v>
      </c>
      <c r="B2627" s="3" t="s">
        <v>5252</v>
      </c>
      <c r="C2627">
        <v>0</v>
      </c>
      <c r="D2627">
        <v>0</v>
      </c>
      <c r="E2627">
        <v>0</v>
      </c>
      <c r="F2627">
        <v>0</v>
      </c>
      <c r="G2627">
        <v>0</v>
      </c>
      <c r="H2627">
        <v>0</v>
      </c>
      <c r="I2627">
        <v>0</v>
      </c>
      <c r="J2627">
        <v>0</v>
      </c>
      <c r="K2627">
        <v>0</v>
      </c>
      <c r="L2627">
        <v>0</v>
      </c>
      <c r="M2627">
        <v>0</v>
      </c>
      <c r="N2627">
        <v>1</v>
      </c>
      <c r="O2627">
        <v>0</v>
      </c>
      <c r="P2627" s="4" t="s">
        <v>5253</v>
      </c>
    </row>
    <row r="2628" spans="1:16" ht="57.6" x14ac:dyDescent="0.3">
      <c r="A2628">
        <f t="shared" ref="A2628:A2691" si="41">A2627+1</f>
        <v>2627</v>
      </c>
      <c r="B2628" s="3" t="s">
        <v>5254</v>
      </c>
      <c r="C2628">
        <v>0</v>
      </c>
      <c r="D2628">
        <v>0</v>
      </c>
      <c r="E2628">
        <v>0</v>
      </c>
      <c r="F2628">
        <v>0</v>
      </c>
      <c r="G2628">
        <v>0</v>
      </c>
      <c r="H2628">
        <v>1</v>
      </c>
      <c r="I2628">
        <v>0</v>
      </c>
      <c r="J2628">
        <v>0</v>
      </c>
      <c r="K2628">
        <v>0</v>
      </c>
      <c r="L2628">
        <v>0</v>
      </c>
      <c r="M2628">
        <v>0</v>
      </c>
      <c r="N2628">
        <v>0</v>
      </c>
      <c r="O2628">
        <v>0</v>
      </c>
      <c r="P2628" s="4" t="s">
        <v>5255</v>
      </c>
    </row>
    <row r="2629" spans="1:16" ht="144" x14ac:dyDescent="0.3">
      <c r="A2629">
        <f t="shared" si="41"/>
        <v>2628</v>
      </c>
      <c r="B2629" s="3" t="s">
        <v>5256</v>
      </c>
      <c r="C2629">
        <v>0</v>
      </c>
      <c r="D2629">
        <v>0</v>
      </c>
      <c r="E2629">
        <v>0</v>
      </c>
      <c r="F2629">
        <v>0</v>
      </c>
      <c r="G2629">
        <v>0</v>
      </c>
      <c r="H2629">
        <v>1</v>
      </c>
      <c r="I2629">
        <v>0</v>
      </c>
      <c r="J2629">
        <v>0</v>
      </c>
      <c r="K2629">
        <v>0</v>
      </c>
      <c r="L2629">
        <v>0</v>
      </c>
      <c r="M2629">
        <v>0</v>
      </c>
      <c r="N2629">
        <v>0</v>
      </c>
      <c r="O2629">
        <v>0</v>
      </c>
      <c r="P2629" s="4" t="s">
        <v>5257</v>
      </c>
    </row>
    <row r="2630" spans="1:16" ht="100.8" x14ac:dyDescent="0.3">
      <c r="A2630">
        <f t="shared" si="41"/>
        <v>2629</v>
      </c>
      <c r="B2630" s="3" t="s">
        <v>5258</v>
      </c>
      <c r="C2630">
        <v>0</v>
      </c>
      <c r="D2630">
        <v>0</v>
      </c>
      <c r="E2630">
        <v>0</v>
      </c>
      <c r="F2630">
        <v>1</v>
      </c>
      <c r="G2630">
        <v>0</v>
      </c>
      <c r="H2630">
        <v>0</v>
      </c>
      <c r="I2630">
        <v>0</v>
      </c>
      <c r="J2630">
        <v>0</v>
      </c>
      <c r="K2630">
        <v>0</v>
      </c>
      <c r="L2630">
        <v>0</v>
      </c>
      <c r="M2630">
        <v>0</v>
      </c>
      <c r="N2630">
        <v>0</v>
      </c>
      <c r="O2630">
        <v>0</v>
      </c>
      <c r="P2630" s="4" t="s">
        <v>5259</v>
      </c>
    </row>
    <row r="2631" spans="1:16" ht="57.6" x14ac:dyDescent="0.3">
      <c r="A2631">
        <f t="shared" si="41"/>
        <v>2630</v>
      </c>
      <c r="B2631" s="3" t="s">
        <v>5260</v>
      </c>
      <c r="C2631">
        <v>0</v>
      </c>
      <c r="D2631">
        <v>0</v>
      </c>
      <c r="E2631">
        <v>0</v>
      </c>
      <c r="F2631">
        <v>0</v>
      </c>
      <c r="G2631">
        <v>0</v>
      </c>
      <c r="H2631">
        <v>0</v>
      </c>
      <c r="I2631">
        <v>0</v>
      </c>
      <c r="J2631">
        <v>0</v>
      </c>
      <c r="K2631">
        <v>0</v>
      </c>
      <c r="L2631">
        <v>0</v>
      </c>
      <c r="M2631">
        <v>0</v>
      </c>
      <c r="N2631">
        <v>0</v>
      </c>
      <c r="O2631">
        <v>1</v>
      </c>
      <c r="P2631" s="4" t="s">
        <v>5261</v>
      </c>
    </row>
    <row r="2632" spans="1:16" ht="144" x14ac:dyDescent="0.3">
      <c r="A2632">
        <f t="shared" si="41"/>
        <v>2631</v>
      </c>
      <c r="B2632" s="3" t="s">
        <v>5262</v>
      </c>
      <c r="C2632">
        <v>0</v>
      </c>
      <c r="D2632">
        <v>0</v>
      </c>
      <c r="E2632">
        <v>0</v>
      </c>
      <c r="F2632">
        <v>0</v>
      </c>
      <c r="G2632">
        <v>0</v>
      </c>
      <c r="H2632">
        <v>0</v>
      </c>
      <c r="I2632">
        <v>0</v>
      </c>
      <c r="J2632">
        <v>0</v>
      </c>
      <c r="K2632">
        <v>0</v>
      </c>
      <c r="L2632">
        <v>0</v>
      </c>
      <c r="M2632">
        <v>0</v>
      </c>
      <c r="N2632">
        <v>1</v>
      </c>
      <c r="O2632">
        <v>0</v>
      </c>
      <c r="P2632" s="4" t="s">
        <v>5263</v>
      </c>
    </row>
    <row r="2633" spans="1:16" ht="144" x14ac:dyDescent="0.3">
      <c r="A2633">
        <f t="shared" si="41"/>
        <v>2632</v>
      </c>
      <c r="B2633" s="3" t="s">
        <v>5264</v>
      </c>
      <c r="C2633">
        <v>0</v>
      </c>
      <c r="D2633">
        <v>0</v>
      </c>
      <c r="E2633">
        <v>0</v>
      </c>
      <c r="F2633">
        <v>0</v>
      </c>
      <c r="G2633">
        <v>0</v>
      </c>
      <c r="H2633">
        <v>0</v>
      </c>
      <c r="I2633">
        <v>0</v>
      </c>
      <c r="J2633">
        <v>0</v>
      </c>
      <c r="K2633">
        <v>0</v>
      </c>
      <c r="L2633">
        <v>1</v>
      </c>
      <c r="M2633">
        <v>0</v>
      </c>
      <c r="N2633">
        <v>0</v>
      </c>
      <c r="O2633">
        <v>0</v>
      </c>
      <c r="P2633" s="4" t="s">
        <v>5265</v>
      </c>
    </row>
    <row r="2634" spans="1:16" ht="100.8" x14ac:dyDescent="0.3">
      <c r="A2634">
        <f t="shared" si="41"/>
        <v>2633</v>
      </c>
      <c r="B2634" s="3" t="s">
        <v>5266</v>
      </c>
      <c r="C2634">
        <v>0</v>
      </c>
      <c r="D2634">
        <v>0</v>
      </c>
      <c r="E2634">
        <v>0</v>
      </c>
      <c r="F2634">
        <v>1</v>
      </c>
      <c r="G2634">
        <v>0</v>
      </c>
      <c r="H2634">
        <v>0</v>
      </c>
      <c r="I2634">
        <v>0</v>
      </c>
      <c r="J2634">
        <v>0</v>
      </c>
      <c r="K2634">
        <v>0</v>
      </c>
      <c r="L2634">
        <v>0</v>
      </c>
      <c r="M2634">
        <v>0</v>
      </c>
      <c r="N2634">
        <v>0</v>
      </c>
      <c r="O2634">
        <v>0</v>
      </c>
      <c r="P2634" s="4" t="s">
        <v>5267</v>
      </c>
    </row>
    <row r="2635" spans="1:16" ht="72" x14ac:dyDescent="0.3">
      <c r="A2635">
        <f t="shared" si="41"/>
        <v>2634</v>
      </c>
      <c r="B2635" s="3" t="s">
        <v>5268</v>
      </c>
      <c r="C2635">
        <v>0</v>
      </c>
      <c r="D2635">
        <v>0</v>
      </c>
      <c r="E2635">
        <v>0</v>
      </c>
      <c r="F2635">
        <v>0</v>
      </c>
      <c r="G2635">
        <v>0</v>
      </c>
      <c r="H2635">
        <v>0</v>
      </c>
      <c r="I2635">
        <v>0</v>
      </c>
      <c r="J2635">
        <v>0</v>
      </c>
      <c r="K2635">
        <v>0</v>
      </c>
      <c r="L2635">
        <v>0</v>
      </c>
      <c r="M2635">
        <v>0</v>
      </c>
      <c r="N2635">
        <v>1</v>
      </c>
      <c r="O2635">
        <v>0</v>
      </c>
      <c r="P2635" s="4" t="s">
        <v>5269</v>
      </c>
    </row>
    <row r="2636" spans="1:16" ht="172.8" x14ac:dyDescent="0.3">
      <c r="A2636">
        <f t="shared" si="41"/>
        <v>2635</v>
      </c>
      <c r="B2636" s="3" t="s">
        <v>5270</v>
      </c>
      <c r="C2636">
        <v>0</v>
      </c>
      <c r="D2636">
        <v>0</v>
      </c>
      <c r="E2636">
        <v>0</v>
      </c>
      <c r="F2636">
        <v>0</v>
      </c>
      <c r="G2636">
        <v>0</v>
      </c>
      <c r="H2636">
        <v>0</v>
      </c>
      <c r="I2636">
        <v>0</v>
      </c>
      <c r="J2636">
        <v>0</v>
      </c>
      <c r="K2636">
        <v>0</v>
      </c>
      <c r="L2636">
        <v>0</v>
      </c>
      <c r="M2636">
        <v>0</v>
      </c>
      <c r="N2636">
        <v>1</v>
      </c>
      <c r="O2636">
        <v>0</v>
      </c>
      <c r="P2636" s="4" t="s">
        <v>5271</v>
      </c>
    </row>
    <row r="2637" spans="1:16" ht="172.8" x14ac:dyDescent="0.3">
      <c r="A2637">
        <f t="shared" si="41"/>
        <v>2636</v>
      </c>
      <c r="B2637" s="3" t="s">
        <v>5272</v>
      </c>
      <c r="C2637">
        <v>0</v>
      </c>
      <c r="D2637">
        <v>0</v>
      </c>
      <c r="E2637">
        <v>0</v>
      </c>
      <c r="F2637">
        <v>0</v>
      </c>
      <c r="G2637">
        <v>0</v>
      </c>
      <c r="H2637">
        <v>0</v>
      </c>
      <c r="I2637">
        <v>0</v>
      </c>
      <c r="J2637">
        <v>0</v>
      </c>
      <c r="K2637">
        <v>0</v>
      </c>
      <c r="L2637">
        <v>0</v>
      </c>
      <c r="M2637">
        <v>0</v>
      </c>
      <c r="N2637">
        <v>1</v>
      </c>
      <c r="O2637">
        <v>0</v>
      </c>
      <c r="P2637" s="4" t="s">
        <v>5273</v>
      </c>
    </row>
    <row r="2638" spans="1:16" ht="115.2" x14ac:dyDescent="0.3">
      <c r="A2638">
        <f t="shared" si="41"/>
        <v>2637</v>
      </c>
      <c r="B2638" s="3" t="s">
        <v>5274</v>
      </c>
      <c r="C2638">
        <v>0</v>
      </c>
      <c r="D2638">
        <v>0</v>
      </c>
      <c r="E2638">
        <v>0</v>
      </c>
      <c r="F2638">
        <v>1</v>
      </c>
      <c r="G2638">
        <v>0</v>
      </c>
      <c r="H2638">
        <v>0</v>
      </c>
      <c r="I2638">
        <v>0</v>
      </c>
      <c r="J2638">
        <v>0</v>
      </c>
      <c r="K2638">
        <v>0</v>
      </c>
      <c r="L2638">
        <v>0</v>
      </c>
      <c r="M2638">
        <v>0</v>
      </c>
      <c r="N2638">
        <v>0</v>
      </c>
      <c r="O2638">
        <v>0</v>
      </c>
      <c r="P2638" s="4" t="s">
        <v>5275</v>
      </c>
    </row>
    <row r="2639" spans="1:16" ht="100.8" x14ac:dyDescent="0.3">
      <c r="A2639">
        <f t="shared" si="41"/>
        <v>2638</v>
      </c>
      <c r="B2639" s="3" t="s">
        <v>5276</v>
      </c>
      <c r="C2639">
        <v>0</v>
      </c>
      <c r="D2639">
        <v>0</v>
      </c>
      <c r="E2639">
        <v>0</v>
      </c>
      <c r="F2639">
        <v>0</v>
      </c>
      <c r="G2639">
        <v>0</v>
      </c>
      <c r="H2639">
        <v>0</v>
      </c>
      <c r="I2639">
        <v>0</v>
      </c>
      <c r="J2639">
        <v>1</v>
      </c>
      <c r="K2639">
        <v>0</v>
      </c>
      <c r="L2639">
        <v>0</v>
      </c>
      <c r="M2639">
        <v>0</v>
      </c>
      <c r="N2639">
        <v>0</v>
      </c>
      <c r="O2639">
        <v>0</v>
      </c>
      <c r="P2639" s="4" t="s">
        <v>5277</v>
      </c>
    </row>
    <row r="2640" spans="1:16" ht="115.2" x14ac:dyDescent="0.3">
      <c r="A2640">
        <f t="shared" si="41"/>
        <v>2639</v>
      </c>
      <c r="B2640" s="3" t="s">
        <v>5278</v>
      </c>
      <c r="C2640">
        <v>0</v>
      </c>
      <c r="D2640">
        <v>0</v>
      </c>
      <c r="E2640">
        <v>0</v>
      </c>
      <c r="F2640">
        <v>0</v>
      </c>
      <c r="G2640">
        <v>1</v>
      </c>
      <c r="H2640">
        <v>0</v>
      </c>
      <c r="I2640">
        <v>0</v>
      </c>
      <c r="J2640">
        <v>0</v>
      </c>
      <c r="K2640">
        <v>0</v>
      </c>
      <c r="L2640">
        <v>0</v>
      </c>
      <c r="M2640">
        <v>0</v>
      </c>
      <c r="N2640">
        <v>0</v>
      </c>
      <c r="O2640">
        <v>0</v>
      </c>
      <c r="P2640" s="4" t="s">
        <v>5279</v>
      </c>
    </row>
    <row r="2641" spans="1:16" ht="43.2" x14ac:dyDescent="0.3">
      <c r="A2641">
        <f t="shared" si="41"/>
        <v>2640</v>
      </c>
      <c r="B2641" s="3" t="s">
        <v>5280</v>
      </c>
      <c r="C2641">
        <v>0</v>
      </c>
      <c r="D2641">
        <v>0</v>
      </c>
      <c r="E2641">
        <v>0</v>
      </c>
      <c r="F2641">
        <v>1</v>
      </c>
      <c r="G2641">
        <v>0</v>
      </c>
      <c r="H2641">
        <v>0</v>
      </c>
      <c r="I2641">
        <v>0</v>
      </c>
      <c r="J2641">
        <v>0</v>
      </c>
      <c r="K2641">
        <v>0</v>
      </c>
      <c r="L2641">
        <v>0</v>
      </c>
      <c r="M2641">
        <v>0</v>
      </c>
      <c r="N2641">
        <v>0</v>
      </c>
      <c r="O2641">
        <v>0</v>
      </c>
      <c r="P2641" s="4" t="s">
        <v>5281</v>
      </c>
    </row>
    <row r="2642" spans="1:16" ht="129.6" x14ac:dyDescent="0.3">
      <c r="A2642">
        <f t="shared" si="41"/>
        <v>2641</v>
      </c>
      <c r="B2642" s="3" t="s">
        <v>5282</v>
      </c>
      <c r="C2642">
        <v>0</v>
      </c>
      <c r="D2642">
        <v>0</v>
      </c>
      <c r="E2642">
        <v>0</v>
      </c>
      <c r="F2642">
        <v>0</v>
      </c>
      <c r="G2642">
        <v>0</v>
      </c>
      <c r="H2642">
        <v>0</v>
      </c>
      <c r="I2642">
        <v>0</v>
      </c>
      <c r="J2642">
        <v>0</v>
      </c>
      <c r="K2642">
        <v>0</v>
      </c>
      <c r="L2642">
        <v>0</v>
      </c>
      <c r="M2642">
        <v>0</v>
      </c>
      <c r="N2642">
        <v>1</v>
      </c>
      <c r="O2642">
        <v>0</v>
      </c>
      <c r="P2642" s="4" t="s">
        <v>5283</v>
      </c>
    </row>
    <row r="2643" spans="1:16" ht="144" x14ac:dyDescent="0.3">
      <c r="A2643">
        <f t="shared" si="41"/>
        <v>2642</v>
      </c>
      <c r="B2643" s="3" t="s">
        <v>5284</v>
      </c>
      <c r="C2643">
        <v>0</v>
      </c>
      <c r="D2643">
        <v>0</v>
      </c>
      <c r="E2643">
        <v>0</v>
      </c>
      <c r="F2643">
        <v>0</v>
      </c>
      <c r="G2643">
        <v>1</v>
      </c>
      <c r="H2643">
        <v>0</v>
      </c>
      <c r="I2643">
        <v>0</v>
      </c>
      <c r="J2643">
        <v>0</v>
      </c>
      <c r="K2643">
        <v>0</v>
      </c>
      <c r="L2643">
        <v>0</v>
      </c>
      <c r="M2643">
        <v>0</v>
      </c>
      <c r="N2643">
        <v>0</v>
      </c>
      <c r="O2643">
        <v>0</v>
      </c>
      <c r="P2643" s="4" t="s">
        <v>5285</v>
      </c>
    </row>
    <row r="2644" spans="1:16" x14ac:dyDescent="0.3">
      <c r="A2644">
        <f t="shared" si="41"/>
        <v>2643</v>
      </c>
      <c r="B2644" s="3" t="s">
        <v>5286</v>
      </c>
      <c r="C2644">
        <v>0</v>
      </c>
      <c r="D2644">
        <v>0</v>
      </c>
      <c r="E2644">
        <v>0</v>
      </c>
      <c r="F2644">
        <v>0</v>
      </c>
      <c r="G2644">
        <v>0</v>
      </c>
      <c r="H2644">
        <v>0</v>
      </c>
      <c r="I2644">
        <v>0</v>
      </c>
      <c r="J2644">
        <v>0</v>
      </c>
      <c r="K2644">
        <v>1</v>
      </c>
      <c r="L2644">
        <v>0</v>
      </c>
      <c r="M2644">
        <v>0</v>
      </c>
      <c r="N2644">
        <v>0</v>
      </c>
      <c r="O2644">
        <v>0</v>
      </c>
      <c r="P2644" s="4" t="s">
        <v>5287</v>
      </c>
    </row>
    <row r="2645" spans="1:16" ht="115.2" x14ac:dyDescent="0.3">
      <c r="A2645">
        <f t="shared" si="41"/>
        <v>2644</v>
      </c>
      <c r="B2645" s="3" t="s">
        <v>5288</v>
      </c>
      <c r="C2645">
        <v>0</v>
      </c>
      <c r="D2645">
        <v>0</v>
      </c>
      <c r="E2645">
        <v>1</v>
      </c>
      <c r="F2645">
        <v>0</v>
      </c>
      <c r="G2645">
        <v>0</v>
      </c>
      <c r="H2645">
        <v>0</v>
      </c>
      <c r="I2645">
        <v>0</v>
      </c>
      <c r="J2645">
        <v>0</v>
      </c>
      <c r="K2645">
        <v>0</v>
      </c>
      <c r="L2645">
        <v>0</v>
      </c>
      <c r="M2645">
        <v>0</v>
      </c>
      <c r="N2645">
        <v>0</v>
      </c>
      <c r="O2645">
        <v>0</v>
      </c>
      <c r="P2645" s="4" t="s">
        <v>5289</v>
      </c>
    </row>
    <row r="2646" spans="1:16" x14ac:dyDescent="0.3">
      <c r="A2646">
        <f t="shared" si="41"/>
        <v>2645</v>
      </c>
      <c r="B2646" s="3" t="s">
        <v>5290</v>
      </c>
      <c r="C2646">
        <v>0</v>
      </c>
      <c r="D2646">
        <v>0</v>
      </c>
      <c r="E2646">
        <v>0</v>
      </c>
      <c r="F2646">
        <v>0</v>
      </c>
      <c r="G2646">
        <v>0</v>
      </c>
      <c r="H2646">
        <v>0</v>
      </c>
      <c r="I2646">
        <v>0</v>
      </c>
      <c r="J2646">
        <v>0</v>
      </c>
      <c r="K2646">
        <v>1</v>
      </c>
      <c r="L2646">
        <v>0</v>
      </c>
      <c r="M2646">
        <v>0</v>
      </c>
      <c r="N2646">
        <v>0</v>
      </c>
      <c r="O2646">
        <v>0</v>
      </c>
      <c r="P2646" s="4" t="s">
        <v>5291</v>
      </c>
    </row>
    <row r="2647" spans="1:16" ht="72" x14ac:dyDescent="0.3">
      <c r="A2647">
        <f t="shared" si="41"/>
        <v>2646</v>
      </c>
      <c r="B2647" s="3" t="s">
        <v>5292</v>
      </c>
      <c r="C2647">
        <v>0</v>
      </c>
      <c r="D2647">
        <v>0</v>
      </c>
      <c r="E2647">
        <v>0</v>
      </c>
      <c r="F2647">
        <v>0</v>
      </c>
      <c r="G2647">
        <v>0</v>
      </c>
      <c r="H2647">
        <v>0</v>
      </c>
      <c r="I2647">
        <v>0</v>
      </c>
      <c r="J2647">
        <v>1</v>
      </c>
      <c r="K2647">
        <v>0</v>
      </c>
      <c r="L2647">
        <v>0</v>
      </c>
      <c r="M2647">
        <v>0</v>
      </c>
      <c r="N2647">
        <v>0</v>
      </c>
      <c r="O2647">
        <v>0</v>
      </c>
      <c r="P2647" s="4" t="s">
        <v>5293</v>
      </c>
    </row>
    <row r="2648" spans="1:16" ht="129.6" x14ac:dyDescent="0.3">
      <c r="A2648">
        <f t="shared" si="41"/>
        <v>2647</v>
      </c>
      <c r="B2648" s="3" t="s">
        <v>5294</v>
      </c>
      <c r="C2648">
        <v>0</v>
      </c>
      <c r="D2648">
        <v>0</v>
      </c>
      <c r="E2648">
        <v>0</v>
      </c>
      <c r="F2648">
        <v>0</v>
      </c>
      <c r="G2648">
        <v>0</v>
      </c>
      <c r="H2648">
        <v>1</v>
      </c>
      <c r="I2648">
        <v>0</v>
      </c>
      <c r="J2648">
        <v>0</v>
      </c>
      <c r="K2648">
        <v>0</v>
      </c>
      <c r="L2648">
        <v>0</v>
      </c>
      <c r="M2648">
        <v>0</v>
      </c>
      <c r="N2648">
        <v>0</v>
      </c>
      <c r="O2648">
        <v>0</v>
      </c>
      <c r="P2648" s="4" t="s">
        <v>5295</v>
      </c>
    </row>
    <row r="2649" spans="1:16" ht="115.2" x14ac:dyDescent="0.3">
      <c r="A2649">
        <f t="shared" si="41"/>
        <v>2648</v>
      </c>
      <c r="B2649" s="3" t="s">
        <v>5296</v>
      </c>
      <c r="C2649">
        <v>0</v>
      </c>
      <c r="D2649">
        <v>0</v>
      </c>
      <c r="E2649">
        <v>0</v>
      </c>
      <c r="F2649">
        <v>0</v>
      </c>
      <c r="G2649">
        <v>0</v>
      </c>
      <c r="H2649">
        <v>0</v>
      </c>
      <c r="I2649">
        <v>0</v>
      </c>
      <c r="J2649">
        <v>0</v>
      </c>
      <c r="K2649">
        <v>0</v>
      </c>
      <c r="L2649">
        <v>0</v>
      </c>
      <c r="M2649">
        <v>0</v>
      </c>
      <c r="N2649">
        <v>1</v>
      </c>
      <c r="O2649">
        <v>0</v>
      </c>
      <c r="P2649" s="4" t="s">
        <v>5297</v>
      </c>
    </row>
    <row r="2650" spans="1:16" ht="43.2" x14ac:dyDescent="0.3">
      <c r="A2650">
        <f t="shared" si="41"/>
        <v>2649</v>
      </c>
      <c r="B2650" s="3" t="s">
        <v>5298</v>
      </c>
      <c r="C2650">
        <v>0</v>
      </c>
      <c r="D2650">
        <v>0</v>
      </c>
      <c r="E2650">
        <v>0</v>
      </c>
      <c r="F2650">
        <v>0</v>
      </c>
      <c r="G2650">
        <v>1</v>
      </c>
      <c r="H2650">
        <v>0</v>
      </c>
      <c r="I2650">
        <v>0</v>
      </c>
      <c r="J2650">
        <v>0</v>
      </c>
      <c r="K2650">
        <v>0</v>
      </c>
      <c r="L2650">
        <v>0</v>
      </c>
      <c r="M2650">
        <v>0</v>
      </c>
      <c r="N2650">
        <v>0</v>
      </c>
      <c r="O2650">
        <v>0</v>
      </c>
      <c r="P2650" s="4" t="s">
        <v>5299</v>
      </c>
    </row>
    <row r="2651" spans="1:16" ht="57.6" x14ac:dyDescent="0.3">
      <c r="A2651">
        <f t="shared" si="41"/>
        <v>2650</v>
      </c>
      <c r="B2651" s="3" t="s">
        <v>5300</v>
      </c>
      <c r="C2651">
        <v>0</v>
      </c>
      <c r="D2651">
        <v>0</v>
      </c>
      <c r="E2651">
        <v>0</v>
      </c>
      <c r="F2651">
        <v>0</v>
      </c>
      <c r="G2651">
        <v>0</v>
      </c>
      <c r="H2651">
        <v>0</v>
      </c>
      <c r="I2651">
        <v>0</v>
      </c>
      <c r="J2651">
        <v>0</v>
      </c>
      <c r="K2651">
        <v>0</v>
      </c>
      <c r="L2651">
        <v>1</v>
      </c>
      <c r="M2651">
        <v>0</v>
      </c>
      <c r="N2651">
        <v>0</v>
      </c>
      <c r="O2651">
        <v>0</v>
      </c>
      <c r="P2651" s="4" t="s">
        <v>5301</v>
      </c>
    </row>
    <row r="2652" spans="1:16" ht="86.4" x14ac:dyDescent="0.3">
      <c r="A2652">
        <f t="shared" si="41"/>
        <v>2651</v>
      </c>
      <c r="B2652" s="3" t="s">
        <v>5302</v>
      </c>
      <c r="C2652">
        <v>0</v>
      </c>
      <c r="D2652">
        <v>0</v>
      </c>
      <c r="E2652">
        <v>1</v>
      </c>
      <c r="F2652">
        <v>0</v>
      </c>
      <c r="G2652">
        <v>0</v>
      </c>
      <c r="H2652">
        <v>0</v>
      </c>
      <c r="I2652">
        <v>0</v>
      </c>
      <c r="J2652">
        <v>0</v>
      </c>
      <c r="K2652">
        <v>0</v>
      </c>
      <c r="L2652">
        <v>0</v>
      </c>
      <c r="M2652">
        <v>0</v>
      </c>
      <c r="N2652">
        <v>0</v>
      </c>
      <c r="O2652">
        <v>0</v>
      </c>
      <c r="P2652" s="4" t="s">
        <v>5303</v>
      </c>
    </row>
    <row r="2653" spans="1:16" ht="100.8" x14ac:dyDescent="0.3">
      <c r="A2653">
        <f t="shared" si="41"/>
        <v>2652</v>
      </c>
      <c r="B2653" s="3" t="s">
        <v>5304</v>
      </c>
      <c r="C2653">
        <v>0</v>
      </c>
      <c r="D2653">
        <v>0</v>
      </c>
      <c r="E2653">
        <v>0</v>
      </c>
      <c r="F2653">
        <v>0</v>
      </c>
      <c r="G2653">
        <v>0</v>
      </c>
      <c r="H2653">
        <v>0</v>
      </c>
      <c r="I2653">
        <v>1</v>
      </c>
      <c r="J2653">
        <v>0</v>
      </c>
      <c r="K2653">
        <v>0</v>
      </c>
      <c r="L2653">
        <v>0</v>
      </c>
      <c r="M2653">
        <v>0</v>
      </c>
      <c r="N2653">
        <v>0</v>
      </c>
      <c r="O2653">
        <v>0</v>
      </c>
      <c r="P2653" s="4" t="s">
        <v>5305</v>
      </c>
    </row>
    <row r="2654" spans="1:16" ht="115.2" x14ac:dyDescent="0.3">
      <c r="A2654">
        <f t="shared" si="41"/>
        <v>2653</v>
      </c>
      <c r="B2654" s="3" t="s">
        <v>5306</v>
      </c>
      <c r="C2654">
        <v>0</v>
      </c>
      <c r="D2654">
        <v>0</v>
      </c>
      <c r="E2654">
        <v>0</v>
      </c>
      <c r="F2654">
        <v>0</v>
      </c>
      <c r="G2654">
        <v>0</v>
      </c>
      <c r="H2654">
        <v>0</v>
      </c>
      <c r="I2654">
        <v>0</v>
      </c>
      <c r="J2654">
        <v>0</v>
      </c>
      <c r="K2654">
        <v>0</v>
      </c>
      <c r="L2654">
        <v>0</v>
      </c>
      <c r="M2654">
        <v>0</v>
      </c>
      <c r="N2654">
        <v>0</v>
      </c>
      <c r="O2654">
        <v>1</v>
      </c>
      <c r="P2654" s="4" t="s">
        <v>5307</v>
      </c>
    </row>
    <row r="2655" spans="1:16" ht="28.8" x14ac:dyDescent="0.3">
      <c r="A2655">
        <f t="shared" si="41"/>
        <v>2654</v>
      </c>
      <c r="B2655" s="3" t="s">
        <v>5308</v>
      </c>
      <c r="C2655">
        <v>0</v>
      </c>
      <c r="D2655">
        <v>0</v>
      </c>
      <c r="E2655">
        <v>0</v>
      </c>
      <c r="F2655">
        <v>0</v>
      </c>
      <c r="G2655">
        <v>0</v>
      </c>
      <c r="H2655">
        <v>0</v>
      </c>
      <c r="I2655">
        <v>1</v>
      </c>
      <c r="J2655">
        <v>0</v>
      </c>
      <c r="K2655">
        <v>0</v>
      </c>
      <c r="L2655">
        <v>0</v>
      </c>
      <c r="M2655">
        <v>0</v>
      </c>
      <c r="N2655">
        <v>0</v>
      </c>
      <c r="O2655">
        <v>0</v>
      </c>
      <c r="P2655" s="4" t="s">
        <v>5309</v>
      </c>
    </row>
    <row r="2656" spans="1:16" ht="72" x14ac:dyDescent="0.3">
      <c r="A2656">
        <f t="shared" si="41"/>
        <v>2655</v>
      </c>
      <c r="B2656" s="3" t="s">
        <v>5310</v>
      </c>
      <c r="C2656">
        <v>0</v>
      </c>
      <c r="D2656">
        <v>0</v>
      </c>
      <c r="E2656">
        <v>0</v>
      </c>
      <c r="F2656">
        <v>0</v>
      </c>
      <c r="G2656">
        <v>0</v>
      </c>
      <c r="H2656">
        <v>0</v>
      </c>
      <c r="I2656">
        <v>1</v>
      </c>
      <c r="J2656">
        <v>0</v>
      </c>
      <c r="K2656">
        <v>0</v>
      </c>
      <c r="L2656">
        <v>0</v>
      </c>
      <c r="M2656">
        <v>0</v>
      </c>
      <c r="N2656">
        <v>0</v>
      </c>
      <c r="O2656">
        <v>0</v>
      </c>
      <c r="P2656" s="4" t="s">
        <v>5311</v>
      </c>
    </row>
    <row r="2657" spans="1:16" ht="129.6" x14ac:dyDescent="0.3">
      <c r="A2657">
        <f t="shared" si="41"/>
        <v>2656</v>
      </c>
      <c r="B2657" s="3" t="s">
        <v>5312</v>
      </c>
      <c r="C2657">
        <v>1</v>
      </c>
      <c r="D2657">
        <v>0</v>
      </c>
      <c r="E2657">
        <v>0</v>
      </c>
      <c r="F2657">
        <v>0</v>
      </c>
      <c r="G2657">
        <v>0</v>
      </c>
      <c r="H2657">
        <v>0</v>
      </c>
      <c r="I2657">
        <v>0</v>
      </c>
      <c r="J2657">
        <v>0</v>
      </c>
      <c r="K2657">
        <v>0</v>
      </c>
      <c r="L2657">
        <v>0</v>
      </c>
      <c r="M2657">
        <v>0</v>
      </c>
      <c r="N2657">
        <v>0</v>
      </c>
      <c r="O2657">
        <v>0</v>
      </c>
      <c r="P2657" s="4" t="s">
        <v>5313</v>
      </c>
    </row>
    <row r="2658" spans="1:16" ht="129.6" x14ac:dyDescent="0.3">
      <c r="A2658">
        <f t="shared" si="41"/>
        <v>2657</v>
      </c>
      <c r="B2658" s="3" t="s">
        <v>5314</v>
      </c>
      <c r="C2658">
        <v>0</v>
      </c>
      <c r="D2658">
        <v>0</v>
      </c>
      <c r="E2658">
        <v>0</v>
      </c>
      <c r="F2658">
        <v>0</v>
      </c>
      <c r="G2658">
        <v>0</v>
      </c>
      <c r="H2658">
        <v>0</v>
      </c>
      <c r="I2658">
        <v>0</v>
      </c>
      <c r="J2658">
        <v>0</v>
      </c>
      <c r="K2658">
        <v>0</v>
      </c>
      <c r="L2658">
        <v>0</v>
      </c>
      <c r="M2658">
        <v>0</v>
      </c>
      <c r="N2658">
        <v>0</v>
      </c>
      <c r="O2658">
        <v>1</v>
      </c>
      <c r="P2658" s="4" t="s">
        <v>5315</v>
      </c>
    </row>
    <row r="2659" spans="1:16" ht="28.8" x14ac:dyDescent="0.3">
      <c r="A2659">
        <f t="shared" si="41"/>
        <v>2658</v>
      </c>
      <c r="B2659" s="3" t="s">
        <v>5316</v>
      </c>
      <c r="C2659">
        <v>0</v>
      </c>
      <c r="D2659">
        <v>0</v>
      </c>
      <c r="E2659">
        <v>1</v>
      </c>
      <c r="F2659">
        <v>0</v>
      </c>
      <c r="G2659">
        <v>0</v>
      </c>
      <c r="H2659">
        <v>0</v>
      </c>
      <c r="I2659">
        <v>0</v>
      </c>
      <c r="J2659">
        <v>0</v>
      </c>
      <c r="K2659">
        <v>0</v>
      </c>
      <c r="L2659">
        <v>0</v>
      </c>
      <c r="M2659">
        <v>0</v>
      </c>
      <c r="N2659">
        <v>0</v>
      </c>
      <c r="O2659">
        <v>0</v>
      </c>
      <c r="P2659" s="4" t="s">
        <v>5317</v>
      </c>
    </row>
    <row r="2660" spans="1:16" ht="43.2" x14ac:dyDescent="0.3">
      <c r="A2660">
        <f t="shared" si="41"/>
        <v>2659</v>
      </c>
      <c r="B2660" s="3" t="s">
        <v>5318</v>
      </c>
      <c r="C2660">
        <v>0</v>
      </c>
      <c r="D2660">
        <v>0</v>
      </c>
      <c r="E2660">
        <v>0</v>
      </c>
      <c r="F2660">
        <v>0</v>
      </c>
      <c r="G2660">
        <v>0</v>
      </c>
      <c r="H2660">
        <v>0</v>
      </c>
      <c r="I2660">
        <v>0</v>
      </c>
      <c r="J2660">
        <v>0</v>
      </c>
      <c r="K2660">
        <v>0</v>
      </c>
      <c r="L2660">
        <v>1</v>
      </c>
      <c r="M2660">
        <v>0</v>
      </c>
      <c r="N2660">
        <v>0</v>
      </c>
      <c r="O2660">
        <v>0</v>
      </c>
      <c r="P2660" s="4" t="s">
        <v>5319</v>
      </c>
    </row>
    <row r="2661" spans="1:16" ht="86.4" x14ac:dyDescent="0.3">
      <c r="A2661">
        <f t="shared" si="41"/>
        <v>2660</v>
      </c>
      <c r="B2661" s="3" t="s">
        <v>5320</v>
      </c>
      <c r="C2661">
        <v>0</v>
      </c>
      <c r="D2661">
        <v>0</v>
      </c>
      <c r="E2661">
        <v>0</v>
      </c>
      <c r="F2661">
        <v>0</v>
      </c>
      <c r="G2661">
        <v>0</v>
      </c>
      <c r="H2661">
        <v>1</v>
      </c>
      <c r="I2661">
        <v>0</v>
      </c>
      <c r="J2661">
        <v>0</v>
      </c>
      <c r="K2661">
        <v>0</v>
      </c>
      <c r="L2661">
        <v>0</v>
      </c>
      <c r="M2661">
        <v>0</v>
      </c>
      <c r="N2661">
        <v>0</v>
      </c>
      <c r="O2661">
        <v>0</v>
      </c>
      <c r="P2661" s="4" t="s">
        <v>5321</v>
      </c>
    </row>
    <row r="2662" spans="1:16" ht="57.6" x14ac:dyDescent="0.3">
      <c r="A2662">
        <f t="shared" si="41"/>
        <v>2661</v>
      </c>
      <c r="B2662" s="3" t="s">
        <v>5322</v>
      </c>
      <c r="C2662">
        <v>0</v>
      </c>
      <c r="D2662">
        <v>0</v>
      </c>
      <c r="E2662">
        <v>0</v>
      </c>
      <c r="F2662">
        <v>0</v>
      </c>
      <c r="G2662">
        <v>0</v>
      </c>
      <c r="H2662">
        <v>0</v>
      </c>
      <c r="I2662">
        <v>0</v>
      </c>
      <c r="J2662">
        <v>0</v>
      </c>
      <c r="K2662">
        <v>0</v>
      </c>
      <c r="L2662">
        <v>0</v>
      </c>
      <c r="M2662">
        <v>0</v>
      </c>
      <c r="N2662">
        <v>0</v>
      </c>
      <c r="O2662">
        <v>1</v>
      </c>
      <c r="P2662" s="4" t="s">
        <v>5323</v>
      </c>
    </row>
    <row r="2663" spans="1:16" x14ac:dyDescent="0.3">
      <c r="A2663">
        <f t="shared" si="41"/>
        <v>2662</v>
      </c>
      <c r="B2663" s="3" t="s">
        <v>5324</v>
      </c>
      <c r="C2663">
        <v>0</v>
      </c>
      <c r="D2663">
        <v>0</v>
      </c>
      <c r="E2663">
        <v>0</v>
      </c>
      <c r="F2663">
        <v>0</v>
      </c>
      <c r="G2663">
        <v>0</v>
      </c>
      <c r="H2663">
        <v>0</v>
      </c>
      <c r="I2663">
        <v>0</v>
      </c>
      <c r="J2663">
        <v>0</v>
      </c>
      <c r="K2663">
        <v>0</v>
      </c>
      <c r="L2663">
        <v>1</v>
      </c>
      <c r="M2663">
        <v>0</v>
      </c>
      <c r="N2663">
        <v>0</v>
      </c>
      <c r="O2663">
        <v>0</v>
      </c>
      <c r="P2663" s="4" t="s">
        <v>5325</v>
      </c>
    </row>
    <row r="2664" spans="1:16" ht="57.6" x14ac:dyDescent="0.3">
      <c r="A2664">
        <f t="shared" si="41"/>
        <v>2663</v>
      </c>
      <c r="B2664" s="3" t="s">
        <v>5326</v>
      </c>
      <c r="C2664">
        <v>1</v>
      </c>
      <c r="D2664">
        <v>0</v>
      </c>
      <c r="E2664">
        <v>0</v>
      </c>
      <c r="F2664">
        <v>0</v>
      </c>
      <c r="G2664">
        <v>0</v>
      </c>
      <c r="H2664">
        <v>0</v>
      </c>
      <c r="I2664">
        <v>0</v>
      </c>
      <c r="J2664">
        <v>0</v>
      </c>
      <c r="K2664">
        <v>0</v>
      </c>
      <c r="L2664">
        <v>0</v>
      </c>
      <c r="M2664">
        <v>0</v>
      </c>
      <c r="N2664">
        <v>0</v>
      </c>
      <c r="O2664">
        <v>0</v>
      </c>
      <c r="P2664" s="4" t="s">
        <v>5327</v>
      </c>
    </row>
    <row r="2665" spans="1:16" x14ac:dyDescent="0.3">
      <c r="A2665">
        <f t="shared" si="41"/>
        <v>2664</v>
      </c>
      <c r="B2665" s="3" t="s">
        <v>5328</v>
      </c>
      <c r="C2665">
        <v>0</v>
      </c>
      <c r="D2665">
        <v>0</v>
      </c>
      <c r="E2665">
        <v>0</v>
      </c>
      <c r="F2665">
        <v>0</v>
      </c>
      <c r="G2665">
        <v>0</v>
      </c>
      <c r="H2665">
        <v>0</v>
      </c>
      <c r="I2665">
        <v>0</v>
      </c>
      <c r="J2665">
        <v>0</v>
      </c>
      <c r="K2665">
        <v>1</v>
      </c>
      <c r="L2665">
        <v>0</v>
      </c>
      <c r="M2665">
        <v>0</v>
      </c>
      <c r="N2665">
        <v>0</v>
      </c>
      <c r="O2665">
        <v>0</v>
      </c>
      <c r="P2665" s="4" t="s">
        <v>5329</v>
      </c>
    </row>
    <row r="2666" spans="1:16" ht="57.6" x14ac:dyDescent="0.3">
      <c r="A2666">
        <f t="shared" si="41"/>
        <v>2665</v>
      </c>
      <c r="B2666" s="3" t="s">
        <v>5330</v>
      </c>
      <c r="C2666">
        <v>0</v>
      </c>
      <c r="D2666">
        <v>0</v>
      </c>
      <c r="E2666">
        <v>1</v>
      </c>
      <c r="F2666">
        <v>0</v>
      </c>
      <c r="G2666">
        <v>0</v>
      </c>
      <c r="H2666">
        <v>0</v>
      </c>
      <c r="I2666">
        <v>0</v>
      </c>
      <c r="J2666">
        <v>0</v>
      </c>
      <c r="K2666">
        <v>0</v>
      </c>
      <c r="L2666">
        <v>0</v>
      </c>
      <c r="M2666">
        <v>0</v>
      </c>
      <c r="N2666">
        <v>0</v>
      </c>
      <c r="O2666">
        <v>0</v>
      </c>
      <c r="P2666" s="4" t="s">
        <v>5331</v>
      </c>
    </row>
    <row r="2667" spans="1:16" ht="43.2" x14ac:dyDescent="0.3">
      <c r="A2667">
        <f t="shared" si="41"/>
        <v>2666</v>
      </c>
      <c r="B2667" s="3" t="s">
        <v>5332</v>
      </c>
      <c r="C2667">
        <v>0</v>
      </c>
      <c r="D2667">
        <v>0</v>
      </c>
      <c r="E2667">
        <v>0</v>
      </c>
      <c r="F2667">
        <v>0</v>
      </c>
      <c r="G2667">
        <v>0</v>
      </c>
      <c r="H2667">
        <v>0</v>
      </c>
      <c r="I2667">
        <v>0</v>
      </c>
      <c r="J2667">
        <v>1</v>
      </c>
      <c r="K2667">
        <v>0</v>
      </c>
      <c r="L2667">
        <v>0</v>
      </c>
      <c r="M2667">
        <v>0</v>
      </c>
      <c r="N2667">
        <v>0</v>
      </c>
      <c r="O2667">
        <v>0</v>
      </c>
      <c r="P2667" s="4" t="s">
        <v>5333</v>
      </c>
    </row>
    <row r="2668" spans="1:16" ht="43.2" x14ac:dyDescent="0.3">
      <c r="A2668">
        <f t="shared" si="41"/>
        <v>2667</v>
      </c>
      <c r="B2668" s="3" t="s">
        <v>5334</v>
      </c>
      <c r="C2668">
        <v>0</v>
      </c>
      <c r="D2668">
        <v>0</v>
      </c>
      <c r="E2668">
        <v>0</v>
      </c>
      <c r="F2668">
        <v>1</v>
      </c>
      <c r="G2668">
        <v>0</v>
      </c>
      <c r="H2668">
        <v>0</v>
      </c>
      <c r="I2668">
        <v>0</v>
      </c>
      <c r="J2668">
        <v>0</v>
      </c>
      <c r="K2668">
        <v>0</v>
      </c>
      <c r="L2668">
        <v>0</v>
      </c>
      <c r="M2668">
        <v>0</v>
      </c>
      <c r="N2668">
        <v>0</v>
      </c>
      <c r="O2668">
        <v>0</v>
      </c>
      <c r="P2668" s="4" t="s">
        <v>5335</v>
      </c>
    </row>
    <row r="2669" spans="1:16" ht="86.4" x14ac:dyDescent="0.3">
      <c r="A2669">
        <f t="shared" si="41"/>
        <v>2668</v>
      </c>
      <c r="B2669" s="3" t="s">
        <v>5336</v>
      </c>
      <c r="C2669">
        <v>0</v>
      </c>
      <c r="D2669">
        <v>0</v>
      </c>
      <c r="E2669">
        <v>0</v>
      </c>
      <c r="F2669">
        <v>0</v>
      </c>
      <c r="G2669">
        <v>0</v>
      </c>
      <c r="H2669">
        <v>0</v>
      </c>
      <c r="I2669">
        <v>1</v>
      </c>
      <c r="J2669">
        <v>0</v>
      </c>
      <c r="K2669">
        <v>0</v>
      </c>
      <c r="L2669">
        <v>0</v>
      </c>
      <c r="M2669">
        <v>0</v>
      </c>
      <c r="N2669">
        <v>0</v>
      </c>
      <c r="O2669">
        <v>0</v>
      </c>
      <c r="P2669" s="4" t="s">
        <v>5337</v>
      </c>
    </row>
    <row r="2670" spans="1:16" ht="28.8" x14ac:dyDescent="0.3">
      <c r="A2670">
        <f t="shared" si="41"/>
        <v>2669</v>
      </c>
      <c r="B2670" s="3" t="s">
        <v>5338</v>
      </c>
      <c r="C2670">
        <v>0</v>
      </c>
      <c r="D2670">
        <v>0</v>
      </c>
      <c r="E2670">
        <v>0</v>
      </c>
      <c r="F2670">
        <v>0</v>
      </c>
      <c r="G2670">
        <v>0</v>
      </c>
      <c r="H2670">
        <v>0</v>
      </c>
      <c r="I2670">
        <v>0</v>
      </c>
      <c r="J2670">
        <v>0</v>
      </c>
      <c r="K2670">
        <v>0</v>
      </c>
      <c r="L2670">
        <v>0</v>
      </c>
      <c r="M2670">
        <v>0</v>
      </c>
      <c r="N2670">
        <v>0</v>
      </c>
      <c r="O2670">
        <v>1</v>
      </c>
      <c r="P2670" s="4" t="s">
        <v>5339</v>
      </c>
    </row>
    <row r="2671" spans="1:16" ht="158.4" x14ac:dyDescent="0.3">
      <c r="A2671">
        <f t="shared" si="41"/>
        <v>2670</v>
      </c>
      <c r="B2671" s="3" t="s">
        <v>5340</v>
      </c>
      <c r="C2671">
        <v>0</v>
      </c>
      <c r="D2671">
        <v>0</v>
      </c>
      <c r="E2671">
        <v>0</v>
      </c>
      <c r="F2671">
        <v>0</v>
      </c>
      <c r="G2671">
        <v>0</v>
      </c>
      <c r="H2671">
        <v>0</v>
      </c>
      <c r="I2671">
        <v>0</v>
      </c>
      <c r="J2671">
        <v>0</v>
      </c>
      <c r="K2671">
        <v>0</v>
      </c>
      <c r="L2671">
        <v>0</v>
      </c>
      <c r="M2671">
        <v>0</v>
      </c>
      <c r="N2671">
        <v>1</v>
      </c>
      <c r="O2671">
        <v>0</v>
      </c>
      <c r="P2671" s="4" t="s">
        <v>5341</v>
      </c>
    </row>
    <row r="2672" spans="1:16" ht="115.2" x14ac:dyDescent="0.3">
      <c r="A2672">
        <f t="shared" si="41"/>
        <v>2671</v>
      </c>
      <c r="B2672" s="3" t="s">
        <v>5342</v>
      </c>
      <c r="C2672">
        <v>1</v>
      </c>
      <c r="D2672">
        <v>0</v>
      </c>
      <c r="E2672">
        <v>0</v>
      </c>
      <c r="F2672">
        <v>0</v>
      </c>
      <c r="G2672">
        <v>0</v>
      </c>
      <c r="H2672">
        <v>0</v>
      </c>
      <c r="I2672">
        <v>0</v>
      </c>
      <c r="J2672">
        <v>0</v>
      </c>
      <c r="K2672">
        <v>0</v>
      </c>
      <c r="L2672">
        <v>0</v>
      </c>
      <c r="M2672">
        <v>0</v>
      </c>
      <c r="N2672">
        <v>0</v>
      </c>
      <c r="O2672">
        <v>0</v>
      </c>
      <c r="P2672" s="4" t="s">
        <v>5343</v>
      </c>
    </row>
    <row r="2673" spans="1:16" x14ac:dyDescent="0.3">
      <c r="A2673">
        <f t="shared" si="41"/>
        <v>2672</v>
      </c>
      <c r="B2673" s="3" t="s">
        <v>5344</v>
      </c>
      <c r="C2673">
        <v>0</v>
      </c>
      <c r="D2673">
        <v>1</v>
      </c>
      <c r="E2673">
        <v>0</v>
      </c>
      <c r="F2673">
        <v>0</v>
      </c>
      <c r="G2673">
        <v>0</v>
      </c>
      <c r="H2673">
        <v>0</v>
      </c>
      <c r="I2673">
        <v>0</v>
      </c>
      <c r="J2673">
        <v>0</v>
      </c>
      <c r="K2673">
        <v>0</v>
      </c>
      <c r="L2673">
        <v>0</v>
      </c>
      <c r="M2673">
        <v>0</v>
      </c>
      <c r="N2673">
        <v>0</v>
      </c>
      <c r="O2673">
        <v>0</v>
      </c>
      <c r="P2673" s="4" t="s">
        <v>5345</v>
      </c>
    </row>
    <row r="2674" spans="1:16" ht="43.2" x14ac:dyDescent="0.3">
      <c r="A2674">
        <f t="shared" si="41"/>
        <v>2673</v>
      </c>
      <c r="B2674" s="3" t="s">
        <v>5346</v>
      </c>
      <c r="C2674">
        <v>0</v>
      </c>
      <c r="D2674">
        <v>0</v>
      </c>
      <c r="E2674">
        <v>1</v>
      </c>
      <c r="F2674">
        <v>0</v>
      </c>
      <c r="G2674">
        <v>0</v>
      </c>
      <c r="H2674">
        <v>0</v>
      </c>
      <c r="I2674">
        <v>0</v>
      </c>
      <c r="J2674">
        <v>0</v>
      </c>
      <c r="K2674">
        <v>0</v>
      </c>
      <c r="L2674">
        <v>0</v>
      </c>
      <c r="M2674">
        <v>0</v>
      </c>
      <c r="N2674">
        <v>0</v>
      </c>
      <c r="O2674">
        <v>0</v>
      </c>
      <c r="P2674" s="4" t="s">
        <v>5347</v>
      </c>
    </row>
    <row r="2675" spans="1:16" ht="144" x14ac:dyDescent="0.3">
      <c r="A2675">
        <f t="shared" si="41"/>
        <v>2674</v>
      </c>
      <c r="B2675" s="3" t="s">
        <v>5348</v>
      </c>
      <c r="C2675">
        <v>0</v>
      </c>
      <c r="D2675">
        <v>0</v>
      </c>
      <c r="E2675">
        <v>0</v>
      </c>
      <c r="F2675">
        <v>0</v>
      </c>
      <c r="G2675">
        <v>0</v>
      </c>
      <c r="H2675">
        <v>0</v>
      </c>
      <c r="I2675">
        <v>0</v>
      </c>
      <c r="J2675">
        <v>0</v>
      </c>
      <c r="K2675">
        <v>0</v>
      </c>
      <c r="L2675">
        <v>0</v>
      </c>
      <c r="M2675">
        <v>0</v>
      </c>
      <c r="N2675">
        <v>1</v>
      </c>
      <c r="O2675">
        <v>0</v>
      </c>
      <c r="P2675" s="4" t="s">
        <v>5349</v>
      </c>
    </row>
    <row r="2676" spans="1:16" ht="28.8" x14ac:dyDescent="0.3">
      <c r="A2676">
        <f t="shared" si="41"/>
        <v>2675</v>
      </c>
      <c r="B2676" s="3" t="s">
        <v>5350</v>
      </c>
      <c r="C2676">
        <v>0</v>
      </c>
      <c r="D2676">
        <v>0</v>
      </c>
      <c r="E2676">
        <v>0</v>
      </c>
      <c r="F2676">
        <v>0</v>
      </c>
      <c r="G2676">
        <v>0</v>
      </c>
      <c r="H2676">
        <v>0</v>
      </c>
      <c r="I2676">
        <v>0</v>
      </c>
      <c r="J2676">
        <v>0</v>
      </c>
      <c r="K2676">
        <v>0</v>
      </c>
      <c r="L2676">
        <v>0</v>
      </c>
      <c r="M2676">
        <v>0</v>
      </c>
      <c r="N2676">
        <v>0</v>
      </c>
      <c r="O2676">
        <v>1</v>
      </c>
      <c r="P2676" s="4" t="s">
        <v>5351</v>
      </c>
    </row>
    <row r="2677" spans="1:16" ht="100.8" x14ac:dyDescent="0.3">
      <c r="A2677">
        <f t="shared" si="41"/>
        <v>2676</v>
      </c>
      <c r="B2677" s="3" t="s">
        <v>5352</v>
      </c>
      <c r="C2677">
        <v>0</v>
      </c>
      <c r="D2677">
        <v>0</v>
      </c>
      <c r="E2677">
        <v>0</v>
      </c>
      <c r="F2677">
        <v>0</v>
      </c>
      <c r="G2677">
        <v>0</v>
      </c>
      <c r="H2677">
        <v>0</v>
      </c>
      <c r="I2677">
        <v>1</v>
      </c>
      <c r="J2677">
        <v>0</v>
      </c>
      <c r="K2677">
        <v>0</v>
      </c>
      <c r="L2677">
        <v>0</v>
      </c>
      <c r="M2677">
        <v>0</v>
      </c>
      <c r="N2677">
        <v>0</v>
      </c>
      <c r="O2677">
        <v>0</v>
      </c>
      <c r="P2677" s="4" t="s">
        <v>5353</v>
      </c>
    </row>
    <row r="2678" spans="1:16" ht="86.4" x14ac:dyDescent="0.3">
      <c r="A2678">
        <f t="shared" si="41"/>
        <v>2677</v>
      </c>
      <c r="B2678" s="3" t="s">
        <v>5354</v>
      </c>
      <c r="C2678">
        <v>0</v>
      </c>
      <c r="D2678">
        <v>0</v>
      </c>
      <c r="E2678">
        <v>0</v>
      </c>
      <c r="F2678">
        <v>1</v>
      </c>
      <c r="G2678">
        <v>0</v>
      </c>
      <c r="H2678">
        <v>0</v>
      </c>
      <c r="I2678">
        <v>0</v>
      </c>
      <c r="J2678">
        <v>0</v>
      </c>
      <c r="K2678">
        <v>0</v>
      </c>
      <c r="L2678">
        <v>0</v>
      </c>
      <c r="M2678">
        <v>0</v>
      </c>
      <c r="N2678">
        <v>0</v>
      </c>
      <c r="O2678">
        <v>0</v>
      </c>
      <c r="P2678" s="4" t="s">
        <v>5355</v>
      </c>
    </row>
    <row r="2679" spans="1:16" ht="144" x14ac:dyDescent="0.3">
      <c r="A2679">
        <f t="shared" si="41"/>
        <v>2678</v>
      </c>
      <c r="B2679" s="3" t="s">
        <v>5356</v>
      </c>
      <c r="C2679">
        <v>0</v>
      </c>
      <c r="D2679">
        <v>0</v>
      </c>
      <c r="E2679">
        <v>0</v>
      </c>
      <c r="F2679">
        <v>0</v>
      </c>
      <c r="G2679">
        <v>0</v>
      </c>
      <c r="H2679">
        <v>0</v>
      </c>
      <c r="I2679">
        <v>1</v>
      </c>
      <c r="J2679">
        <v>0</v>
      </c>
      <c r="K2679">
        <v>0</v>
      </c>
      <c r="L2679">
        <v>0</v>
      </c>
      <c r="M2679">
        <v>0</v>
      </c>
      <c r="N2679">
        <v>0</v>
      </c>
      <c r="O2679">
        <v>0</v>
      </c>
      <c r="P2679" s="4" t="s">
        <v>5357</v>
      </c>
    </row>
    <row r="2680" spans="1:16" ht="86.4" x14ac:dyDescent="0.3">
      <c r="A2680">
        <f t="shared" si="41"/>
        <v>2679</v>
      </c>
      <c r="B2680" s="3" t="s">
        <v>5358</v>
      </c>
      <c r="C2680">
        <v>0</v>
      </c>
      <c r="D2680">
        <v>0</v>
      </c>
      <c r="E2680">
        <v>0</v>
      </c>
      <c r="F2680">
        <v>0</v>
      </c>
      <c r="G2680">
        <v>1</v>
      </c>
      <c r="H2680">
        <v>0</v>
      </c>
      <c r="I2680">
        <v>0</v>
      </c>
      <c r="J2680">
        <v>0</v>
      </c>
      <c r="K2680">
        <v>0</v>
      </c>
      <c r="L2680">
        <v>0</v>
      </c>
      <c r="M2680">
        <v>0</v>
      </c>
      <c r="N2680">
        <v>0</v>
      </c>
      <c r="O2680">
        <v>0</v>
      </c>
      <c r="P2680" s="4" t="s">
        <v>5359</v>
      </c>
    </row>
    <row r="2681" spans="1:16" ht="43.2" x14ac:dyDescent="0.3">
      <c r="A2681">
        <f t="shared" si="41"/>
        <v>2680</v>
      </c>
      <c r="B2681" s="3" t="s">
        <v>5360</v>
      </c>
      <c r="C2681">
        <v>0</v>
      </c>
      <c r="D2681">
        <v>0</v>
      </c>
      <c r="E2681">
        <v>0</v>
      </c>
      <c r="F2681">
        <v>0</v>
      </c>
      <c r="G2681">
        <v>0</v>
      </c>
      <c r="H2681">
        <v>0</v>
      </c>
      <c r="I2681">
        <v>0</v>
      </c>
      <c r="J2681">
        <v>0</v>
      </c>
      <c r="K2681">
        <v>0</v>
      </c>
      <c r="L2681">
        <v>0</v>
      </c>
      <c r="M2681">
        <v>0</v>
      </c>
      <c r="N2681">
        <v>1</v>
      </c>
      <c r="O2681">
        <v>0</v>
      </c>
      <c r="P2681" s="4" t="s">
        <v>5361</v>
      </c>
    </row>
    <row r="2682" spans="1:16" ht="129.6" x14ac:dyDescent="0.3">
      <c r="A2682">
        <f t="shared" si="41"/>
        <v>2681</v>
      </c>
      <c r="B2682" s="3" t="s">
        <v>5362</v>
      </c>
      <c r="C2682">
        <v>0</v>
      </c>
      <c r="D2682">
        <v>0</v>
      </c>
      <c r="E2682">
        <v>0</v>
      </c>
      <c r="F2682">
        <v>0</v>
      </c>
      <c r="G2682">
        <v>0</v>
      </c>
      <c r="H2682">
        <v>0</v>
      </c>
      <c r="I2682">
        <v>0</v>
      </c>
      <c r="J2682">
        <v>0</v>
      </c>
      <c r="K2682">
        <v>0</v>
      </c>
      <c r="L2682">
        <v>1</v>
      </c>
      <c r="M2682">
        <v>0</v>
      </c>
      <c r="N2682">
        <v>0</v>
      </c>
      <c r="O2682">
        <v>0</v>
      </c>
      <c r="P2682" s="4" t="s">
        <v>5363</v>
      </c>
    </row>
    <row r="2683" spans="1:16" ht="172.8" x14ac:dyDescent="0.3">
      <c r="A2683">
        <f t="shared" si="41"/>
        <v>2682</v>
      </c>
      <c r="B2683" s="3" t="s">
        <v>5364</v>
      </c>
      <c r="C2683">
        <v>0</v>
      </c>
      <c r="D2683">
        <v>0</v>
      </c>
      <c r="E2683">
        <v>0</v>
      </c>
      <c r="F2683">
        <v>0</v>
      </c>
      <c r="G2683">
        <v>0</v>
      </c>
      <c r="H2683">
        <v>0</v>
      </c>
      <c r="I2683">
        <v>0</v>
      </c>
      <c r="J2683">
        <v>0</v>
      </c>
      <c r="K2683">
        <v>0</v>
      </c>
      <c r="L2683">
        <v>0</v>
      </c>
      <c r="M2683">
        <v>0</v>
      </c>
      <c r="N2683">
        <v>1</v>
      </c>
      <c r="O2683">
        <v>0</v>
      </c>
      <c r="P2683" s="4" t="s">
        <v>5365</v>
      </c>
    </row>
    <row r="2684" spans="1:16" ht="86.4" x14ac:dyDescent="0.3">
      <c r="A2684">
        <f t="shared" si="41"/>
        <v>2683</v>
      </c>
      <c r="B2684" s="3" t="s">
        <v>5366</v>
      </c>
      <c r="C2684">
        <v>0</v>
      </c>
      <c r="D2684">
        <v>0</v>
      </c>
      <c r="E2684">
        <v>0</v>
      </c>
      <c r="F2684">
        <v>0</v>
      </c>
      <c r="G2684">
        <v>0</v>
      </c>
      <c r="H2684">
        <v>0</v>
      </c>
      <c r="I2684">
        <v>1</v>
      </c>
      <c r="J2684">
        <v>0</v>
      </c>
      <c r="K2684">
        <v>0</v>
      </c>
      <c r="L2684">
        <v>0</v>
      </c>
      <c r="M2684">
        <v>0</v>
      </c>
      <c r="N2684">
        <v>0</v>
      </c>
      <c r="O2684">
        <v>0</v>
      </c>
      <c r="P2684" s="4" t="s">
        <v>5367</v>
      </c>
    </row>
    <row r="2685" spans="1:16" ht="57.6" x14ac:dyDescent="0.3">
      <c r="A2685">
        <f t="shared" si="41"/>
        <v>2684</v>
      </c>
      <c r="B2685" s="3" t="s">
        <v>5368</v>
      </c>
      <c r="C2685">
        <v>0</v>
      </c>
      <c r="D2685">
        <v>0</v>
      </c>
      <c r="E2685">
        <v>0</v>
      </c>
      <c r="F2685">
        <v>1</v>
      </c>
      <c r="G2685">
        <v>0</v>
      </c>
      <c r="H2685">
        <v>0</v>
      </c>
      <c r="I2685">
        <v>0</v>
      </c>
      <c r="J2685">
        <v>0</v>
      </c>
      <c r="K2685">
        <v>0</v>
      </c>
      <c r="L2685">
        <v>0</v>
      </c>
      <c r="M2685">
        <v>0</v>
      </c>
      <c r="N2685">
        <v>0</v>
      </c>
      <c r="O2685">
        <v>0</v>
      </c>
      <c r="P2685" s="4" t="s">
        <v>5369</v>
      </c>
    </row>
    <row r="2686" spans="1:16" ht="187.2" x14ac:dyDescent="0.3">
      <c r="A2686">
        <f t="shared" si="41"/>
        <v>2685</v>
      </c>
      <c r="B2686" s="3" t="s">
        <v>5370</v>
      </c>
      <c r="C2686">
        <v>1</v>
      </c>
      <c r="D2686">
        <v>0</v>
      </c>
      <c r="E2686">
        <v>0</v>
      </c>
      <c r="F2686">
        <v>0</v>
      </c>
      <c r="G2686">
        <v>0</v>
      </c>
      <c r="H2686">
        <v>0</v>
      </c>
      <c r="I2686">
        <v>0</v>
      </c>
      <c r="J2686">
        <v>0</v>
      </c>
      <c r="K2686">
        <v>0</v>
      </c>
      <c r="L2686">
        <v>0</v>
      </c>
      <c r="M2686">
        <v>0</v>
      </c>
      <c r="N2686">
        <v>0</v>
      </c>
      <c r="O2686">
        <v>0</v>
      </c>
      <c r="P2686" s="4" t="s">
        <v>5371</v>
      </c>
    </row>
    <row r="2687" spans="1:16" ht="43.2" x14ac:dyDescent="0.3">
      <c r="A2687">
        <f t="shared" si="41"/>
        <v>2686</v>
      </c>
      <c r="B2687" s="3" t="s">
        <v>5372</v>
      </c>
      <c r="C2687">
        <v>0</v>
      </c>
      <c r="D2687">
        <v>0</v>
      </c>
      <c r="E2687">
        <v>0</v>
      </c>
      <c r="F2687">
        <v>0</v>
      </c>
      <c r="G2687">
        <v>0</v>
      </c>
      <c r="H2687">
        <v>0</v>
      </c>
      <c r="I2687">
        <v>0</v>
      </c>
      <c r="J2687">
        <v>0</v>
      </c>
      <c r="K2687">
        <v>0</v>
      </c>
      <c r="L2687">
        <v>0</v>
      </c>
      <c r="M2687">
        <v>0</v>
      </c>
      <c r="N2687">
        <v>1</v>
      </c>
      <c r="O2687">
        <v>0</v>
      </c>
      <c r="P2687" s="4" t="s">
        <v>5373</v>
      </c>
    </row>
    <row r="2688" spans="1:16" ht="129.6" x14ac:dyDescent="0.3">
      <c r="A2688">
        <f t="shared" si="41"/>
        <v>2687</v>
      </c>
      <c r="B2688" s="3" t="s">
        <v>5374</v>
      </c>
      <c r="C2688">
        <v>0</v>
      </c>
      <c r="D2688">
        <v>0</v>
      </c>
      <c r="E2688">
        <v>0</v>
      </c>
      <c r="F2688">
        <v>0</v>
      </c>
      <c r="G2688">
        <v>0</v>
      </c>
      <c r="H2688">
        <v>1</v>
      </c>
      <c r="I2688">
        <v>0</v>
      </c>
      <c r="J2688">
        <v>0</v>
      </c>
      <c r="K2688">
        <v>0</v>
      </c>
      <c r="L2688">
        <v>0</v>
      </c>
      <c r="M2688">
        <v>0</v>
      </c>
      <c r="N2688">
        <v>0</v>
      </c>
      <c r="O2688">
        <v>0</v>
      </c>
      <c r="P2688" s="4" t="s">
        <v>5375</v>
      </c>
    </row>
    <row r="2689" spans="1:16" ht="28.8" x14ac:dyDescent="0.3">
      <c r="A2689">
        <f t="shared" si="41"/>
        <v>2688</v>
      </c>
      <c r="B2689" s="3" t="s">
        <v>5376</v>
      </c>
      <c r="C2689">
        <v>0</v>
      </c>
      <c r="D2689">
        <v>0</v>
      </c>
      <c r="E2689">
        <v>0</v>
      </c>
      <c r="F2689">
        <v>0</v>
      </c>
      <c r="G2689">
        <v>0</v>
      </c>
      <c r="H2689">
        <v>0</v>
      </c>
      <c r="I2689">
        <v>0</v>
      </c>
      <c r="J2689">
        <v>0</v>
      </c>
      <c r="K2689">
        <v>1</v>
      </c>
      <c r="L2689">
        <v>0</v>
      </c>
      <c r="M2689">
        <v>0</v>
      </c>
      <c r="N2689">
        <v>0</v>
      </c>
      <c r="O2689">
        <v>0</v>
      </c>
      <c r="P2689" s="4" t="s">
        <v>5377</v>
      </c>
    </row>
    <row r="2690" spans="1:16" ht="172.8" x14ac:dyDescent="0.3">
      <c r="A2690">
        <f t="shared" si="41"/>
        <v>2689</v>
      </c>
      <c r="B2690" s="3" t="s">
        <v>5378</v>
      </c>
      <c r="C2690">
        <v>0</v>
      </c>
      <c r="D2690">
        <v>0</v>
      </c>
      <c r="E2690">
        <v>0</v>
      </c>
      <c r="F2690">
        <v>0</v>
      </c>
      <c r="G2690">
        <v>1</v>
      </c>
      <c r="H2690">
        <v>0</v>
      </c>
      <c r="I2690">
        <v>0</v>
      </c>
      <c r="J2690">
        <v>0</v>
      </c>
      <c r="K2690">
        <v>0</v>
      </c>
      <c r="L2690">
        <v>0</v>
      </c>
      <c r="M2690">
        <v>0</v>
      </c>
      <c r="N2690">
        <v>0</v>
      </c>
      <c r="O2690">
        <v>0</v>
      </c>
      <c r="P2690" s="4" t="s">
        <v>5379</v>
      </c>
    </row>
    <row r="2691" spans="1:16" ht="57.6" x14ac:dyDescent="0.3">
      <c r="A2691">
        <f t="shared" si="41"/>
        <v>2690</v>
      </c>
      <c r="B2691" s="3" t="s">
        <v>5380</v>
      </c>
      <c r="C2691">
        <v>0</v>
      </c>
      <c r="D2691">
        <v>0</v>
      </c>
      <c r="E2691">
        <v>0</v>
      </c>
      <c r="F2691">
        <v>0</v>
      </c>
      <c r="G2691">
        <v>0</v>
      </c>
      <c r="H2691">
        <v>0</v>
      </c>
      <c r="I2691">
        <v>0</v>
      </c>
      <c r="J2691">
        <v>0</v>
      </c>
      <c r="K2691">
        <v>1</v>
      </c>
      <c r="L2691">
        <v>0</v>
      </c>
      <c r="M2691">
        <v>0</v>
      </c>
      <c r="N2691">
        <v>0</v>
      </c>
      <c r="O2691">
        <v>0</v>
      </c>
      <c r="P2691" s="4" t="s">
        <v>5381</v>
      </c>
    </row>
    <row r="2692" spans="1:16" x14ac:dyDescent="0.3">
      <c r="A2692">
        <f t="shared" ref="A2692:A2755" si="42">A2691+1</f>
        <v>2691</v>
      </c>
      <c r="B2692" s="3" t="s">
        <v>5382</v>
      </c>
      <c r="C2692">
        <v>0</v>
      </c>
      <c r="D2692">
        <v>0</v>
      </c>
      <c r="E2692">
        <v>0</v>
      </c>
      <c r="F2692">
        <v>0</v>
      </c>
      <c r="G2692">
        <v>0</v>
      </c>
      <c r="H2692">
        <v>0</v>
      </c>
      <c r="I2692">
        <v>0</v>
      </c>
      <c r="J2692">
        <v>0</v>
      </c>
      <c r="K2692">
        <v>0</v>
      </c>
      <c r="L2692">
        <v>1</v>
      </c>
      <c r="M2692">
        <v>0</v>
      </c>
      <c r="N2692">
        <v>0</v>
      </c>
      <c r="O2692">
        <v>0</v>
      </c>
      <c r="P2692" s="4" t="s">
        <v>5383</v>
      </c>
    </row>
    <row r="2693" spans="1:16" ht="72" x14ac:dyDescent="0.3">
      <c r="A2693">
        <f t="shared" si="42"/>
        <v>2692</v>
      </c>
      <c r="B2693" s="3" t="s">
        <v>5384</v>
      </c>
      <c r="C2693">
        <v>0</v>
      </c>
      <c r="D2693">
        <v>0</v>
      </c>
      <c r="E2693">
        <v>0</v>
      </c>
      <c r="F2693">
        <v>0</v>
      </c>
      <c r="G2693">
        <v>0</v>
      </c>
      <c r="H2693">
        <v>0</v>
      </c>
      <c r="I2693">
        <v>1</v>
      </c>
      <c r="J2693">
        <v>0</v>
      </c>
      <c r="K2693">
        <v>0</v>
      </c>
      <c r="L2693">
        <v>0</v>
      </c>
      <c r="M2693">
        <v>0</v>
      </c>
      <c r="N2693">
        <v>0</v>
      </c>
      <c r="O2693">
        <v>0</v>
      </c>
      <c r="P2693" s="4" t="s">
        <v>5385</v>
      </c>
    </row>
    <row r="2694" spans="1:16" x14ac:dyDescent="0.3">
      <c r="A2694">
        <f t="shared" si="42"/>
        <v>2693</v>
      </c>
      <c r="B2694" s="3" t="s">
        <v>5386</v>
      </c>
      <c r="C2694">
        <v>0</v>
      </c>
      <c r="D2694">
        <v>0</v>
      </c>
      <c r="E2694">
        <v>0</v>
      </c>
      <c r="F2694">
        <v>0</v>
      </c>
      <c r="G2694">
        <v>0</v>
      </c>
      <c r="H2694">
        <v>0</v>
      </c>
      <c r="I2694">
        <v>0</v>
      </c>
      <c r="J2694">
        <v>0</v>
      </c>
      <c r="K2694">
        <v>1</v>
      </c>
      <c r="L2694">
        <v>0</v>
      </c>
      <c r="M2694">
        <v>0</v>
      </c>
      <c r="N2694">
        <v>0</v>
      </c>
      <c r="O2694">
        <v>0</v>
      </c>
      <c r="P2694" s="4" t="s">
        <v>5387</v>
      </c>
    </row>
    <row r="2695" spans="1:16" ht="158.4" x14ac:dyDescent="0.3">
      <c r="A2695">
        <f t="shared" si="42"/>
        <v>2694</v>
      </c>
      <c r="B2695" s="3" t="s">
        <v>5388</v>
      </c>
      <c r="C2695">
        <v>0</v>
      </c>
      <c r="D2695">
        <v>0</v>
      </c>
      <c r="E2695">
        <v>0</v>
      </c>
      <c r="F2695">
        <v>0</v>
      </c>
      <c r="G2695">
        <v>0</v>
      </c>
      <c r="H2695">
        <v>1</v>
      </c>
      <c r="I2695">
        <v>0</v>
      </c>
      <c r="J2695">
        <v>0</v>
      </c>
      <c r="K2695">
        <v>0</v>
      </c>
      <c r="L2695">
        <v>0</v>
      </c>
      <c r="M2695">
        <v>0</v>
      </c>
      <c r="N2695">
        <v>0</v>
      </c>
      <c r="O2695">
        <v>0</v>
      </c>
      <c r="P2695" s="4" t="s">
        <v>5389</v>
      </c>
    </row>
    <row r="2696" spans="1:16" ht="43.2" x14ac:dyDescent="0.3">
      <c r="A2696">
        <f t="shared" si="42"/>
        <v>2695</v>
      </c>
      <c r="B2696" s="3" t="s">
        <v>5390</v>
      </c>
      <c r="C2696">
        <v>0</v>
      </c>
      <c r="D2696">
        <v>0</v>
      </c>
      <c r="E2696">
        <v>0</v>
      </c>
      <c r="F2696">
        <v>0</v>
      </c>
      <c r="G2696">
        <v>0</v>
      </c>
      <c r="H2696">
        <v>0</v>
      </c>
      <c r="I2696">
        <v>0</v>
      </c>
      <c r="J2696">
        <v>1</v>
      </c>
      <c r="K2696">
        <v>0</v>
      </c>
      <c r="L2696">
        <v>0</v>
      </c>
      <c r="M2696">
        <v>0</v>
      </c>
      <c r="N2696">
        <v>0</v>
      </c>
      <c r="O2696">
        <v>0</v>
      </c>
      <c r="P2696" s="4" t="s">
        <v>5391</v>
      </c>
    </row>
    <row r="2697" spans="1:16" ht="72" x14ac:dyDescent="0.3">
      <c r="A2697">
        <f t="shared" si="42"/>
        <v>2696</v>
      </c>
      <c r="B2697" s="3" t="s">
        <v>5392</v>
      </c>
      <c r="C2697">
        <v>0</v>
      </c>
      <c r="D2697">
        <v>0</v>
      </c>
      <c r="E2697">
        <v>0</v>
      </c>
      <c r="F2697">
        <v>0</v>
      </c>
      <c r="G2697">
        <v>0</v>
      </c>
      <c r="H2697">
        <v>0</v>
      </c>
      <c r="I2697">
        <v>0</v>
      </c>
      <c r="J2697">
        <v>0</v>
      </c>
      <c r="K2697">
        <v>0</v>
      </c>
      <c r="L2697">
        <v>0</v>
      </c>
      <c r="M2697">
        <v>0</v>
      </c>
      <c r="N2697">
        <v>0</v>
      </c>
      <c r="O2697">
        <v>1</v>
      </c>
      <c r="P2697" s="4" t="s">
        <v>5393</v>
      </c>
    </row>
    <row r="2698" spans="1:16" ht="100.8" x14ac:dyDescent="0.3">
      <c r="A2698">
        <f t="shared" si="42"/>
        <v>2697</v>
      </c>
      <c r="B2698" s="3" t="s">
        <v>5394</v>
      </c>
      <c r="C2698">
        <v>0</v>
      </c>
      <c r="D2698">
        <v>0</v>
      </c>
      <c r="E2698">
        <v>0</v>
      </c>
      <c r="F2698">
        <v>1</v>
      </c>
      <c r="G2698">
        <v>0</v>
      </c>
      <c r="H2698">
        <v>0</v>
      </c>
      <c r="I2698">
        <v>0</v>
      </c>
      <c r="J2698">
        <v>0</v>
      </c>
      <c r="K2698">
        <v>0</v>
      </c>
      <c r="L2698">
        <v>0</v>
      </c>
      <c r="M2698">
        <v>0</v>
      </c>
      <c r="N2698">
        <v>0</v>
      </c>
      <c r="O2698">
        <v>0</v>
      </c>
      <c r="P2698" s="4" t="s">
        <v>5395</v>
      </c>
    </row>
    <row r="2699" spans="1:16" ht="28.8" x14ac:dyDescent="0.3">
      <c r="A2699">
        <f t="shared" si="42"/>
        <v>2698</v>
      </c>
      <c r="B2699" s="3" t="s">
        <v>5396</v>
      </c>
      <c r="C2699">
        <v>0</v>
      </c>
      <c r="D2699">
        <v>0</v>
      </c>
      <c r="E2699">
        <v>0</v>
      </c>
      <c r="F2699">
        <v>0</v>
      </c>
      <c r="G2699">
        <v>0</v>
      </c>
      <c r="H2699">
        <v>0</v>
      </c>
      <c r="I2699">
        <v>0</v>
      </c>
      <c r="J2699">
        <v>0</v>
      </c>
      <c r="K2699">
        <v>0</v>
      </c>
      <c r="L2699">
        <v>0</v>
      </c>
      <c r="M2699">
        <v>0</v>
      </c>
      <c r="N2699">
        <v>1</v>
      </c>
      <c r="O2699">
        <v>0</v>
      </c>
      <c r="P2699" s="4" t="s">
        <v>5397</v>
      </c>
    </row>
    <row r="2700" spans="1:16" ht="72" x14ac:dyDescent="0.3">
      <c r="A2700">
        <f t="shared" si="42"/>
        <v>2699</v>
      </c>
      <c r="B2700" s="3" t="s">
        <v>5398</v>
      </c>
      <c r="C2700">
        <v>0</v>
      </c>
      <c r="D2700">
        <v>0</v>
      </c>
      <c r="E2700">
        <v>0</v>
      </c>
      <c r="F2700">
        <v>0</v>
      </c>
      <c r="G2700">
        <v>0</v>
      </c>
      <c r="H2700">
        <v>0</v>
      </c>
      <c r="I2700">
        <v>0</v>
      </c>
      <c r="J2700">
        <v>0</v>
      </c>
      <c r="K2700">
        <v>0</v>
      </c>
      <c r="L2700">
        <v>0</v>
      </c>
      <c r="M2700">
        <v>0</v>
      </c>
      <c r="N2700">
        <v>0</v>
      </c>
      <c r="O2700">
        <v>1</v>
      </c>
      <c r="P2700" s="4" t="s">
        <v>5399</v>
      </c>
    </row>
    <row r="2701" spans="1:16" ht="57.6" x14ac:dyDescent="0.3">
      <c r="A2701">
        <f t="shared" si="42"/>
        <v>2700</v>
      </c>
      <c r="B2701" s="3" t="s">
        <v>5400</v>
      </c>
      <c r="C2701">
        <v>0</v>
      </c>
      <c r="D2701">
        <v>0</v>
      </c>
      <c r="E2701">
        <v>0</v>
      </c>
      <c r="F2701">
        <v>0</v>
      </c>
      <c r="G2701">
        <v>0</v>
      </c>
      <c r="H2701">
        <v>0</v>
      </c>
      <c r="I2701">
        <v>0</v>
      </c>
      <c r="J2701">
        <v>0</v>
      </c>
      <c r="K2701">
        <v>0</v>
      </c>
      <c r="L2701">
        <v>0</v>
      </c>
      <c r="M2701">
        <v>0</v>
      </c>
      <c r="N2701">
        <v>0</v>
      </c>
      <c r="O2701">
        <v>1</v>
      </c>
      <c r="P2701" s="4" t="s">
        <v>5401</v>
      </c>
    </row>
    <row r="2702" spans="1:16" ht="43.2" x14ac:dyDescent="0.3">
      <c r="A2702">
        <f t="shared" si="42"/>
        <v>2701</v>
      </c>
      <c r="B2702" s="3" t="s">
        <v>5402</v>
      </c>
      <c r="C2702">
        <v>0</v>
      </c>
      <c r="D2702">
        <v>0</v>
      </c>
      <c r="E2702">
        <v>0</v>
      </c>
      <c r="F2702">
        <v>0</v>
      </c>
      <c r="G2702">
        <v>0</v>
      </c>
      <c r="H2702">
        <v>0</v>
      </c>
      <c r="I2702">
        <v>0</v>
      </c>
      <c r="J2702">
        <v>0</v>
      </c>
      <c r="K2702">
        <v>0</v>
      </c>
      <c r="L2702">
        <v>0</v>
      </c>
      <c r="M2702">
        <v>0</v>
      </c>
      <c r="N2702">
        <v>1</v>
      </c>
      <c r="O2702">
        <v>0</v>
      </c>
      <c r="P2702" s="4" t="s">
        <v>5403</v>
      </c>
    </row>
    <row r="2703" spans="1:16" ht="72" x14ac:dyDescent="0.3">
      <c r="A2703">
        <f t="shared" si="42"/>
        <v>2702</v>
      </c>
      <c r="B2703" s="3" t="s">
        <v>5404</v>
      </c>
      <c r="C2703">
        <v>0</v>
      </c>
      <c r="D2703">
        <v>0</v>
      </c>
      <c r="E2703">
        <v>0</v>
      </c>
      <c r="F2703">
        <v>1</v>
      </c>
      <c r="G2703">
        <v>0</v>
      </c>
      <c r="H2703">
        <v>0</v>
      </c>
      <c r="I2703">
        <v>0</v>
      </c>
      <c r="J2703">
        <v>0</v>
      </c>
      <c r="K2703">
        <v>0</v>
      </c>
      <c r="L2703">
        <v>0</v>
      </c>
      <c r="M2703">
        <v>0</v>
      </c>
      <c r="N2703">
        <v>0</v>
      </c>
      <c r="O2703">
        <v>0</v>
      </c>
      <c r="P2703" s="4" t="s">
        <v>5405</v>
      </c>
    </row>
    <row r="2704" spans="1:16" ht="43.2" x14ac:dyDescent="0.3">
      <c r="A2704">
        <f t="shared" si="42"/>
        <v>2703</v>
      </c>
      <c r="B2704" s="3" t="s">
        <v>5406</v>
      </c>
      <c r="C2704">
        <v>0</v>
      </c>
      <c r="D2704">
        <v>0</v>
      </c>
      <c r="E2704">
        <v>0</v>
      </c>
      <c r="F2704">
        <v>0</v>
      </c>
      <c r="G2704">
        <v>0</v>
      </c>
      <c r="H2704">
        <v>0</v>
      </c>
      <c r="I2704">
        <v>0</v>
      </c>
      <c r="J2704">
        <v>0</v>
      </c>
      <c r="K2704">
        <v>1</v>
      </c>
      <c r="L2704">
        <v>0</v>
      </c>
      <c r="M2704">
        <v>0</v>
      </c>
      <c r="N2704">
        <v>0</v>
      </c>
      <c r="O2704">
        <v>0</v>
      </c>
      <c r="P2704" s="4" t="s">
        <v>5407</v>
      </c>
    </row>
    <row r="2705" spans="1:16" ht="187.2" x14ac:dyDescent="0.3">
      <c r="A2705">
        <f t="shared" si="42"/>
        <v>2704</v>
      </c>
      <c r="B2705" s="3" t="s">
        <v>5408</v>
      </c>
      <c r="C2705">
        <v>0</v>
      </c>
      <c r="D2705">
        <v>0</v>
      </c>
      <c r="E2705">
        <v>0</v>
      </c>
      <c r="F2705">
        <v>0</v>
      </c>
      <c r="G2705">
        <v>0</v>
      </c>
      <c r="H2705">
        <v>0</v>
      </c>
      <c r="I2705">
        <v>0</v>
      </c>
      <c r="J2705">
        <v>0</v>
      </c>
      <c r="K2705">
        <v>0</v>
      </c>
      <c r="L2705">
        <v>0</v>
      </c>
      <c r="M2705">
        <v>0</v>
      </c>
      <c r="N2705">
        <v>1</v>
      </c>
      <c r="O2705">
        <v>0</v>
      </c>
      <c r="P2705" s="4" t="s">
        <v>5409</v>
      </c>
    </row>
    <row r="2706" spans="1:16" ht="115.2" x14ac:dyDescent="0.3">
      <c r="A2706">
        <f t="shared" si="42"/>
        <v>2705</v>
      </c>
      <c r="B2706" s="3" t="s">
        <v>5410</v>
      </c>
      <c r="C2706">
        <v>0</v>
      </c>
      <c r="D2706">
        <v>0</v>
      </c>
      <c r="E2706">
        <v>1</v>
      </c>
      <c r="F2706">
        <v>0</v>
      </c>
      <c r="G2706">
        <v>0</v>
      </c>
      <c r="H2706">
        <v>0</v>
      </c>
      <c r="I2706">
        <v>0</v>
      </c>
      <c r="J2706">
        <v>0</v>
      </c>
      <c r="K2706">
        <v>0</v>
      </c>
      <c r="L2706">
        <v>1</v>
      </c>
      <c r="M2706">
        <v>0</v>
      </c>
      <c r="N2706">
        <v>0</v>
      </c>
      <c r="O2706">
        <v>0</v>
      </c>
      <c r="P2706" s="4" t="s">
        <v>5411</v>
      </c>
    </row>
    <row r="2707" spans="1:16" ht="115.2" x14ac:dyDescent="0.3">
      <c r="A2707">
        <f t="shared" si="42"/>
        <v>2706</v>
      </c>
      <c r="B2707" s="3" t="s">
        <v>5412</v>
      </c>
      <c r="C2707">
        <v>0</v>
      </c>
      <c r="D2707">
        <v>0</v>
      </c>
      <c r="E2707">
        <v>0</v>
      </c>
      <c r="F2707">
        <v>0</v>
      </c>
      <c r="G2707">
        <v>0</v>
      </c>
      <c r="H2707">
        <v>0</v>
      </c>
      <c r="I2707">
        <v>0</v>
      </c>
      <c r="J2707">
        <v>0</v>
      </c>
      <c r="K2707">
        <v>0</v>
      </c>
      <c r="L2707">
        <v>0</v>
      </c>
      <c r="M2707">
        <v>1</v>
      </c>
      <c r="N2707">
        <v>0</v>
      </c>
      <c r="O2707">
        <v>0</v>
      </c>
      <c r="P2707" s="4" t="s">
        <v>5413</v>
      </c>
    </row>
    <row r="2708" spans="1:16" ht="129.6" x14ac:dyDescent="0.3">
      <c r="A2708">
        <f t="shared" si="42"/>
        <v>2707</v>
      </c>
      <c r="B2708" s="3" t="s">
        <v>5414</v>
      </c>
      <c r="C2708">
        <v>0</v>
      </c>
      <c r="D2708">
        <v>0</v>
      </c>
      <c r="E2708">
        <v>0</v>
      </c>
      <c r="F2708">
        <v>0</v>
      </c>
      <c r="G2708">
        <v>0</v>
      </c>
      <c r="H2708">
        <v>0</v>
      </c>
      <c r="I2708">
        <v>0</v>
      </c>
      <c r="J2708">
        <v>0</v>
      </c>
      <c r="K2708">
        <v>0</v>
      </c>
      <c r="L2708">
        <v>0</v>
      </c>
      <c r="M2708">
        <v>0</v>
      </c>
      <c r="N2708">
        <v>1</v>
      </c>
      <c r="O2708">
        <v>0</v>
      </c>
      <c r="P2708" s="4" t="s">
        <v>5415</v>
      </c>
    </row>
    <row r="2709" spans="1:16" ht="28.8" x14ac:dyDescent="0.3">
      <c r="A2709">
        <f t="shared" si="42"/>
        <v>2708</v>
      </c>
      <c r="B2709" s="3" t="s">
        <v>5416</v>
      </c>
      <c r="C2709">
        <v>0</v>
      </c>
      <c r="D2709">
        <v>0</v>
      </c>
      <c r="E2709">
        <v>1</v>
      </c>
      <c r="F2709">
        <v>0</v>
      </c>
      <c r="G2709">
        <v>0</v>
      </c>
      <c r="H2709">
        <v>0</v>
      </c>
      <c r="I2709">
        <v>0</v>
      </c>
      <c r="J2709">
        <v>0</v>
      </c>
      <c r="K2709">
        <v>0</v>
      </c>
      <c r="L2709">
        <v>0</v>
      </c>
      <c r="M2709">
        <v>0</v>
      </c>
      <c r="N2709">
        <v>0</v>
      </c>
      <c r="O2709">
        <v>0</v>
      </c>
      <c r="P2709" s="4" t="s">
        <v>5417</v>
      </c>
    </row>
    <row r="2710" spans="1:16" ht="115.2" x14ac:dyDescent="0.3">
      <c r="A2710">
        <f t="shared" si="42"/>
        <v>2709</v>
      </c>
      <c r="B2710" s="3" t="s">
        <v>5418</v>
      </c>
      <c r="C2710">
        <v>1</v>
      </c>
      <c r="D2710">
        <v>0</v>
      </c>
      <c r="E2710">
        <v>0</v>
      </c>
      <c r="F2710">
        <v>0</v>
      </c>
      <c r="G2710">
        <v>0</v>
      </c>
      <c r="H2710">
        <v>0</v>
      </c>
      <c r="I2710">
        <v>0</v>
      </c>
      <c r="J2710">
        <v>0</v>
      </c>
      <c r="K2710">
        <v>0</v>
      </c>
      <c r="L2710">
        <v>0</v>
      </c>
      <c r="M2710">
        <v>0</v>
      </c>
      <c r="N2710">
        <v>0</v>
      </c>
      <c r="O2710">
        <v>0</v>
      </c>
      <c r="P2710" s="4" t="s">
        <v>5419</v>
      </c>
    </row>
    <row r="2711" spans="1:16" x14ac:dyDescent="0.3">
      <c r="A2711">
        <f t="shared" si="42"/>
        <v>2710</v>
      </c>
      <c r="B2711" s="3" t="s">
        <v>5420</v>
      </c>
      <c r="C2711">
        <v>0</v>
      </c>
      <c r="D2711">
        <v>0</v>
      </c>
      <c r="E2711">
        <v>0</v>
      </c>
      <c r="F2711">
        <v>0</v>
      </c>
      <c r="G2711">
        <v>0</v>
      </c>
      <c r="H2711">
        <v>0</v>
      </c>
      <c r="I2711">
        <v>0</v>
      </c>
      <c r="J2711">
        <v>0</v>
      </c>
      <c r="K2711">
        <v>1</v>
      </c>
      <c r="L2711">
        <v>0</v>
      </c>
      <c r="M2711">
        <v>0</v>
      </c>
      <c r="N2711">
        <v>0</v>
      </c>
      <c r="O2711">
        <v>0</v>
      </c>
      <c r="P2711" s="4" t="s">
        <v>5421</v>
      </c>
    </row>
    <row r="2712" spans="1:16" ht="172.8" x14ac:dyDescent="0.3">
      <c r="A2712">
        <f t="shared" si="42"/>
        <v>2711</v>
      </c>
      <c r="B2712" s="3" t="s">
        <v>5422</v>
      </c>
      <c r="C2712">
        <v>0</v>
      </c>
      <c r="D2712">
        <v>0</v>
      </c>
      <c r="E2712">
        <v>0</v>
      </c>
      <c r="F2712">
        <v>0</v>
      </c>
      <c r="G2712">
        <v>0</v>
      </c>
      <c r="H2712">
        <v>0</v>
      </c>
      <c r="I2712">
        <v>0</v>
      </c>
      <c r="J2712">
        <v>0</v>
      </c>
      <c r="K2712">
        <v>0</v>
      </c>
      <c r="L2712">
        <v>0</v>
      </c>
      <c r="M2712">
        <v>1</v>
      </c>
      <c r="N2712">
        <v>0</v>
      </c>
      <c r="O2712">
        <v>0</v>
      </c>
      <c r="P2712" s="4" t="s">
        <v>5423</v>
      </c>
    </row>
    <row r="2713" spans="1:16" ht="144" x14ac:dyDescent="0.3">
      <c r="A2713">
        <f t="shared" si="42"/>
        <v>2712</v>
      </c>
      <c r="B2713" s="3" t="s">
        <v>5424</v>
      </c>
      <c r="C2713">
        <v>0</v>
      </c>
      <c r="D2713">
        <v>1</v>
      </c>
      <c r="E2713">
        <v>0</v>
      </c>
      <c r="F2713">
        <v>0</v>
      </c>
      <c r="G2713">
        <v>0</v>
      </c>
      <c r="H2713">
        <v>0</v>
      </c>
      <c r="I2713">
        <v>0</v>
      </c>
      <c r="J2713">
        <v>0</v>
      </c>
      <c r="K2713">
        <v>0</v>
      </c>
      <c r="L2713">
        <v>0</v>
      </c>
      <c r="M2713">
        <v>0</v>
      </c>
      <c r="N2713">
        <v>0</v>
      </c>
      <c r="O2713">
        <v>0</v>
      </c>
      <c r="P2713" s="4" t="s">
        <v>5425</v>
      </c>
    </row>
    <row r="2714" spans="1:16" ht="43.2" x14ac:dyDescent="0.3">
      <c r="A2714">
        <f t="shared" si="42"/>
        <v>2713</v>
      </c>
      <c r="B2714" s="3" t="s">
        <v>5426</v>
      </c>
      <c r="C2714">
        <v>0</v>
      </c>
      <c r="D2714">
        <v>0</v>
      </c>
      <c r="E2714">
        <v>0</v>
      </c>
      <c r="F2714">
        <v>0</v>
      </c>
      <c r="G2714">
        <v>0</v>
      </c>
      <c r="H2714">
        <v>0</v>
      </c>
      <c r="I2714">
        <v>0</v>
      </c>
      <c r="J2714">
        <v>0</v>
      </c>
      <c r="K2714">
        <v>1</v>
      </c>
      <c r="L2714">
        <v>0</v>
      </c>
      <c r="M2714">
        <v>0</v>
      </c>
      <c r="N2714">
        <v>0</v>
      </c>
      <c r="O2714">
        <v>0</v>
      </c>
      <c r="P2714" s="4" t="s">
        <v>5427</v>
      </c>
    </row>
    <row r="2715" spans="1:16" ht="57.6" x14ac:dyDescent="0.3">
      <c r="A2715">
        <f t="shared" si="42"/>
        <v>2714</v>
      </c>
      <c r="B2715" s="3" t="s">
        <v>5428</v>
      </c>
      <c r="C2715">
        <v>0</v>
      </c>
      <c r="D2715">
        <v>0</v>
      </c>
      <c r="E2715">
        <v>0</v>
      </c>
      <c r="F2715">
        <v>0</v>
      </c>
      <c r="G2715">
        <v>0</v>
      </c>
      <c r="H2715">
        <v>0</v>
      </c>
      <c r="I2715">
        <v>0</v>
      </c>
      <c r="J2715">
        <v>0</v>
      </c>
      <c r="K2715">
        <v>1</v>
      </c>
      <c r="L2715">
        <v>0</v>
      </c>
      <c r="M2715">
        <v>0</v>
      </c>
      <c r="N2715">
        <v>0</v>
      </c>
      <c r="O2715">
        <v>0</v>
      </c>
      <c r="P2715" s="4" t="s">
        <v>5429</v>
      </c>
    </row>
    <row r="2716" spans="1:16" ht="57.6" x14ac:dyDescent="0.3">
      <c r="A2716">
        <f t="shared" si="42"/>
        <v>2715</v>
      </c>
      <c r="B2716" s="3" t="s">
        <v>5430</v>
      </c>
      <c r="C2716">
        <v>0</v>
      </c>
      <c r="D2716">
        <v>0</v>
      </c>
      <c r="E2716">
        <v>0</v>
      </c>
      <c r="F2716">
        <v>1</v>
      </c>
      <c r="G2716">
        <v>0</v>
      </c>
      <c r="H2716">
        <v>0</v>
      </c>
      <c r="I2716">
        <v>0</v>
      </c>
      <c r="J2716">
        <v>0</v>
      </c>
      <c r="K2716">
        <v>0</v>
      </c>
      <c r="L2716">
        <v>0</v>
      </c>
      <c r="M2716">
        <v>0</v>
      </c>
      <c r="N2716">
        <v>0</v>
      </c>
      <c r="O2716">
        <v>0</v>
      </c>
      <c r="P2716" s="4" t="s">
        <v>5431</v>
      </c>
    </row>
    <row r="2717" spans="1:16" x14ac:dyDescent="0.3">
      <c r="A2717">
        <f t="shared" si="42"/>
        <v>2716</v>
      </c>
      <c r="B2717" s="3" t="s">
        <v>5432</v>
      </c>
      <c r="C2717">
        <v>0</v>
      </c>
      <c r="D2717">
        <v>0</v>
      </c>
      <c r="E2717">
        <v>0</v>
      </c>
      <c r="F2717">
        <v>0</v>
      </c>
      <c r="G2717">
        <v>0</v>
      </c>
      <c r="H2717">
        <v>0</v>
      </c>
      <c r="I2717">
        <v>0</v>
      </c>
      <c r="J2717">
        <v>0</v>
      </c>
      <c r="K2717">
        <v>1</v>
      </c>
      <c r="L2717">
        <v>0</v>
      </c>
      <c r="M2717">
        <v>0</v>
      </c>
      <c r="N2717">
        <v>0</v>
      </c>
      <c r="O2717">
        <v>0</v>
      </c>
      <c r="P2717" s="4" t="s">
        <v>5433</v>
      </c>
    </row>
    <row r="2718" spans="1:16" ht="28.8" x14ac:dyDescent="0.3">
      <c r="A2718">
        <f t="shared" si="42"/>
        <v>2717</v>
      </c>
      <c r="B2718" s="3" t="s">
        <v>5434</v>
      </c>
      <c r="C2718">
        <v>0</v>
      </c>
      <c r="D2718">
        <v>0</v>
      </c>
      <c r="E2718">
        <v>0</v>
      </c>
      <c r="F2718">
        <v>0</v>
      </c>
      <c r="G2718">
        <v>0</v>
      </c>
      <c r="H2718">
        <v>0</v>
      </c>
      <c r="I2718">
        <v>0</v>
      </c>
      <c r="J2718">
        <v>0</v>
      </c>
      <c r="K2718">
        <v>0</v>
      </c>
      <c r="L2718">
        <v>0</v>
      </c>
      <c r="M2718">
        <v>0</v>
      </c>
      <c r="N2718">
        <v>0</v>
      </c>
      <c r="O2718">
        <v>1</v>
      </c>
      <c r="P2718" s="4" t="s">
        <v>5435</v>
      </c>
    </row>
    <row r="2719" spans="1:16" ht="115.2" x14ac:dyDescent="0.3">
      <c r="A2719">
        <f t="shared" si="42"/>
        <v>2718</v>
      </c>
      <c r="B2719" s="3" t="s">
        <v>5436</v>
      </c>
      <c r="C2719">
        <v>0</v>
      </c>
      <c r="D2719">
        <v>0</v>
      </c>
      <c r="E2719">
        <v>0</v>
      </c>
      <c r="F2719">
        <v>0</v>
      </c>
      <c r="G2719">
        <v>0</v>
      </c>
      <c r="H2719">
        <v>0</v>
      </c>
      <c r="I2719">
        <v>0</v>
      </c>
      <c r="J2719">
        <v>0</v>
      </c>
      <c r="K2719">
        <v>0</v>
      </c>
      <c r="L2719">
        <v>0</v>
      </c>
      <c r="M2719">
        <v>0</v>
      </c>
      <c r="N2719">
        <v>0</v>
      </c>
      <c r="O2719">
        <v>1</v>
      </c>
      <c r="P2719" s="4" t="s">
        <v>5437</v>
      </c>
    </row>
    <row r="2720" spans="1:16" x14ac:dyDescent="0.3">
      <c r="A2720">
        <f t="shared" si="42"/>
        <v>2719</v>
      </c>
      <c r="B2720" s="3" t="s">
        <v>5438</v>
      </c>
      <c r="C2720">
        <v>0</v>
      </c>
      <c r="D2720">
        <v>0</v>
      </c>
      <c r="E2720">
        <v>0</v>
      </c>
      <c r="F2720">
        <v>0</v>
      </c>
      <c r="G2720">
        <v>0</v>
      </c>
      <c r="H2720">
        <v>0</v>
      </c>
      <c r="I2720">
        <v>0</v>
      </c>
      <c r="J2720">
        <v>0</v>
      </c>
      <c r="K2720">
        <v>1</v>
      </c>
      <c r="L2720">
        <v>0</v>
      </c>
      <c r="M2720">
        <v>0</v>
      </c>
      <c r="N2720">
        <v>0</v>
      </c>
      <c r="O2720">
        <v>0</v>
      </c>
      <c r="P2720" s="4" t="s">
        <v>5439</v>
      </c>
    </row>
    <row r="2721" spans="1:16" ht="100.8" x14ac:dyDescent="0.3">
      <c r="A2721">
        <f t="shared" si="42"/>
        <v>2720</v>
      </c>
      <c r="B2721" s="3" t="s">
        <v>5440</v>
      </c>
      <c r="C2721">
        <v>0</v>
      </c>
      <c r="D2721">
        <v>1</v>
      </c>
      <c r="E2721">
        <v>0</v>
      </c>
      <c r="F2721">
        <v>0</v>
      </c>
      <c r="G2721">
        <v>0</v>
      </c>
      <c r="H2721">
        <v>0</v>
      </c>
      <c r="I2721">
        <v>0</v>
      </c>
      <c r="J2721">
        <v>0</v>
      </c>
      <c r="K2721">
        <v>0</v>
      </c>
      <c r="L2721">
        <v>0</v>
      </c>
      <c r="M2721">
        <v>0</v>
      </c>
      <c r="N2721">
        <v>0</v>
      </c>
      <c r="O2721">
        <v>0</v>
      </c>
      <c r="P2721" s="4" t="s">
        <v>5441</v>
      </c>
    </row>
    <row r="2722" spans="1:16" ht="129.6" x14ac:dyDescent="0.3">
      <c r="A2722">
        <f t="shared" si="42"/>
        <v>2721</v>
      </c>
      <c r="B2722" s="3" t="s">
        <v>5442</v>
      </c>
      <c r="C2722">
        <v>0</v>
      </c>
      <c r="D2722">
        <v>0</v>
      </c>
      <c r="E2722">
        <v>0</v>
      </c>
      <c r="F2722">
        <v>0</v>
      </c>
      <c r="G2722">
        <v>0</v>
      </c>
      <c r="H2722">
        <v>0</v>
      </c>
      <c r="I2722">
        <v>0</v>
      </c>
      <c r="J2722">
        <v>0</v>
      </c>
      <c r="K2722">
        <v>0</v>
      </c>
      <c r="L2722">
        <v>0</v>
      </c>
      <c r="M2722">
        <v>1</v>
      </c>
      <c r="N2722">
        <v>0</v>
      </c>
      <c r="O2722">
        <v>0</v>
      </c>
      <c r="P2722" s="4" t="s">
        <v>5443</v>
      </c>
    </row>
    <row r="2723" spans="1:16" ht="100.8" x14ac:dyDescent="0.3">
      <c r="A2723">
        <f t="shared" si="42"/>
        <v>2722</v>
      </c>
      <c r="B2723" s="3" t="s">
        <v>5444</v>
      </c>
      <c r="C2723">
        <v>0</v>
      </c>
      <c r="D2723">
        <v>0</v>
      </c>
      <c r="E2723">
        <v>0</v>
      </c>
      <c r="F2723">
        <v>0</v>
      </c>
      <c r="G2723">
        <v>0</v>
      </c>
      <c r="H2723">
        <v>0</v>
      </c>
      <c r="I2723">
        <v>1</v>
      </c>
      <c r="J2723">
        <v>0</v>
      </c>
      <c r="K2723">
        <v>0</v>
      </c>
      <c r="L2723">
        <v>0</v>
      </c>
      <c r="M2723">
        <v>0</v>
      </c>
      <c r="N2723">
        <v>0</v>
      </c>
      <c r="O2723">
        <v>0</v>
      </c>
      <c r="P2723" s="4" t="s">
        <v>5445</v>
      </c>
    </row>
    <row r="2724" spans="1:16" ht="86.4" x14ac:dyDescent="0.3">
      <c r="A2724">
        <f t="shared" si="42"/>
        <v>2723</v>
      </c>
      <c r="B2724" s="3" t="s">
        <v>5446</v>
      </c>
      <c r="C2724">
        <v>0</v>
      </c>
      <c r="D2724">
        <v>0</v>
      </c>
      <c r="E2724">
        <v>0</v>
      </c>
      <c r="F2724">
        <v>0</v>
      </c>
      <c r="G2724">
        <v>0</v>
      </c>
      <c r="H2724">
        <v>0</v>
      </c>
      <c r="I2724">
        <v>1</v>
      </c>
      <c r="J2724">
        <v>0</v>
      </c>
      <c r="K2724">
        <v>0</v>
      </c>
      <c r="L2724">
        <v>0</v>
      </c>
      <c r="M2724">
        <v>0</v>
      </c>
      <c r="N2724">
        <v>0</v>
      </c>
      <c r="O2724">
        <v>0</v>
      </c>
      <c r="P2724" s="4" t="s">
        <v>5447</v>
      </c>
    </row>
    <row r="2725" spans="1:16" ht="129.6" x14ac:dyDescent="0.3">
      <c r="A2725">
        <f t="shared" si="42"/>
        <v>2724</v>
      </c>
      <c r="B2725" s="3" t="s">
        <v>5448</v>
      </c>
      <c r="C2725">
        <v>0</v>
      </c>
      <c r="D2725">
        <v>1</v>
      </c>
      <c r="E2725">
        <v>0</v>
      </c>
      <c r="F2725">
        <v>0</v>
      </c>
      <c r="G2725">
        <v>0</v>
      </c>
      <c r="H2725">
        <v>0</v>
      </c>
      <c r="I2725">
        <v>0</v>
      </c>
      <c r="J2725">
        <v>0</v>
      </c>
      <c r="K2725">
        <v>0</v>
      </c>
      <c r="L2725">
        <v>0</v>
      </c>
      <c r="M2725">
        <v>0</v>
      </c>
      <c r="N2725">
        <v>0</v>
      </c>
      <c r="O2725">
        <v>0</v>
      </c>
      <c r="P2725" s="4" t="s">
        <v>5449</v>
      </c>
    </row>
    <row r="2726" spans="1:16" ht="57.6" x14ac:dyDescent="0.3">
      <c r="A2726">
        <f t="shared" si="42"/>
        <v>2725</v>
      </c>
      <c r="B2726" s="3" t="s">
        <v>5450</v>
      </c>
      <c r="C2726">
        <v>1</v>
      </c>
      <c r="D2726">
        <v>0</v>
      </c>
      <c r="E2726">
        <v>0</v>
      </c>
      <c r="F2726">
        <v>0</v>
      </c>
      <c r="G2726">
        <v>0</v>
      </c>
      <c r="H2726">
        <v>0</v>
      </c>
      <c r="I2726">
        <v>0</v>
      </c>
      <c r="J2726">
        <v>0</v>
      </c>
      <c r="K2726">
        <v>0</v>
      </c>
      <c r="L2726">
        <v>0</v>
      </c>
      <c r="M2726">
        <v>0</v>
      </c>
      <c r="N2726">
        <v>0</v>
      </c>
      <c r="O2726">
        <v>0</v>
      </c>
      <c r="P2726" s="4" t="s">
        <v>5451</v>
      </c>
    </row>
    <row r="2727" spans="1:16" ht="43.2" x14ac:dyDescent="0.3">
      <c r="A2727">
        <f t="shared" si="42"/>
        <v>2726</v>
      </c>
      <c r="B2727" s="3" t="s">
        <v>5452</v>
      </c>
      <c r="C2727">
        <v>0</v>
      </c>
      <c r="D2727">
        <v>0</v>
      </c>
      <c r="E2727">
        <v>1</v>
      </c>
      <c r="F2727">
        <v>0</v>
      </c>
      <c r="G2727">
        <v>0</v>
      </c>
      <c r="H2727">
        <v>0</v>
      </c>
      <c r="I2727">
        <v>0</v>
      </c>
      <c r="J2727">
        <v>0</v>
      </c>
      <c r="K2727">
        <v>0</v>
      </c>
      <c r="L2727">
        <v>0</v>
      </c>
      <c r="M2727">
        <v>0</v>
      </c>
      <c r="N2727">
        <v>0</v>
      </c>
      <c r="O2727">
        <v>0</v>
      </c>
      <c r="P2727" s="4" t="s">
        <v>5453</v>
      </c>
    </row>
    <row r="2728" spans="1:16" ht="57.6" x14ac:dyDescent="0.3">
      <c r="A2728">
        <f t="shared" si="42"/>
        <v>2727</v>
      </c>
      <c r="B2728" s="3" t="s">
        <v>5454</v>
      </c>
      <c r="C2728">
        <v>0</v>
      </c>
      <c r="D2728">
        <v>0</v>
      </c>
      <c r="E2728">
        <v>0</v>
      </c>
      <c r="F2728">
        <v>0</v>
      </c>
      <c r="G2728">
        <v>1</v>
      </c>
      <c r="H2728">
        <v>0</v>
      </c>
      <c r="I2728">
        <v>0</v>
      </c>
      <c r="J2728">
        <v>0</v>
      </c>
      <c r="K2728">
        <v>0</v>
      </c>
      <c r="L2728">
        <v>0</v>
      </c>
      <c r="M2728">
        <v>0</v>
      </c>
      <c r="N2728">
        <v>0</v>
      </c>
      <c r="O2728">
        <v>0</v>
      </c>
      <c r="P2728" s="4" t="s">
        <v>5455</v>
      </c>
    </row>
    <row r="2729" spans="1:16" ht="28.8" x14ac:dyDescent="0.3">
      <c r="A2729">
        <f t="shared" si="42"/>
        <v>2728</v>
      </c>
      <c r="B2729" s="3" t="s">
        <v>5456</v>
      </c>
      <c r="C2729">
        <v>0</v>
      </c>
      <c r="D2729">
        <v>0</v>
      </c>
      <c r="E2729">
        <v>0</v>
      </c>
      <c r="F2729">
        <v>0</v>
      </c>
      <c r="G2729">
        <v>0</v>
      </c>
      <c r="H2729">
        <v>0</v>
      </c>
      <c r="I2729">
        <v>0</v>
      </c>
      <c r="J2729">
        <v>0</v>
      </c>
      <c r="K2729">
        <v>1</v>
      </c>
      <c r="L2729">
        <v>0</v>
      </c>
      <c r="M2729">
        <v>0</v>
      </c>
      <c r="N2729">
        <v>0</v>
      </c>
      <c r="O2729">
        <v>0</v>
      </c>
      <c r="P2729" s="4" t="s">
        <v>5457</v>
      </c>
    </row>
    <row r="2730" spans="1:16" ht="172.8" x14ac:dyDescent="0.3">
      <c r="A2730">
        <f t="shared" si="42"/>
        <v>2729</v>
      </c>
      <c r="B2730" s="3" t="s">
        <v>5458</v>
      </c>
      <c r="C2730">
        <v>1</v>
      </c>
      <c r="D2730">
        <v>0</v>
      </c>
      <c r="E2730">
        <v>0</v>
      </c>
      <c r="F2730">
        <v>0</v>
      </c>
      <c r="G2730">
        <v>0</v>
      </c>
      <c r="H2730">
        <v>0</v>
      </c>
      <c r="I2730">
        <v>0</v>
      </c>
      <c r="J2730">
        <v>0</v>
      </c>
      <c r="K2730">
        <v>0</v>
      </c>
      <c r="L2730">
        <v>0</v>
      </c>
      <c r="M2730">
        <v>0</v>
      </c>
      <c r="N2730">
        <v>0</v>
      </c>
      <c r="O2730">
        <v>0</v>
      </c>
      <c r="P2730" s="4" t="s">
        <v>5459</v>
      </c>
    </row>
    <row r="2731" spans="1:16" ht="144" x14ac:dyDescent="0.3">
      <c r="A2731">
        <f t="shared" si="42"/>
        <v>2730</v>
      </c>
      <c r="B2731" s="3" t="s">
        <v>5460</v>
      </c>
      <c r="C2731">
        <v>0</v>
      </c>
      <c r="D2731">
        <v>0</v>
      </c>
      <c r="E2731">
        <v>0</v>
      </c>
      <c r="F2731">
        <v>1</v>
      </c>
      <c r="G2731">
        <v>0</v>
      </c>
      <c r="H2731">
        <v>0</v>
      </c>
      <c r="I2731">
        <v>0</v>
      </c>
      <c r="J2731">
        <v>0</v>
      </c>
      <c r="K2731">
        <v>0</v>
      </c>
      <c r="L2731">
        <v>0</v>
      </c>
      <c r="M2731">
        <v>0</v>
      </c>
      <c r="N2731">
        <v>0</v>
      </c>
      <c r="O2731">
        <v>0</v>
      </c>
      <c r="P2731" s="4" t="s">
        <v>5461</v>
      </c>
    </row>
    <row r="2732" spans="1:16" ht="158.4" x14ac:dyDescent="0.3">
      <c r="A2732">
        <f t="shared" si="42"/>
        <v>2731</v>
      </c>
      <c r="B2732" s="3" t="s">
        <v>5462</v>
      </c>
      <c r="C2732">
        <v>0</v>
      </c>
      <c r="D2732">
        <v>0</v>
      </c>
      <c r="E2732">
        <v>0</v>
      </c>
      <c r="F2732">
        <v>1</v>
      </c>
      <c r="G2732">
        <v>0</v>
      </c>
      <c r="H2732">
        <v>0</v>
      </c>
      <c r="I2732">
        <v>0</v>
      </c>
      <c r="J2732">
        <v>0</v>
      </c>
      <c r="K2732">
        <v>0</v>
      </c>
      <c r="L2732">
        <v>0</v>
      </c>
      <c r="M2732">
        <v>0</v>
      </c>
      <c r="N2732">
        <v>0</v>
      </c>
      <c r="O2732">
        <v>0</v>
      </c>
      <c r="P2732" s="4" t="s">
        <v>5463</v>
      </c>
    </row>
    <row r="2733" spans="1:16" ht="57.6" x14ac:dyDescent="0.3">
      <c r="A2733">
        <f t="shared" si="42"/>
        <v>2732</v>
      </c>
      <c r="B2733" s="3" t="s">
        <v>5464</v>
      </c>
      <c r="C2733">
        <v>0</v>
      </c>
      <c r="D2733">
        <v>0</v>
      </c>
      <c r="E2733">
        <v>1</v>
      </c>
      <c r="F2733">
        <v>0</v>
      </c>
      <c r="G2733">
        <v>0</v>
      </c>
      <c r="H2733">
        <v>0</v>
      </c>
      <c r="I2733">
        <v>0</v>
      </c>
      <c r="J2733">
        <v>0</v>
      </c>
      <c r="K2733">
        <v>0</v>
      </c>
      <c r="L2733">
        <v>0</v>
      </c>
      <c r="M2733">
        <v>0</v>
      </c>
      <c r="N2733">
        <v>0</v>
      </c>
      <c r="O2733">
        <v>0</v>
      </c>
      <c r="P2733" s="4" t="s">
        <v>5465</v>
      </c>
    </row>
    <row r="2734" spans="1:16" ht="57.6" x14ac:dyDescent="0.3">
      <c r="A2734">
        <f t="shared" si="42"/>
        <v>2733</v>
      </c>
      <c r="B2734" s="3" t="s">
        <v>5466</v>
      </c>
      <c r="C2734">
        <v>0</v>
      </c>
      <c r="D2734">
        <v>0</v>
      </c>
      <c r="E2734">
        <v>0</v>
      </c>
      <c r="F2734">
        <v>0</v>
      </c>
      <c r="G2734">
        <v>0</v>
      </c>
      <c r="H2734">
        <v>0</v>
      </c>
      <c r="I2734">
        <v>0</v>
      </c>
      <c r="J2734">
        <v>0</v>
      </c>
      <c r="K2734">
        <v>0</v>
      </c>
      <c r="L2734">
        <v>1</v>
      </c>
      <c r="M2734">
        <v>0</v>
      </c>
      <c r="N2734">
        <v>0</v>
      </c>
      <c r="O2734">
        <v>0</v>
      </c>
      <c r="P2734" s="4" t="s">
        <v>5467</v>
      </c>
    </row>
    <row r="2735" spans="1:16" ht="115.2" x14ac:dyDescent="0.3">
      <c r="A2735">
        <f t="shared" si="42"/>
        <v>2734</v>
      </c>
      <c r="B2735" s="3" t="s">
        <v>5468</v>
      </c>
      <c r="C2735">
        <v>0</v>
      </c>
      <c r="D2735">
        <v>1</v>
      </c>
      <c r="E2735">
        <v>0</v>
      </c>
      <c r="F2735">
        <v>0</v>
      </c>
      <c r="G2735">
        <v>0</v>
      </c>
      <c r="H2735">
        <v>0</v>
      </c>
      <c r="I2735">
        <v>0</v>
      </c>
      <c r="J2735">
        <v>0</v>
      </c>
      <c r="K2735">
        <v>0</v>
      </c>
      <c r="L2735">
        <v>0</v>
      </c>
      <c r="M2735">
        <v>0</v>
      </c>
      <c r="N2735">
        <v>0</v>
      </c>
      <c r="O2735">
        <v>0</v>
      </c>
      <c r="P2735" s="4" t="s">
        <v>5469</v>
      </c>
    </row>
    <row r="2736" spans="1:16" ht="100.8" x14ac:dyDescent="0.3">
      <c r="A2736">
        <f t="shared" si="42"/>
        <v>2735</v>
      </c>
      <c r="B2736" s="3" t="s">
        <v>5470</v>
      </c>
      <c r="C2736">
        <v>0</v>
      </c>
      <c r="D2736">
        <v>0</v>
      </c>
      <c r="E2736">
        <v>0</v>
      </c>
      <c r="F2736">
        <v>1</v>
      </c>
      <c r="G2736">
        <v>0</v>
      </c>
      <c r="H2736">
        <v>0</v>
      </c>
      <c r="I2736">
        <v>0</v>
      </c>
      <c r="J2736">
        <v>0</v>
      </c>
      <c r="K2736">
        <v>0</v>
      </c>
      <c r="L2736">
        <v>0</v>
      </c>
      <c r="M2736">
        <v>0</v>
      </c>
      <c r="N2736">
        <v>0</v>
      </c>
      <c r="O2736">
        <v>0</v>
      </c>
      <c r="P2736" s="4" t="s">
        <v>5471</v>
      </c>
    </row>
    <row r="2737" spans="1:16" ht="28.8" x14ac:dyDescent="0.3">
      <c r="A2737">
        <f t="shared" si="42"/>
        <v>2736</v>
      </c>
      <c r="B2737" s="3" t="s">
        <v>5472</v>
      </c>
      <c r="C2737">
        <v>0</v>
      </c>
      <c r="D2737">
        <v>1</v>
      </c>
      <c r="E2737">
        <v>0</v>
      </c>
      <c r="F2737">
        <v>0</v>
      </c>
      <c r="G2737">
        <v>0</v>
      </c>
      <c r="H2737">
        <v>0</v>
      </c>
      <c r="I2737">
        <v>0</v>
      </c>
      <c r="J2737">
        <v>0</v>
      </c>
      <c r="K2737">
        <v>0</v>
      </c>
      <c r="L2737">
        <v>0</v>
      </c>
      <c r="M2737">
        <v>0</v>
      </c>
      <c r="N2737">
        <v>0</v>
      </c>
      <c r="O2737">
        <v>0</v>
      </c>
      <c r="P2737" s="4" t="s">
        <v>5473</v>
      </c>
    </row>
    <row r="2738" spans="1:16" ht="86.4" x14ac:dyDescent="0.3">
      <c r="A2738">
        <f t="shared" si="42"/>
        <v>2737</v>
      </c>
      <c r="B2738" s="3" t="s">
        <v>5474</v>
      </c>
      <c r="C2738">
        <v>0</v>
      </c>
      <c r="D2738">
        <v>1</v>
      </c>
      <c r="E2738">
        <v>0</v>
      </c>
      <c r="F2738">
        <v>0</v>
      </c>
      <c r="G2738">
        <v>0</v>
      </c>
      <c r="H2738">
        <v>0</v>
      </c>
      <c r="I2738">
        <v>0</v>
      </c>
      <c r="J2738">
        <v>0</v>
      </c>
      <c r="K2738">
        <v>0</v>
      </c>
      <c r="L2738">
        <v>0</v>
      </c>
      <c r="M2738">
        <v>0</v>
      </c>
      <c r="N2738">
        <v>0</v>
      </c>
      <c r="O2738">
        <v>0</v>
      </c>
      <c r="P2738" s="4" t="s">
        <v>5475</v>
      </c>
    </row>
    <row r="2739" spans="1:16" ht="129.6" x14ac:dyDescent="0.3">
      <c r="A2739">
        <f t="shared" si="42"/>
        <v>2738</v>
      </c>
      <c r="B2739" s="3" t="s">
        <v>5476</v>
      </c>
      <c r="C2739">
        <v>0</v>
      </c>
      <c r="D2739">
        <v>0</v>
      </c>
      <c r="E2739">
        <v>0</v>
      </c>
      <c r="F2739">
        <v>0</v>
      </c>
      <c r="G2739">
        <v>0</v>
      </c>
      <c r="H2739">
        <v>0</v>
      </c>
      <c r="I2739">
        <v>0</v>
      </c>
      <c r="J2739">
        <v>0</v>
      </c>
      <c r="K2739">
        <v>0</v>
      </c>
      <c r="L2739">
        <v>0</v>
      </c>
      <c r="M2739">
        <v>0</v>
      </c>
      <c r="N2739">
        <v>0</v>
      </c>
      <c r="O2739">
        <v>1</v>
      </c>
      <c r="P2739" s="4" t="s">
        <v>5477</v>
      </c>
    </row>
    <row r="2740" spans="1:16" ht="144" x14ac:dyDescent="0.3">
      <c r="A2740">
        <f t="shared" si="42"/>
        <v>2739</v>
      </c>
      <c r="B2740" s="3" t="s">
        <v>5478</v>
      </c>
      <c r="C2740">
        <v>0</v>
      </c>
      <c r="D2740">
        <v>0</v>
      </c>
      <c r="E2740">
        <v>0</v>
      </c>
      <c r="F2740">
        <v>0</v>
      </c>
      <c r="G2740">
        <v>0</v>
      </c>
      <c r="H2740">
        <v>0</v>
      </c>
      <c r="I2740">
        <v>0</v>
      </c>
      <c r="J2740">
        <v>0</v>
      </c>
      <c r="K2740">
        <v>0</v>
      </c>
      <c r="L2740">
        <v>0</v>
      </c>
      <c r="M2740">
        <v>0</v>
      </c>
      <c r="N2740">
        <v>0</v>
      </c>
      <c r="O2740">
        <v>1</v>
      </c>
      <c r="P2740" s="4" t="s">
        <v>5479</v>
      </c>
    </row>
    <row r="2741" spans="1:16" ht="100.8" x14ac:dyDescent="0.3">
      <c r="A2741">
        <f t="shared" si="42"/>
        <v>2740</v>
      </c>
      <c r="B2741" s="3" t="s">
        <v>5480</v>
      </c>
      <c r="C2741">
        <v>0</v>
      </c>
      <c r="D2741">
        <v>0</v>
      </c>
      <c r="E2741">
        <v>0</v>
      </c>
      <c r="F2741">
        <v>0</v>
      </c>
      <c r="G2741">
        <v>0</v>
      </c>
      <c r="H2741">
        <v>0</v>
      </c>
      <c r="I2741">
        <v>0</v>
      </c>
      <c r="J2741">
        <v>0</v>
      </c>
      <c r="K2741">
        <v>1</v>
      </c>
      <c r="L2741">
        <v>0</v>
      </c>
      <c r="M2741">
        <v>0</v>
      </c>
      <c r="N2741">
        <v>0</v>
      </c>
      <c r="O2741">
        <v>0</v>
      </c>
      <c r="P2741" s="4" t="s">
        <v>5481</v>
      </c>
    </row>
    <row r="2742" spans="1:16" ht="43.2" x14ac:dyDescent="0.3">
      <c r="A2742">
        <f t="shared" si="42"/>
        <v>2741</v>
      </c>
      <c r="B2742" s="3" t="s">
        <v>5482</v>
      </c>
      <c r="C2742">
        <v>0</v>
      </c>
      <c r="D2742">
        <v>0</v>
      </c>
      <c r="E2742">
        <v>0</v>
      </c>
      <c r="F2742">
        <v>0</v>
      </c>
      <c r="G2742">
        <v>0</v>
      </c>
      <c r="H2742">
        <v>0</v>
      </c>
      <c r="I2742">
        <v>0</v>
      </c>
      <c r="J2742">
        <v>1</v>
      </c>
      <c r="K2742">
        <v>0</v>
      </c>
      <c r="L2742">
        <v>0</v>
      </c>
      <c r="M2742">
        <v>0</v>
      </c>
      <c r="N2742">
        <v>0</v>
      </c>
      <c r="O2742">
        <v>0</v>
      </c>
      <c r="P2742" s="4" t="s">
        <v>5483</v>
      </c>
    </row>
    <row r="2743" spans="1:16" ht="100.8" x14ac:dyDescent="0.3">
      <c r="A2743">
        <f t="shared" si="42"/>
        <v>2742</v>
      </c>
      <c r="B2743" s="3" t="s">
        <v>5484</v>
      </c>
      <c r="C2743">
        <v>0</v>
      </c>
      <c r="D2743">
        <v>1</v>
      </c>
      <c r="E2743">
        <v>0</v>
      </c>
      <c r="F2743">
        <v>0</v>
      </c>
      <c r="G2743">
        <v>0</v>
      </c>
      <c r="H2743">
        <v>0</v>
      </c>
      <c r="I2743">
        <v>0</v>
      </c>
      <c r="J2743">
        <v>0</v>
      </c>
      <c r="K2743">
        <v>0</v>
      </c>
      <c r="L2743">
        <v>0</v>
      </c>
      <c r="M2743">
        <v>0</v>
      </c>
      <c r="N2743">
        <v>0</v>
      </c>
      <c r="O2743">
        <v>0</v>
      </c>
      <c r="P2743" s="4" t="s">
        <v>5485</v>
      </c>
    </row>
    <row r="2744" spans="1:16" ht="43.2" x14ac:dyDescent="0.3">
      <c r="A2744">
        <f t="shared" si="42"/>
        <v>2743</v>
      </c>
      <c r="B2744" s="3" t="s">
        <v>5486</v>
      </c>
      <c r="C2744">
        <v>0</v>
      </c>
      <c r="D2744">
        <v>0</v>
      </c>
      <c r="E2744">
        <v>1</v>
      </c>
      <c r="F2744">
        <v>0</v>
      </c>
      <c r="G2744">
        <v>0</v>
      </c>
      <c r="H2744">
        <v>0</v>
      </c>
      <c r="I2744">
        <v>0</v>
      </c>
      <c r="J2744">
        <v>0</v>
      </c>
      <c r="K2744">
        <v>0</v>
      </c>
      <c r="L2744">
        <v>0</v>
      </c>
      <c r="M2744">
        <v>0</v>
      </c>
      <c r="N2744">
        <v>0</v>
      </c>
      <c r="O2744">
        <v>0</v>
      </c>
      <c r="P2744" s="4" t="s">
        <v>5487</v>
      </c>
    </row>
    <row r="2745" spans="1:16" ht="43.2" x14ac:dyDescent="0.3">
      <c r="A2745">
        <f t="shared" si="42"/>
        <v>2744</v>
      </c>
      <c r="B2745" s="3" t="s">
        <v>5488</v>
      </c>
      <c r="C2745">
        <v>0</v>
      </c>
      <c r="D2745">
        <v>1</v>
      </c>
      <c r="E2745">
        <v>0</v>
      </c>
      <c r="F2745">
        <v>0</v>
      </c>
      <c r="G2745">
        <v>0</v>
      </c>
      <c r="H2745">
        <v>0</v>
      </c>
      <c r="I2745">
        <v>0</v>
      </c>
      <c r="J2745">
        <v>0</v>
      </c>
      <c r="K2745">
        <v>0</v>
      </c>
      <c r="L2745">
        <v>0</v>
      </c>
      <c r="M2745">
        <v>0</v>
      </c>
      <c r="N2745">
        <v>0</v>
      </c>
      <c r="O2745">
        <v>0</v>
      </c>
      <c r="P2745" s="4" t="s">
        <v>5489</v>
      </c>
    </row>
    <row r="2746" spans="1:16" ht="86.4" x14ac:dyDescent="0.3">
      <c r="A2746">
        <f t="shared" si="42"/>
        <v>2745</v>
      </c>
      <c r="B2746" s="3" t="s">
        <v>5490</v>
      </c>
      <c r="C2746">
        <v>0</v>
      </c>
      <c r="D2746">
        <v>0</v>
      </c>
      <c r="E2746">
        <v>0</v>
      </c>
      <c r="F2746">
        <v>0</v>
      </c>
      <c r="G2746">
        <v>1</v>
      </c>
      <c r="H2746">
        <v>0</v>
      </c>
      <c r="I2746">
        <v>0</v>
      </c>
      <c r="J2746">
        <v>0</v>
      </c>
      <c r="K2746">
        <v>0</v>
      </c>
      <c r="L2746">
        <v>0</v>
      </c>
      <c r="M2746">
        <v>0</v>
      </c>
      <c r="N2746">
        <v>0</v>
      </c>
      <c r="O2746">
        <v>0</v>
      </c>
      <c r="P2746" s="4" t="s">
        <v>5491</v>
      </c>
    </row>
    <row r="2747" spans="1:16" ht="144" x14ac:dyDescent="0.3">
      <c r="A2747">
        <f t="shared" si="42"/>
        <v>2746</v>
      </c>
      <c r="B2747" s="3" t="s">
        <v>5492</v>
      </c>
      <c r="C2747">
        <v>0</v>
      </c>
      <c r="D2747">
        <v>0</v>
      </c>
      <c r="E2747">
        <v>0</v>
      </c>
      <c r="F2747">
        <v>0</v>
      </c>
      <c r="G2747">
        <v>0</v>
      </c>
      <c r="H2747">
        <v>0</v>
      </c>
      <c r="I2747">
        <v>0</v>
      </c>
      <c r="J2747">
        <v>0</v>
      </c>
      <c r="K2747">
        <v>0</v>
      </c>
      <c r="L2747">
        <v>0</v>
      </c>
      <c r="M2747">
        <v>1</v>
      </c>
      <c r="N2747">
        <v>0</v>
      </c>
      <c r="O2747">
        <v>0</v>
      </c>
      <c r="P2747" s="4" t="s">
        <v>5493</v>
      </c>
    </row>
    <row r="2748" spans="1:16" ht="129.6" x14ac:dyDescent="0.3">
      <c r="A2748">
        <f t="shared" si="42"/>
        <v>2747</v>
      </c>
      <c r="B2748" s="3" t="s">
        <v>5494</v>
      </c>
      <c r="C2748">
        <v>0</v>
      </c>
      <c r="D2748">
        <v>0</v>
      </c>
      <c r="E2748">
        <v>0</v>
      </c>
      <c r="F2748">
        <v>0</v>
      </c>
      <c r="G2748">
        <v>1</v>
      </c>
      <c r="H2748">
        <v>0</v>
      </c>
      <c r="I2748">
        <v>0</v>
      </c>
      <c r="J2748">
        <v>0</v>
      </c>
      <c r="K2748">
        <v>0</v>
      </c>
      <c r="L2748">
        <v>0</v>
      </c>
      <c r="M2748">
        <v>0</v>
      </c>
      <c r="N2748">
        <v>0</v>
      </c>
      <c r="O2748">
        <v>0</v>
      </c>
      <c r="P2748" s="4" t="s">
        <v>5495</v>
      </c>
    </row>
    <row r="2749" spans="1:16" x14ac:dyDescent="0.3">
      <c r="A2749">
        <f t="shared" si="42"/>
        <v>2748</v>
      </c>
      <c r="B2749" s="3" t="s">
        <v>5496</v>
      </c>
      <c r="C2749">
        <v>0</v>
      </c>
      <c r="D2749">
        <v>0</v>
      </c>
      <c r="E2749">
        <v>0</v>
      </c>
      <c r="F2749">
        <v>0</v>
      </c>
      <c r="G2749">
        <v>0</v>
      </c>
      <c r="H2749">
        <v>0</v>
      </c>
      <c r="I2749">
        <v>0</v>
      </c>
      <c r="J2749">
        <v>0</v>
      </c>
      <c r="K2749">
        <v>1</v>
      </c>
      <c r="L2749">
        <v>0</v>
      </c>
      <c r="M2749">
        <v>0</v>
      </c>
      <c r="N2749">
        <v>0</v>
      </c>
      <c r="O2749">
        <v>0</v>
      </c>
      <c r="P2749" s="4" t="s">
        <v>5497</v>
      </c>
    </row>
    <row r="2750" spans="1:16" ht="172.8" x14ac:dyDescent="0.3">
      <c r="A2750">
        <f t="shared" si="42"/>
        <v>2749</v>
      </c>
      <c r="B2750" s="3" t="s">
        <v>5498</v>
      </c>
      <c r="C2750">
        <v>0</v>
      </c>
      <c r="D2750">
        <v>0</v>
      </c>
      <c r="E2750">
        <v>0</v>
      </c>
      <c r="F2750">
        <v>0</v>
      </c>
      <c r="G2750">
        <v>0</v>
      </c>
      <c r="H2750">
        <v>1</v>
      </c>
      <c r="I2750">
        <v>0</v>
      </c>
      <c r="J2750">
        <v>0</v>
      </c>
      <c r="K2750">
        <v>0</v>
      </c>
      <c r="L2750">
        <v>0</v>
      </c>
      <c r="M2750">
        <v>0</v>
      </c>
      <c r="N2750">
        <v>0</v>
      </c>
      <c r="O2750">
        <v>0</v>
      </c>
      <c r="P2750" s="4" t="s">
        <v>5499</v>
      </c>
    </row>
    <row r="2751" spans="1:16" ht="100.8" x14ac:dyDescent="0.3">
      <c r="A2751">
        <f t="shared" si="42"/>
        <v>2750</v>
      </c>
      <c r="B2751" s="3" t="s">
        <v>5500</v>
      </c>
      <c r="C2751">
        <v>0</v>
      </c>
      <c r="D2751">
        <v>0</v>
      </c>
      <c r="E2751">
        <v>0</v>
      </c>
      <c r="F2751">
        <v>0</v>
      </c>
      <c r="G2751">
        <v>0</v>
      </c>
      <c r="H2751">
        <v>0</v>
      </c>
      <c r="I2751">
        <v>0</v>
      </c>
      <c r="J2751">
        <v>0</v>
      </c>
      <c r="K2751">
        <v>0</v>
      </c>
      <c r="L2751">
        <v>1</v>
      </c>
      <c r="M2751">
        <v>0</v>
      </c>
      <c r="N2751">
        <v>0</v>
      </c>
      <c r="O2751">
        <v>0</v>
      </c>
      <c r="P2751" s="4" t="s">
        <v>5501</v>
      </c>
    </row>
    <row r="2752" spans="1:16" ht="100.8" x14ac:dyDescent="0.3">
      <c r="A2752">
        <f t="shared" si="42"/>
        <v>2751</v>
      </c>
      <c r="B2752" s="3" t="s">
        <v>5502</v>
      </c>
      <c r="C2752">
        <v>0</v>
      </c>
      <c r="D2752">
        <v>1</v>
      </c>
      <c r="E2752">
        <v>0</v>
      </c>
      <c r="F2752">
        <v>0</v>
      </c>
      <c r="G2752">
        <v>0</v>
      </c>
      <c r="H2752">
        <v>0</v>
      </c>
      <c r="I2752">
        <v>0</v>
      </c>
      <c r="J2752">
        <v>0</v>
      </c>
      <c r="K2752">
        <v>0</v>
      </c>
      <c r="L2752">
        <v>0</v>
      </c>
      <c r="M2752">
        <v>0</v>
      </c>
      <c r="N2752">
        <v>0</v>
      </c>
      <c r="O2752">
        <v>0</v>
      </c>
      <c r="P2752" s="4" t="s">
        <v>5503</v>
      </c>
    </row>
    <row r="2753" spans="1:16" ht="28.8" x14ac:dyDescent="0.3">
      <c r="A2753">
        <f t="shared" si="42"/>
        <v>2752</v>
      </c>
      <c r="B2753" s="3" t="s">
        <v>5504</v>
      </c>
      <c r="C2753">
        <v>0</v>
      </c>
      <c r="D2753">
        <v>0</v>
      </c>
      <c r="E2753">
        <v>1</v>
      </c>
      <c r="F2753">
        <v>0</v>
      </c>
      <c r="G2753">
        <v>0</v>
      </c>
      <c r="H2753">
        <v>0</v>
      </c>
      <c r="I2753">
        <v>0</v>
      </c>
      <c r="J2753">
        <v>0</v>
      </c>
      <c r="K2753">
        <v>0</v>
      </c>
      <c r="L2753">
        <v>0</v>
      </c>
      <c r="M2753">
        <v>0</v>
      </c>
      <c r="N2753">
        <v>0</v>
      </c>
      <c r="O2753">
        <v>0</v>
      </c>
      <c r="P2753" s="4" t="s">
        <v>5505</v>
      </c>
    </row>
    <row r="2754" spans="1:16" ht="57.6" x14ac:dyDescent="0.3">
      <c r="A2754">
        <f t="shared" si="42"/>
        <v>2753</v>
      </c>
      <c r="B2754" s="3" t="s">
        <v>5506</v>
      </c>
      <c r="C2754">
        <v>0</v>
      </c>
      <c r="D2754">
        <v>0</v>
      </c>
      <c r="E2754">
        <v>0</v>
      </c>
      <c r="F2754">
        <v>1</v>
      </c>
      <c r="G2754">
        <v>0</v>
      </c>
      <c r="H2754">
        <v>0</v>
      </c>
      <c r="I2754">
        <v>0</v>
      </c>
      <c r="J2754">
        <v>0</v>
      </c>
      <c r="K2754">
        <v>0</v>
      </c>
      <c r="L2754">
        <v>0</v>
      </c>
      <c r="M2754">
        <v>0</v>
      </c>
      <c r="N2754">
        <v>0</v>
      </c>
      <c r="O2754">
        <v>0</v>
      </c>
      <c r="P2754" s="4" t="s">
        <v>5507</v>
      </c>
    </row>
    <row r="2755" spans="1:16" ht="57.6" x14ac:dyDescent="0.3">
      <c r="A2755">
        <f t="shared" si="42"/>
        <v>2754</v>
      </c>
      <c r="B2755" s="3" t="s">
        <v>5508</v>
      </c>
      <c r="C2755">
        <v>0</v>
      </c>
      <c r="D2755">
        <v>0</v>
      </c>
      <c r="E2755">
        <v>0</v>
      </c>
      <c r="F2755">
        <v>0</v>
      </c>
      <c r="G2755">
        <v>0</v>
      </c>
      <c r="H2755">
        <v>0</v>
      </c>
      <c r="I2755">
        <v>0</v>
      </c>
      <c r="J2755">
        <v>0</v>
      </c>
      <c r="K2755">
        <v>1</v>
      </c>
      <c r="L2755">
        <v>0</v>
      </c>
      <c r="M2755">
        <v>0</v>
      </c>
      <c r="N2755">
        <v>0</v>
      </c>
      <c r="O2755">
        <v>0</v>
      </c>
      <c r="P2755" s="4" t="s">
        <v>5509</v>
      </c>
    </row>
    <row r="2756" spans="1:16" ht="72" x14ac:dyDescent="0.3">
      <c r="A2756">
        <f t="shared" ref="A2756:A2819" si="43">A2755+1</f>
        <v>2755</v>
      </c>
      <c r="B2756" s="3" t="s">
        <v>5510</v>
      </c>
      <c r="C2756">
        <v>0</v>
      </c>
      <c r="D2756">
        <v>0</v>
      </c>
      <c r="E2756">
        <v>0</v>
      </c>
      <c r="F2756">
        <v>0</v>
      </c>
      <c r="G2756">
        <v>0</v>
      </c>
      <c r="H2756">
        <v>1</v>
      </c>
      <c r="I2756">
        <v>0</v>
      </c>
      <c r="J2756">
        <v>0</v>
      </c>
      <c r="K2756">
        <v>0</v>
      </c>
      <c r="L2756">
        <v>0</v>
      </c>
      <c r="M2756">
        <v>0</v>
      </c>
      <c r="N2756">
        <v>0</v>
      </c>
      <c r="O2756">
        <v>0</v>
      </c>
      <c r="P2756" s="4" t="s">
        <v>5511</v>
      </c>
    </row>
    <row r="2757" spans="1:16" ht="100.8" x14ac:dyDescent="0.3">
      <c r="A2757">
        <f t="shared" si="43"/>
        <v>2756</v>
      </c>
      <c r="B2757" s="3" t="s">
        <v>5512</v>
      </c>
      <c r="C2757">
        <v>0</v>
      </c>
      <c r="D2757">
        <v>1</v>
      </c>
      <c r="E2757">
        <v>0</v>
      </c>
      <c r="F2757">
        <v>0</v>
      </c>
      <c r="G2757">
        <v>0</v>
      </c>
      <c r="H2757">
        <v>1</v>
      </c>
      <c r="I2757">
        <v>0</v>
      </c>
      <c r="J2757">
        <v>0</v>
      </c>
      <c r="K2757">
        <v>0</v>
      </c>
      <c r="L2757">
        <v>0</v>
      </c>
      <c r="M2757">
        <v>0</v>
      </c>
      <c r="N2757">
        <v>0</v>
      </c>
      <c r="O2757">
        <v>0</v>
      </c>
      <c r="P2757" s="4" t="s">
        <v>5513</v>
      </c>
    </row>
    <row r="2758" spans="1:16" ht="158.4" x14ac:dyDescent="0.3">
      <c r="A2758">
        <f t="shared" si="43"/>
        <v>2757</v>
      </c>
      <c r="B2758" s="3" t="s">
        <v>5514</v>
      </c>
      <c r="C2758">
        <v>0</v>
      </c>
      <c r="D2758">
        <v>0</v>
      </c>
      <c r="E2758">
        <v>0</v>
      </c>
      <c r="F2758">
        <v>0</v>
      </c>
      <c r="G2758">
        <v>0</v>
      </c>
      <c r="H2758">
        <v>0</v>
      </c>
      <c r="I2758">
        <v>0</v>
      </c>
      <c r="J2758">
        <v>0</v>
      </c>
      <c r="K2758">
        <v>0</v>
      </c>
      <c r="L2758">
        <v>0</v>
      </c>
      <c r="M2758">
        <v>0</v>
      </c>
      <c r="N2758">
        <v>1</v>
      </c>
      <c r="O2758">
        <v>0</v>
      </c>
      <c r="P2758" s="4" t="s">
        <v>5515</v>
      </c>
    </row>
    <row r="2759" spans="1:16" ht="57.6" x14ac:dyDescent="0.3">
      <c r="A2759">
        <f t="shared" si="43"/>
        <v>2758</v>
      </c>
      <c r="B2759" s="3" t="s">
        <v>5516</v>
      </c>
      <c r="C2759">
        <v>0</v>
      </c>
      <c r="D2759">
        <v>1</v>
      </c>
      <c r="E2759">
        <v>0</v>
      </c>
      <c r="F2759">
        <v>0</v>
      </c>
      <c r="G2759">
        <v>0</v>
      </c>
      <c r="H2759">
        <v>0</v>
      </c>
      <c r="I2759">
        <v>0</v>
      </c>
      <c r="J2759">
        <v>0</v>
      </c>
      <c r="K2759">
        <v>0</v>
      </c>
      <c r="L2759">
        <v>0</v>
      </c>
      <c r="M2759">
        <v>0</v>
      </c>
      <c r="N2759">
        <v>0</v>
      </c>
      <c r="O2759">
        <v>0</v>
      </c>
      <c r="P2759" s="4" t="s">
        <v>5517</v>
      </c>
    </row>
    <row r="2760" spans="1:16" ht="86.4" x14ac:dyDescent="0.3">
      <c r="A2760">
        <f t="shared" si="43"/>
        <v>2759</v>
      </c>
      <c r="B2760" s="3" t="s">
        <v>5518</v>
      </c>
      <c r="C2760">
        <v>0</v>
      </c>
      <c r="D2760">
        <v>0</v>
      </c>
      <c r="E2760">
        <v>0</v>
      </c>
      <c r="F2760">
        <v>0</v>
      </c>
      <c r="G2760">
        <v>0</v>
      </c>
      <c r="H2760">
        <v>0</v>
      </c>
      <c r="I2760">
        <v>0</v>
      </c>
      <c r="J2760">
        <v>0</v>
      </c>
      <c r="K2760">
        <v>0</v>
      </c>
      <c r="L2760">
        <v>0</v>
      </c>
      <c r="M2760">
        <v>0</v>
      </c>
      <c r="N2760">
        <v>1</v>
      </c>
      <c r="O2760">
        <v>0</v>
      </c>
      <c r="P2760" s="4" t="s">
        <v>5519</v>
      </c>
    </row>
    <row r="2761" spans="1:16" ht="28.8" x14ac:dyDescent="0.3">
      <c r="A2761">
        <f t="shared" si="43"/>
        <v>2760</v>
      </c>
      <c r="B2761" s="3" t="s">
        <v>5520</v>
      </c>
      <c r="C2761">
        <v>0</v>
      </c>
      <c r="D2761">
        <v>0</v>
      </c>
      <c r="E2761">
        <v>0</v>
      </c>
      <c r="F2761">
        <v>0</v>
      </c>
      <c r="G2761">
        <v>0</v>
      </c>
      <c r="H2761">
        <v>0</v>
      </c>
      <c r="I2761">
        <v>0</v>
      </c>
      <c r="J2761">
        <v>0</v>
      </c>
      <c r="K2761">
        <v>0</v>
      </c>
      <c r="L2761">
        <v>1</v>
      </c>
      <c r="M2761">
        <v>0</v>
      </c>
      <c r="N2761">
        <v>0</v>
      </c>
      <c r="O2761">
        <v>0</v>
      </c>
      <c r="P2761" s="4" t="s">
        <v>5521</v>
      </c>
    </row>
    <row r="2762" spans="1:16" ht="43.2" x14ac:dyDescent="0.3">
      <c r="A2762">
        <f t="shared" si="43"/>
        <v>2761</v>
      </c>
      <c r="B2762" s="3" t="s">
        <v>5522</v>
      </c>
      <c r="C2762">
        <v>0</v>
      </c>
      <c r="D2762">
        <v>1</v>
      </c>
      <c r="E2762">
        <v>0</v>
      </c>
      <c r="F2762">
        <v>0</v>
      </c>
      <c r="G2762">
        <v>0</v>
      </c>
      <c r="H2762">
        <v>0</v>
      </c>
      <c r="I2762">
        <v>0</v>
      </c>
      <c r="J2762">
        <v>0</v>
      </c>
      <c r="K2762">
        <v>0</v>
      </c>
      <c r="L2762">
        <v>0</v>
      </c>
      <c r="M2762">
        <v>0</v>
      </c>
      <c r="N2762">
        <v>0</v>
      </c>
      <c r="O2762">
        <v>0</v>
      </c>
      <c r="P2762" s="4" t="s">
        <v>5523</v>
      </c>
    </row>
    <row r="2763" spans="1:16" ht="43.2" x14ac:dyDescent="0.3">
      <c r="A2763">
        <f t="shared" si="43"/>
        <v>2762</v>
      </c>
      <c r="B2763" s="3" t="s">
        <v>5524</v>
      </c>
      <c r="C2763">
        <v>0</v>
      </c>
      <c r="D2763">
        <v>0</v>
      </c>
      <c r="E2763">
        <v>0</v>
      </c>
      <c r="F2763">
        <v>0</v>
      </c>
      <c r="G2763">
        <v>0</v>
      </c>
      <c r="H2763">
        <v>0</v>
      </c>
      <c r="I2763">
        <v>0</v>
      </c>
      <c r="J2763">
        <v>0</v>
      </c>
      <c r="K2763">
        <v>0</v>
      </c>
      <c r="L2763">
        <v>0</v>
      </c>
      <c r="M2763">
        <v>0</v>
      </c>
      <c r="N2763">
        <v>0</v>
      </c>
      <c r="O2763">
        <v>1</v>
      </c>
      <c r="P2763" s="4" t="s">
        <v>5525</v>
      </c>
    </row>
    <row r="2764" spans="1:16" ht="57.6" x14ac:dyDescent="0.3">
      <c r="A2764">
        <f t="shared" si="43"/>
        <v>2763</v>
      </c>
      <c r="B2764" s="3" t="s">
        <v>5526</v>
      </c>
      <c r="C2764">
        <v>0</v>
      </c>
      <c r="D2764">
        <v>1</v>
      </c>
      <c r="E2764">
        <v>0</v>
      </c>
      <c r="F2764">
        <v>0</v>
      </c>
      <c r="G2764">
        <v>0</v>
      </c>
      <c r="H2764">
        <v>0</v>
      </c>
      <c r="I2764">
        <v>0</v>
      </c>
      <c r="J2764">
        <v>0</v>
      </c>
      <c r="K2764">
        <v>0</v>
      </c>
      <c r="L2764">
        <v>0</v>
      </c>
      <c r="M2764">
        <v>0</v>
      </c>
      <c r="N2764">
        <v>0</v>
      </c>
      <c r="O2764">
        <v>0</v>
      </c>
      <c r="P2764" s="4" t="s">
        <v>5527</v>
      </c>
    </row>
    <row r="2765" spans="1:16" ht="72" x14ac:dyDescent="0.3">
      <c r="A2765">
        <f t="shared" si="43"/>
        <v>2764</v>
      </c>
      <c r="B2765" s="3" t="s">
        <v>5528</v>
      </c>
      <c r="C2765">
        <v>0</v>
      </c>
      <c r="D2765">
        <v>0</v>
      </c>
      <c r="E2765">
        <v>0</v>
      </c>
      <c r="F2765">
        <v>1</v>
      </c>
      <c r="G2765">
        <v>0</v>
      </c>
      <c r="H2765">
        <v>0</v>
      </c>
      <c r="I2765">
        <v>0</v>
      </c>
      <c r="J2765">
        <v>0</v>
      </c>
      <c r="K2765">
        <v>0</v>
      </c>
      <c r="L2765">
        <v>0</v>
      </c>
      <c r="M2765">
        <v>0</v>
      </c>
      <c r="N2765">
        <v>0</v>
      </c>
      <c r="O2765">
        <v>0</v>
      </c>
      <c r="P2765" s="4" t="s">
        <v>5529</v>
      </c>
    </row>
    <row r="2766" spans="1:16" ht="28.8" x14ac:dyDescent="0.3">
      <c r="A2766">
        <f t="shared" si="43"/>
        <v>2765</v>
      </c>
      <c r="B2766" s="3" t="s">
        <v>5530</v>
      </c>
      <c r="C2766">
        <v>0</v>
      </c>
      <c r="D2766">
        <v>0</v>
      </c>
      <c r="E2766">
        <v>0</v>
      </c>
      <c r="F2766">
        <v>0</v>
      </c>
      <c r="G2766">
        <v>0</v>
      </c>
      <c r="H2766">
        <v>0</v>
      </c>
      <c r="I2766">
        <v>0</v>
      </c>
      <c r="J2766">
        <v>0</v>
      </c>
      <c r="K2766">
        <v>0</v>
      </c>
      <c r="L2766">
        <v>0</v>
      </c>
      <c r="M2766">
        <v>1</v>
      </c>
      <c r="N2766">
        <v>0</v>
      </c>
      <c r="O2766">
        <v>0</v>
      </c>
      <c r="P2766" s="4" t="s">
        <v>5531</v>
      </c>
    </row>
    <row r="2767" spans="1:16" ht="72" x14ac:dyDescent="0.3">
      <c r="A2767">
        <f t="shared" si="43"/>
        <v>2766</v>
      </c>
      <c r="B2767" s="3" t="s">
        <v>5532</v>
      </c>
      <c r="C2767">
        <v>0</v>
      </c>
      <c r="D2767">
        <v>0</v>
      </c>
      <c r="E2767">
        <v>1</v>
      </c>
      <c r="F2767">
        <v>0</v>
      </c>
      <c r="G2767">
        <v>0</v>
      </c>
      <c r="H2767">
        <v>0</v>
      </c>
      <c r="I2767">
        <v>0</v>
      </c>
      <c r="J2767">
        <v>0</v>
      </c>
      <c r="K2767">
        <v>0</v>
      </c>
      <c r="L2767">
        <v>0</v>
      </c>
      <c r="M2767">
        <v>0</v>
      </c>
      <c r="N2767">
        <v>0</v>
      </c>
      <c r="O2767">
        <v>0</v>
      </c>
      <c r="P2767" s="4" t="s">
        <v>5533</v>
      </c>
    </row>
    <row r="2768" spans="1:16" ht="100.8" x14ac:dyDescent="0.3">
      <c r="A2768">
        <f t="shared" si="43"/>
        <v>2767</v>
      </c>
      <c r="B2768" s="3" t="s">
        <v>5534</v>
      </c>
      <c r="C2768">
        <v>0</v>
      </c>
      <c r="D2768">
        <v>0</v>
      </c>
      <c r="E2768">
        <v>0</v>
      </c>
      <c r="F2768">
        <v>0</v>
      </c>
      <c r="G2768">
        <v>0</v>
      </c>
      <c r="H2768">
        <v>1</v>
      </c>
      <c r="I2768">
        <v>0</v>
      </c>
      <c r="J2768">
        <v>0</v>
      </c>
      <c r="K2768">
        <v>0</v>
      </c>
      <c r="L2768">
        <v>0</v>
      </c>
      <c r="M2768">
        <v>0</v>
      </c>
      <c r="N2768">
        <v>0</v>
      </c>
      <c r="O2768">
        <v>0</v>
      </c>
      <c r="P2768" s="4" t="s">
        <v>5535</v>
      </c>
    </row>
    <row r="2769" spans="1:16" ht="244.8" x14ac:dyDescent="0.3">
      <c r="A2769">
        <f t="shared" si="43"/>
        <v>2768</v>
      </c>
      <c r="B2769" s="3" t="s">
        <v>5536</v>
      </c>
      <c r="C2769">
        <v>0</v>
      </c>
      <c r="D2769">
        <v>0</v>
      </c>
      <c r="E2769">
        <v>0</v>
      </c>
      <c r="F2769">
        <v>0</v>
      </c>
      <c r="G2769">
        <v>0</v>
      </c>
      <c r="H2769">
        <v>0</v>
      </c>
      <c r="I2769">
        <v>0</v>
      </c>
      <c r="J2769">
        <v>0</v>
      </c>
      <c r="K2769">
        <v>0</v>
      </c>
      <c r="L2769">
        <v>1</v>
      </c>
      <c r="M2769">
        <v>0</v>
      </c>
      <c r="N2769">
        <v>0</v>
      </c>
      <c r="O2769">
        <v>0</v>
      </c>
      <c r="P2769" s="4" t="s">
        <v>5537</v>
      </c>
    </row>
    <row r="2770" spans="1:16" ht="72" x14ac:dyDescent="0.3">
      <c r="A2770">
        <f t="shared" si="43"/>
        <v>2769</v>
      </c>
      <c r="B2770" s="3" t="s">
        <v>5538</v>
      </c>
      <c r="C2770">
        <v>0</v>
      </c>
      <c r="D2770">
        <v>0</v>
      </c>
      <c r="E2770">
        <v>0</v>
      </c>
      <c r="F2770">
        <v>0</v>
      </c>
      <c r="G2770">
        <v>0</v>
      </c>
      <c r="H2770">
        <v>0</v>
      </c>
      <c r="I2770">
        <v>0</v>
      </c>
      <c r="J2770">
        <v>1</v>
      </c>
      <c r="K2770">
        <v>0</v>
      </c>
      <c r="L2770">
        <v>0</v>
      </c>
      <c r="M2770">
        <v>0</v>
      </c>
      <c r="N2770">
        <v>0</v>
      </c>
      <c r="O2770">
        <v>0</v>
      </c>
      <c r="P2770" s="4" t="s">
        <v>5539</v>
      </c>
    </row>
    <row r="2771" spans="1:16" ht="57.6" x14ac:dyDescent="0.3">
      <c r="A2771">
        <f t="shared" si="43"/>
        <v>2770</v>
      </c>
      <c r="B2771" s="3" t="s">
        <v>5540</v>
      </c>
      <c r="C2771">
        <v>0</v>
      </c>
      <c r="D2771">
        <v>0</v>
      </c>
      <c r="E2771">
        <v>0</v>
      </c>
      <c r="F2771">
        <v>0</v>
      </c>
      <c r="G2771">
        <v>1</v>
      </c>
      <c r="H2771">
        <v>0</v>
      </c>
      <c r="I2771">
        <v>0</v>
      </c>
      <c r="J2771">
        <v>0</v>
      </c>
      <c r="K2771">
        <v>0</v>
      </c>
      <c r="L2771">
        <v>0</v>
      </c>
      <c r="M2771">
        <v>0</v>
      </c>
      <c r="N2771">
        <v>0</v>
      </c>
      <c r="O2771">
        <v>0</v>
      </c>
      <c r="P2771" s="4" t="s">
        <v>5541</v>
      </c>
    </row>
    <row r="2772" spans="1:16" ht="43.2" x14ac:dyDescent="0.3">
      <c r="A2772">
        <f t="shared" si="43"/>
        <v>2771</v>
      </c>
      <c r="B2772" s="3" t="s">
        <v>5542</v>
      </c>
      <c r="C2772">
        <v>0</v>
      </c>
      <c r="D2772">
        <v>0</v>
      </c>
      <c r="E2772">
        <v>0</v>
      </c>
      <c r="F2772">
        <v>0</v>
      </c>
      <c r="G2772">
        <v>0</v>
      </c>
      <c r="H2772">
        <v>0</v>
      </c>
      <c r="I2772">
        <v>0</v>
      </c>
      <c r="J2772">
        <v>0</v>
      </c>
      <c r="K2772">
        <v>1</v>
      </c>
      <c r="L2772">
        <v>0</v>
      </c>
      <c r="M2772">
        <v>0</v>
      </c>
      <c r="N2772">
        <v>0</v>
      </c>
      <c r="O2772">
        <v>0</v>
      </c>
      <c r="P2772" s="4" t="s">
        <v>5543</v>
      </c>
    </row>
    <row r="2773" spans="1:16" ht="43.2" x14ac:dyDescent="0.3">
      <c r="A2773">
        <f t="shared" si="43"/>
        <v>2772</v>
      </c>
      <c r="B2773" s="3" t="s">
        <v>5544</v>
      </c>
      <c r="C2773">
        <v>0</v>
      </c>
      <c r="D2773">
        <v>0</v>
      </c>
      <c r="E2773">
        <v>1</v>
      </c>
      <c r="F2773">
        <v>0</v>
      </c>
      <c r="G2773">
        <v>0</v>
      </c>
      <c r="H2773">
        <v>0</v>
      </c>
      <c r="I2773">
        <v>0</v>
      </c>
      <c r="J2773">
        <v>0</v>
      </c>
      <c r="K2773">
        <v>0</v>
      </c>
      <c r="L2773">
        <v>0</v>
      </c>
      <c r="M2773">
        <v>0</v>
      </c>
      <c r="N2773">
        <v>0</v>
      </c>
      <c r="O2773">
        <v>0</v>
      </c>
      <c r="P2773" s="4" t="s">
        <v>5545</v>
      </c>
    </row>
    <row r="2774" spans="1:16" ht="86.4" x14ac:dyDescent="0.3">
      <c r="A2774">
        <f t="shared" si="43"/>
        <v>2773</v>
      </c>
      <c r="B2774" s="3" t="s">
        <v>5546</v>
      </c>
      <c r="C2774">
        <v>0</v>
      </c>
      <c r="D2774">
        <v>0</v>
      </c>
      <c r="E2774">
        <v>1</v>
      </c>
      <c r="F2774">
        <v>0</v>
      </c>
      <c r="G2774">
        <v>0</v>
      </c>
      <c r="H2774">
        <v>0</v>
      </c>
      <c r="I2774">
        <v>0</v>
      </c>
      <c r="J2774">
        <v>0</v>
      </c>
      <c r="K2774">
        <v>0</v>
      </c>
      <c r="L2774">
        <v>0</v>
      </c>
      <c r="M2774">
        <v>0</v>
      </c>
      <c r="N2774">
        <v>0</v>
      </c>
      <c r="O2774">
        <v>0</v>
      </c>
      <c r="P2774" s="4" t="s">
        <v>5547</v>
      </c>
    </row>
    <row r="2775" spans="1:16" ht="129.6" x14ac:dyDescent="0.3">
      <c r="A2775">
        <f t="shared" si="43"/>
        <v>2774</v>
      </c>
      <c r="B2775" s="3" t="s">
        <v>5548</v>
      </c>
      <c r="C2775">
        <v>1</v>
      </c>
      <c r="D2775">
        <v>0</v>
      </c>
      <c r="E2775">
        <v>0</v>
      </c>
      <c r="F2775">
        <v>0</v>
      </c>
      <c r="G2775">
        <v>0</v>
      </c>
      <c r="H2775">
        <v>0</v>
      </c>
      <c r="I2775">
        <v>0</v>
      </c>
      <c r="J2775">
        <v>0</v>
      </c>
      <c r="K2775">
        <v>0</v>
      </c>
      <c r="L2775">
        <v>0</v>
      </c>
      <c r="M2775">
        <v>0</v>
      </c>
      <c r="N2775">
        <v>0</v>
      </c>
      <c r="O2775">
        <v>0</v>
      </c>
      <c r="P2775" s="4" t="s">
        <v>5549</v>
      </c>
    </row>
    <row r="2776" spans="1:16" x14ac:dyDescent="0.3">
      <c r="A2776">
        <f t="shared" si="43"/>
        <v>2775</v>
      </c>
      <c r="B2776" s="3" t="s">
        <v>5550</v>
      </c>
      <c r="C2776">
        <v>0</v>
      </c>
      <c r="D2776">
        <v>0</v>
      </c>
      <c r="E2776">
        <v>0</v>
      </c>
      <c r="F2776">
        <v>0</v>
      </c>
      <c r="G2776">
        <v>0</v>
      </c>
      <c r="H2776">
        <v>0</v>
      </c>
      <c r="I2776">
        <v>0</v>
      </c>
      <c r="J2776">
        <v>0</v>
      </c>
      <c r="K2776">
        <v>0</v>
      </c>
      <c r="L2776">
        <v>0</v>
      </c>
      <c r="M2776">
        <v>0</v>
      </c>
      <c r="N2776">
        <v>0</v>
      </c>
      <c r="O2776">
        <v>1</v>
      </c>
      <c r="P2776" s="4" t="s">
        <v>5551</v>
      </c>
    </row>
    <row r="2777" spans="1:16" ht="115.2" x14ac:dyDescent="0.3">
      <c r="A2777">
        <f t="shared" si="43"/>
        <v>2776</v>
      </c>
      <c r="B2777" s="3" t="s">
        <v>5552</v>
      </c>
      <c r="C2777">
        <v>0</v>
      </c>
      <c r="D2777">
        <v>0</v>
      </c>
      <c r="E2777">
        <v>0</v>
      </c>
      <c r="F2777">
        <v>1</v>
      </c>
      <c r="G2777">
        <v>0</v>
      </c>
      <c r="H2777">
        <v>0</v>
      </c>
      <c r="I2777">
        <v>0</v>
      </c>
      <c r="J2777">
        <v>0</v>
      </c>
      <c r="K2777">
        <v>0</v>
      </c>
      <c r="L2777">
        <v>0</v>
      </c>
      <c r="M2777">
        <v>0</v>
      </c>
      <c r="N2777">
        <v>0</v>
      </c>
      <c r="O2777">
        <v>0</v>
      </c>
      <c r="P2777" s="4" t="s">
        <v>5553</v>
      </c>
    </row>
    <row r="2778" spans="1:16" x14ac:dyDescent="0.3">
      <c r="A2778">
        <f t="shared" si="43"/>
        <v>2777</v>
      </c>
      <c r="B2778" s="3" t="s">
        <v>5554</v>
      </c>
      <c r="C2778">
        <v>0</v>
      </c>
      <c r="D2778">
        <v>0</v>
      </c>
      <c r="E2778">
        <v>0</v>
      </c>
      <c r="F2778">
        <v>0</v>
      </c>
      <c r="G2778">
        <v>0</v>
      </c>
      <c r="H2778">
        <v>0</v>
      </c>
      <c r="I2778">
        <v>0</v>
      </c>
      <c r="J2778">
        <v>0</v>
      </c>
      <c r="K2778">
        <v>1</v>
      </c>
      <c r="L2778">
        <v>0</v>
      </c>
      <c r="M2778">
        <v>0</v>
      </c>
      <c r="N2778">
        <v>0</v>
      </c>
      <c r="O2778">
        <v>0</v>
      </c>
      <c r="P2778" s="4" t="s">
        <v>5555</v>
      </c>
    </row>
    <row r="2779" spans="1:16" ht="100.8" x14ac:dyDescent="0.3">
      <c r="A2779">
        <f t="shared" si="43"/>
        <v>2778</v>
      </c>
      <c r="B2779" s="3" t="s">
        <v>5556</v>
      </c>
      <c r="C2779">
        <v>0</v>
      </c>
      <c r="D2779">
        <v>0</v>
      </c>
      <c r="E2779">
        <v>0</v>
      </c>
      <c r="F2779">
        <v>0</v>
      </c>
      <c r="G2779">
        <v>0</v>
      </c>
      <c r="H2779">
        <v>0</v>
      </c>
      <c r="I2779">
        <v>0</v>
      </c>
      <c r="J2779">
        <v>0</v>
      </c>
      <c r="K2779">
        <v>0</v>
      </c>
      <c r="L2779">
        <v>1</v>
      </c>
      <c r="M2779">
        <v>0</v>
      </c>
      <c r="N2779">
        <v>0</v>
      </c>
      <c r="O2779">
        <v>0</v>
      </c>
      <c r="P2779" s="4" t="s">
        <v>5557</v>
      </c>
    </row>
    <row r="2780" spans="1:16" ht="144" x14ac:dyDescent="0.3">
      <c r="A2780">
        <f t="shared" si="43"/>
        <v>2779</v>
      </c>
      <c r="B2780" s="3" t="s">
        <v>5558</v>
      </c>
      <c r="C2780">
        <v>0</v>
      </c>
      <c r="D2780">
        <v>0</v>
      </c>
      <c r="E2780">
        <v>0</v>
      </c>
      <c r="F2780">
        <v>0</v>
      </c>
      <c r="G2780">
        <v>0</v>
      </c>
      <c r="H2780">
        <v>0</v>
      </c>
      <c r="I2780">
        <v>1</v>
      </c>
      <c r="J2780">
        <v>0</v>
      </c>
      <c r="K2780">
        <v>0</v>
      </c>
      <c r="L2780">
        <v>0</v>
      </c>
      <c r="M2780">
        <v>0</v>
      </c>
      <c r="N2780">
        <v>0</v>
      </c>
      <c r="O2780">
        <v>0</v>
      </c>
      <c r="P2780" s="4" t="s">
        <v>5559</v>
      </c>
    </row>
    <row r="2781" spans="1:16" x14ac:dyDescent="0.3">
      <c r="A2781">
        <f t="shared" si="43"/>
        <v>2780</v>
      </c>
      <c r="B2781" s="3" t="s">
        <v>5560</v>
      </c>
      <c r="C2781">
        <v>0</v>
      </c>
      <c r="D2781">
        <v>0</v>
      </c>
      <c r="E2781">
        <v>0</v>
      </c>
      <c r="F2781">
        <v>1</v>
      </c>
      <c r="G2781">
        <v>0</v>
      </c>
      <c r="H2781">
        <v>0</v>
      </c>
      <c r="I2781">
        <v>0</v>
      </c>
      <c r="J2781">
        <v>0</v>
      </c>
      <c r="K2781">
        <v>0</v>
      </c>
      <c r="L2781">
        <v>0</v>
      </c>
      <c r="M2781">
        <v>0</v>
      </c>
      <c r="N2781">
        <v>0</v>
      </c>
      <c r="O2781">
        <v>0</v>
      </c>
      <c r="P2781" s="4" t="s">
        <v>5561</v>
      </c>
    </row>
    <row r="2782" spans="1:16" x14ac:dyDescent="0.3">
      <c r="A2782">
        <f t="shared" si="43"/>
        <v>2781</v>
      </c>
      <c r="B2782" s="3" t="s">
        <v>5562</v>
      </c>
      <c r="C2782">
        <v>0</v>
      </c>
      <c r="D2782">
        <v>0</v>
      </c>
      <c r="E2782">
        <v>1</v>
      </c>
      <c r="F2782">
        <v>0</v>
      </c>
      <c r="G2782">
        <v>0</v>
      </c>
      <c r="H2782">
        <v>0</v>
      </c>
      <c r="I2782">
        <v>0</v>
      </c>
      <c r="J2782">
        <v>0</v>
      </c>
      <c r="K2782">
        <v>0</v>
      </c>
      <c r="L2782">
        <v>0</v>
      </c>
      <c r="M2782">
        <v>0</v>
      </c>
      <c r="N2782">
        <v>0</v>
      </c>
      <c r="O2782">
        <v>0</v>
      </c>
      <c r="P2782" s="4" t="s">
        <v>5563</v>
      </c>
    </row>
    <row r="2783" spans="1:16" ht="28.8" x14ac:dyDescent="0.3">
      <c r="A2783">
        <f t="shared" si="43"/>
        <v>2782</v>
      </c>
      <c r="B2783" s="3" t="s">
        <v>5564</v>
      </c>
      <c r="C2783">
        <v>0</v>
      </c>
      <c r="D2783">
        <v>0</v>
      </c>
      <c r="E2783">
        <v>0</v>
      </c>
      <c r="F2783">
        <v>0</v>
      </c>
      <c r="G2783">
        <v>0</v>
      </c>
      <c r="H2783">
        <v>0</v>
      </c>
      <c r="I2783">
        <v>0</v>
      </c>
      <c r="J2783">
        <v>1</v>
      </c>
      <c r="K2783">
        <v>0</v>
      </c>
      <c r="L2783">
        <v>0</v>
      </c>
      <c r="M2783">
        <v>0</v>
      </c>
      <c r="N2783">
        <v>0</v>
      </c>
      <c r="O2783">
        <v>0</v>
      </c>
      <c r="P2783" s="4" t="s">
        <v>5565</v>
      </c>
    </row>
    <row r="2784" spans="1:16" ht="28.8" x14ac:dyDescent="0.3">
      <c r="A2784">
        <f t="shared" si="43"/>
        <v>2783</v>
      </c>
      <c r="B2784" s="3" t="s">
        <v>5566</v>
      </c>
      <c r="C2784">
        <v>0</v>
      </c>
      <c r="D2784">
        <v>0</v>
      </c>
      <c r="E2784">
        <v>0</v>
      </c>
      <c r="F2784">
        <v>0</v>
      </c>
      <c r="G2784">
        <v>0</v>
      </c>
      <c r="H2784">
        <v>0</v>
      </c>
      <c r="I2784">
        <v>0</v>
      </c>
      <c r="J2784">
        <v>0</v>
      </c>
      <c r="K2784">
        <v>1</v>
      </c>
      <c r="L2784">
        <v>0</v>
      </c>
      <c r="M2784">
        <v>0</v>
      </c>
      <c r="N2784">
        <v>0</v>
      </c>
      <c r="O2784">
        <v>0</v>
      </c>
      <c r="P2784" s="4" t="s">
        <v>5567</v>
      </c>
    </row>
    <row r="2785" spans="1:16" ht="115.2" x14ac:dyDescent="0.3">
      <c r="A2785">
        <f t="shared" si="43"/>
        <v>2784</v>
      </c>
      <c r="B2785" s="3" t="s">
        <v>5568</v>
      </c>
      <c r="C2785">
        <v>0</v>
      </c>
      <c r="D2785">
        <v>0</v>
      </c>
      <c r="E2785">
        <v>0</v>
      </c>
      <c r="F2785">
        <v>0</v>
      </c>
      <c r="G2785">
        <v>0</v>
      </c>
      <c r="H2785">
        <v>0</v>
      </c>
      <c r="I2785">
        <v>0</v>
      </c>
      <c r="J2785">
        <v>0</v>
      </c>
      <c r="K2785">
        <v>0</v>
      </c>
      <c r="L2785">
        <v>1</v>
      </c>
      <c r="M2785">
        <v>0</v>
      </c>
      <c r="N2785">
        <v>0</v>
      </c>
      <c r="O2785">
        <v>0</v>
      </c>
      <c r="P2785" s="4" t="s">
        <v>5569</v>
      </c>
    </row>
    <row r="2786" spans="1:16" ht="115.2" x14ac:dyDescent="0.3">
      <c r="A2786">
        <f t="shared" si="43"/>
        <v>2785</v>
      </c>
      <c r="B2786" s="3" t="s">
        <v>5570</v>
      </c>
      <c r="C2786">
        <v>0</v>
      </c>
      <c r="D2786">
        <v>1</v>
      </c>
      <c r="E2786">
        <v>0</v>
      </c>
      <c r="F2786">
        <v>0</v>
      </c>
      <c r="G2786">
        <v>0</v>
      </c>
      <c r="H2786">
        <v>0</v>
      </c>
      <c r="I2786">
        <v>0</v>
      </c>
      <c r="J2786">
        <v>0</v>
      </c>
      <c r="K2786">
        <v>0</v>
      </c>
      <c r="L2786">
        <v>0</v>
      </c>
      <c r="M2786">
        <v>0</v>
      </c>
      <c r="N2786">
        <v>0</v>
      </c>
      <c r="O2786">
        <v>0</v>
      </c>
      <c r="P2786" s="4" t="s">
        <v>5571</v>
      </c>
    </row>
    <row r="2787" spans="1:16" ht="187.2" x14ac:dyDescent="0.3">
      <c r="A2787">
        <f t="shared" si="43"/>
        <v>2786</v>
      </c>
      <c r="B2787" s="3" t="s">
        <v>5572</v>
      </c>
      <c r="C2787">
        <v>1</v>
      </c>
      <c r="D2787">
        <v>0</v>
      </c>
      <c r="E2787">
        <v>0</v>
      </c>
      <c r="F2787">
        <v>0</v>
      </c>
      <c r="G2787">
        <v>0</v>
      </c>
      <c r="H2787">
        <v>0</v>
      </c>
      <c r="I2787">
        <v>0</v>
      </c>
      <c r="J2787">
        <v>0</v>
      </c>
      <c r="K2787">
        <v>0</v>
      </c>
      <c r="L2787">
        <v>0</v>
      </c>
      <c r="M2787">
        <v>0</v>
      </c>
      <c r="N2787">
        <v>0</v>
      </c>
      <c r="O2787">
        <v>0</v>
      </c>
      <c r="P2787" s="4" t="s">
        <v>5573</v>
      </c>
    </row>
    <row r="2788" spans="1:16" ht="57.6" x14ac:dyDescent="0.3">
      <c r="A2788">
        <f t="shared" si="43"/>
        <v>2787</v>
      </c>
      <c r="B2788" s="3" t="s">
        <v>5574</v>
      </c>
      <c r="C2788">
        <v>0</v>
      </c>
      <c r="D2788">
        <v>0</v>
      </c>
      <c r="E2788">
        <v>0</v>
      </c>
      <c r="F2788">
        <v>0</v>
      </c>
      <c r="G2788">
        <v>0</v>
      </c>
      <c r="H2788">
        <v>0</v>
      </c>
      <c r="I2788">
        <v>0</v>
      </c>
      <c r="J2788">
        <v>0</v>
      </c>
      <c r="K2788">
        <v>1</v>
      </c>
      <c r="L2788">
        <v>0</v>
      </c>
      <c r="M2788">
        <v>0</v>
      </c>
      <c r="N2788">
        <v>0</v>
      </c>
      <c r="O2788">
        <v>0</v>
      </c>
      <c r="P2788" s="4" t="s">
        <v>5575</v>
      </c>
    </row>
    <row r="2789" spans="1:16" ht="28.8" x14ac:dyDescent="0.3">
      <c r="A2789">
        <f t="shared" si="43"/>
        <v>2788</v>
      </c>
      <c r="B2789" s="3" t="s">
        <v>5576</v>
      </c>
      <c r="C2789">
        <v>0</v>
      </c>
      <c r="D2789">
        <v>0</v>
      </c>
      <c r="E2789">
        <v>0</v>
      </c>
      <c r="F2789">
        <v>0</v>
      </c>
      <c r="G2789">
        <v>0</v>
      </c>
      <c r="H2789">
        <v>0</v>
      </c>
      <c r="I2789">
        <v>0</v>
      </c>
      <c r="J2789">
        <v>0</v>
      </c>
      <c r="K2789">
        <v>0</v>
      </c>
      <c r="L2789">
        <v>1</v>
      </c>
      <c r="M2789">
        <v>0</v>
      </c>
      <c r="N2789">
        <v>0</v>
      </c>
      <c r="O2789">
        <v>0</v>
      </c>
      <c r="P2789" s="4" t="s">
        <v>5577</v>
      </c>
    </row>
    <row r="2790" spans="1:16" ht="115.2" x14ac:dyDescent="0.3">
      <c r="A2790">
        <f t="shared" si="43"/>
        <v>2789</v>
      </c>
      <c r="B2790" s="3" t="s">
        <v>5578</v>
      </c>
      <c r="C2790">
        <v>0</v>
      </c>
      <c r="D2790">
        <v>0</v>
      </c>
      <c r="E2790">
        <v>0</v>
      </c>
      <c r="F2790">
        <v>1</v>
      </c>
      <c r="G2790">
        <v>0</v>
      </c>
      <c r="H2790">
        <v>0</v>
      </c>
      <c r="I2790">
        <v>0</v>
      </c>
      <c r="J2790">
        <v>0</v>
      </c>
      <c r="K2790">
        <v>0</v>
      </c>
      <c r="L2790">
        <v>0</v>
      </c>
      <c r="M2790">
        <v>0</v>
      </c>
      <c r="N2790">
        <v>0</v>
      </c>
      <c r="O2790">
        <v>0</v>
      </c>
      <c r="P2790" s="4" t="s">
        <v>5579</v>
      </c>
    </row>
    <row r="2791" spans="1:16" ht="100.8" x14ac:dyDescent="0.3">
      <c r="A2791">
        <f t="shared" si="43"/>
        <v>2790</v>
      </c>
      <c r="B2791" s="3" t="s">
        <v>5580</v>
      </c>
      <c r="C2791">
        <v>0</v>
      </c>
      <c r="D2791">
        <v>0</v>
      </c>
      <c r="E2791">
        <v>0</v>
      </c>
      <c r="F2791">
        <v>1</v>
      </c>
      <c r="G2791">
        <v>0</v>
      </c>
      <c r="H2791">
        <v>0</v>
      </c>
      <c r="I2791">
        <v>0</v>
      </c>
      <c r="J2791">
        <v>0</v>
      </c>
      <c r="K2791">
        <v>0</v>
      </c>
      <c r="L2791">
        <v>0</v>
      </c>
      <c r="M2791">
        <v>0</v>
      </c>
      <c r="N2791">
        <v>0</v>
      </c>
      <c r="O2791">
        <v>0</v>
      </c>
      <c r="P2791" s="4" t="s">
        <v>5581</v>
      </c>
    </row>
    <row r="2792" spans="1:16" ht="28.8" x14ac:dyDescent="0.3">
      <c r="A2792">
        <f t="shared" si="43"/>
        <v>2791</v>
      </c>
      <c r="B2792" s="3" t="s">
        <v>5582</v>
      </c>
      <c r="C2792">
        <v>0</v>
      </c>
      <c r="D2792">
        <v>0</v>
      </c>
      <c r="E2792">
        <v>0</v>
      </c>
      <c r="F2792">
        <v>0</v>
      </c>
      <c r="G2792">
        <v>0</v>
      </c>
      <c r="H2792">
        <v>0</v>
      </c>
      <c r="I2792">
        <v>0</v>
      </c>
      <c r="J2792">
        <v>0</v>
      </c>
      <c r="K2792">
        <v>0</v>
      </c>
      <c r="L2792">
        <v>0</v>
      </c>
      <c r="M2792">
        <v>0</v>
      </c>
      <c r="N2792">
        <v>0</v>
      </c>
      <c r="O2792">
        <v>1</v>
      </c>
      <c r="P2792" s="4" t="s">
        <v>5583</v>
      </c>
    </row>
    <row r="2793" spans="1:16" ht="28.8" x14ac:dyDescent="0.3">
      <c r="A2793">
        <f t="shared" si="43"/>
        <v>2792</v>
      </c>
      <c r="B2793" s="3" t="s">
        <v>5584</v>
      </c>
      <c r="C2793">
        <v>0</v>
      </c>
      <c r="D2793">
        <v>0</v>
      </c>
      <c r="E2793">
        <v>1</v>
      </c>
      <c r="F2793">
        <v>0</v>
      </c>
      <c r="G2793">
        <v>0</v>
      </c>
      <c r="H2793">
        <v>0</v>
      </c>
      <c r="I2793">
        <v>0</v>
      </c>
      <c r="J2793">
        <v>0</v>
      </c>
      <c r="K2793">
        <v>0</v>
      </c>
      <c r="L2793">
        <v>0</v>
      </c>
      <c r="M2793">
        <v>0</v>
      </c>
      <c r="N2793">
        <v>0</v>
      </c>
      <c r="O2793">
        <v>0</v>
      </c>
      <c r="P2793" s="4" t="s">
        <v>5585</v>
      </c>
    </row>
    <row r="2794" spans="1:16" ht="129.6" x14ac:dyDescent="0.3">
      <c r="A2794">
        <f t="shared" si="43"/>
        <v>2793</v>
      </c>
      <c r="B2794" s="3" t="s">
        <v>5586</v>
      </c>
      <c r="C2794">
        <v>0</v>
      </c>
      <c r="D2794">
        <v>0</v>
      </c>
      <c r="E2794">
        <v>0</v>
      </c>
      <c r="F2794">
        <v>0</v>
      </c>
      <c r="G2794">
        <v>0</v>
      </c>
      <c r="H2794">
        <v>0</v>
      </c>
      <c r="I2794">
        <v>0</v>
      </c>
      <c r="J2794">
        <v>0</v>
      </c>
      <c r="K2794">
        <v>0</v>
      </c>
      <c r="L2794">
        <v>1</v>
      </c>
      <c r="M2794">
        <v>0</v>
      </c>
      <c r="N2794">
        <v>0</v>
      </c>
      <c r="O2794">
        <v>0</v>
      </c>
      <c r="P2794" s="4" t="s">
        <v>5587</v>
      </c>
    </row>
    <row r="2795" spans="1:16" ht="158.4" x14ac:dyDescent="0.3">
      <c r="A2795">
        <f t="shared" si="43"/>
        <v>2794</v>
      </c>
      <c r="B2795" s="3" t="s">
        <v>5588</v>
      </c>
      <c r="C2795">
        <v>1</v>
      </c>
      <c r="D2795">
        <v>0</v>
      </c>
      <c r="E2795">
        <v>0</v>
      </c>
      <c r="F2795">
        <v>0</v>
      </c>
      <c r="G2795">
        <v>0</v>
      </c>
      <c r="H2795">
        <v>0</v>
      </c>
      <c r="I2795">
        <v>0</v>
      </c>
      <c r="J2795">
        <v>0</v>
      </c>
      <c r="K2795">
        <v>0</v>
      </c>
      <c r="L2795">
        <v>0</v>
      </c>
      <c r="M2795">
        <v>0</v>
      </c>
      <c r="N2795">
        <v>0</v>
      </c>
      <c r="O2795">
        <v>0</v>
      </c>
      <c r="P2795" s="4" t="s">
        <v>5589</v>
      </c>
    </row>
    <row r="2796" spans="1:16" ht="57.6" x14ac:dyDescent="0.3">
      <c r="A2796">
        <f t="shared" si="43"/>
        <v>2795</v>
      </c>
      <c r="B2796" s="3" t="s">
        <v>5590</v>
      </c>
      <c r="C2796">
        <v>1</v>
      </c>
      <c r="D2796">
        <v>0</v>
      </c>
      <c r="E2796">
        <v>0</v>
      </c>
      <c r="F2796">
        <v>0</v>
      </c>
      <c r="G2796">
        <v>0</v>
      </c>
      <c r="H2796">
        <v>0</v>
      </c>
      <c r="I2796">
        <v>0</v>
      </c>
      <c r="J2796">
        <v>0</v>
      </c>
      <c r="K2796">
        <v>0</v>
      </c>
      <c r="L2796">
        <v>0</v>
      </c>
      <c r="M2796">
        <v>0</v>
      </c>
      <c r="N2796">
        <v>0</v>
      </c>
      <c r="O2796">
        <v>0</v>
      </c>
      <c r="P2796" s="4" t="s">
        <v>5591</v>
      </c>
    </row>
    <row r="2797" spans="1:16" ht="43.2" x14ac:dyDescent="0.3">
      <c r="A2797">
        <f t="shared" si="43"/>
        <v>2796</v>
      </c>
      <c r="B2797" s="3" t="s">
        <v>5592</v>
      </c>
      <c r="C2797">
        <v>0</v>
      </c>
      <c r="D2797">
        <v>0</v>
      </c>
      <c r="E2797">
        <v>0</v>
      </c>
      <c r="F2797">
        <v>0</v>
      </c>
      <c r="G2797">
        <v>0</v>
      </c>
      <c r="H2797">
        <v>0</v>
      </c>
      <c r="I2797">
        <v>0</v>
      </c>
      <c r="J2797">
        <v>0</v>
      </c>
      <c r="K2797">
        <v>1</v>
      </c>
      <c r="L2797">
        <v>0</v>
      </c>
      <c r="M2797">
        <v>0</v>
      </c>
      <c r="N2797">
        <v>0</v>
      </c>
      <c r="O2797">
        <v>0</v>
      </c>
      <c r="P2797" s="4" t="s">
        <v>4048</v>
      </c>
    </row>
    <row r="2798" spans="1:16" ht="57.6" x14ac:dyDescent="0.3">
      <c r="A2798">
        <f t="shared" si="43"/>
        <v>2797</v>
      </c>
      <c r="B2798" s="3" t="s">
        <v>5593</v>
      </c>
      <c r="C2798">
        <v>0</v>
      </c>
      <c r="D2798">
        <v>1</v>
      </c>
      <c r="E2798">
        <v>0</v>
      </c>
      <c r="F2798">
        <v>0</v>
      </c>
      <c r="G2798">
        <v>0</v>
      </c>
      <c r="H2798">
        <v>0</v>
      </c>
      <c r="I2798">
        <v>0</v>
      </c>
      <c r="J2798">
        <v>0</v>
      </c>
      <c r="K2798">
        <v>0</v>
      </c>
      <c r="L2798">
        <v>0</v>
      </c>
      <c r="M2798">
        <v>0</v>
      </c>
      <c r="N2798">
        <v>0</v>
      </c>
      <c r="O2798">
        <v>0</v>
      </c>
      <c r="P2798" s="4" t="s">
        <v>5594</v>
      </c>
    </row>
    <row r="2799" spans="1:16" ht="115.2" x14ac:dyDescent="0.3">
      <c r="A2799">
        <f t="shared" si="43"/>
        <v>2798</v>
      </c>
      <c r="B2799" s="3" t="s">
        <v>5595</v>
      </c>
      <c r="C2799">
        <v>1</v>
      </c>
      <c r="D2799">
        <v>0</v>
      </c>
      <c r="E2799">
        <v>0</v>
      </c>
      <c r="F2799">
        <v>0</v>
      </c>
      <c r="G2799">
        <v>0</v>
      </c>
      <c r="H2799">
        <v>0</v>
      </c>
      <c r="I2799">
        <v>0</v>
      </c>
      <c r="J2799">
        <v>0</v>
      </c>
      <c r="K2799">
        <v>0</v>
      </c>
      <c r="L2799">
        <v>0</v>
      </c>
      <c r="M2799">
        <v>0</v>
      </c>
      <c r="N2799">
        <v>0</v>
      </c>
      <c r="O2799">
        <v>0</v>
      </c>
      <c r="P2799" s="4" t="s">
        <v>5596</v>
      </c>
    </row>
    <row r="2800" spans="1:16" ht="28.8" x14ac:dyDescent="0.3">
      <c r="A2800">
        <f t="shared" si="43"/>
        <v>2799</v>
      </c>
      <c r="B2800" s="3" t="s">
        <v>5597</v>
      </c>
      <c r="C2800">
        <v>0</v>
      </c>
      <c r="D2800">
        <v>0</v>
      </c>
      <c r="E2800">
        <v>0</v>
      </c>
      <c r="F2800">
        <v>0</v>
      </c>
      <c r="G2800">
        <v>0</v>
      </c>
      <c r="H2800">
        <v>0</v>
      </c>
      <c r="I2800">
        <v>0</v>
      </c>
      <c r="J2800">
        <v>0</v>
      </c>
      <c r="K2800">
        <v>1</v>
      </c>
      <c r="L2800">
        <v>0</v>
      </c>
      <c r="M2800">
        <v>0</v>
      </c>
      <c r="N2800">
        <v>0</v>
      </c>
      <c r="O2800">
        <v>0</v>
      </c>
      <c r="P2800" s="4" t="s">
        <v>5598</v>
      </c>
    </row>
    <row r="2801" spans="1:16" ht="57.6" x14ac:dyDescent="0.3">
      <c r="A2801">
        <f t="shared" si="43"/>
        <v>2800</v>
      </c>
      <c r="B2801" s="3" t="s">
        <v>5599</v>
      </c>
      <c r="C2801">
        <v>0</v>
      </c>
      <c r="D2801">
        <v>1</v>
      </c>
      <c r="E2801">
        <v>0</v>
      </c>
      <c r="F2801">
        <v>0</v>
      </c>
      <c r="G2801">
        <v>0</v>
      </c>
      <c r="H2801">
        <v>0</v>
      </c>
      <c r="I2801">
        <v>0</v>
      </c>
      <c r="J2801">
        <v>0</v>
      </c>
      <c r="K2801">
        <v>0</v>
      </c>
      <c r="L2801">
        <v>0</v>
      </c>
      <c r="M2801">
        <v>0</v>
      </c>
      <c r="N2801">
        <v>0</v>
      </c>
      <c r="O2801">
        <v>0</v>
      </c>
      <c r="P2801" s="4" t="s">
        <v>5600</v>
      </c>
    </row>
    <row r="2802" spans="1:16" ht="28.8" x14ac:dyDescent="0.3">
      <c r="A2802">
        <f t="shared" si="43"/>
        <v>2801</v>
      </c>
      <c r="B2802" s="3" t="s">
        <v>5601</v>
      </c>
      <c r="C2802">
        <v>0</v>
      </c>
      <c r="D2802">
        <v>0</v>
      </c>
      <c r="E2802">
        <v>0</v>
      </c>
      <c r="F2802">
        <v>0</v>
      </c>
      <c r="G2802">
        <v>0</v>
      </c>
      <c r="H2802">
        <v>0</v>
      </c>
      <c r="I2802">
        <v>0</v>
      </c>
      <c r="J2802">
        <v>0</v>
      </c>
      <c r="K2802">
        <v>1</v>
      </c>
      <c r="L2802">
        <v>0</v>
      </c>
      <c r="M2802">
        <v>0</v>
      </c>
      <c r="N2802">
        <v>0</v>
      </c>
      <c r="O2802">
        <v>0</v>
      </c>
      <c r="P2802" s="4" t="s">
        <v>5602</v>
      </c>
    </row>
    <row r="2803" spans="1:16" ht="115.2" x14ac:dyDescent="0.3">
      <c r="A2803">
        <f t="shared" si="43"/>
        <v>2802</v>
      </c>
      <c r="B2803" s="3" t="s">
        <v>5603</v>
      </c>
      <c r="C2803">
        <v>0</v>
      </c>
      <c r="D2803">
        <v>0</v>
      </c>
      <c r="E2803">
        <v>0</v>
      </c>
      <c r="F2803">
        <v>0</v>
      </c>
      <c r="G2803">
        <v>0</v>
      </c>
      <c r="H2803">
        <v>0</v>
      </c>
      <c r="I2803">
        <v>1</v>
      </c>
      <c r="J2803">
        <v>0</v>
      </c>
      <c r="K2803">
        <v>0</v>
      </c>
      <c r="L2803">
        <v>0</v>
      </c>
      <c r="M2803">
        <v>0</v>
      </c>
      <c r="N2803">
        <v>0</v>
      </c>
      <c r="O2803">
        <v>0</v>
      </c>
      <c r="P2803" s="4" t="s">
        <v>5604</v>
      </c>
    </row>
    <row r="2804" spans="1:16" ht="86.4" x14ac:dyDescent="0.3">
      <c r="A2804">
        <f t="shared" si="43"/>
        <v>2803</v>
      </c>
      <c r="B2804" s="3" t="s">
        <v>5605</v>
      </c>
      <c r="C2804">
        <v>0</v>
      </c>
      <c r="D2804">
        <v>0</v>
      </c>
      <c r="E2804">
        <v>0</v>
      </c>
      <c r="F2804">
        <v>0</v>
      </c>
      <c r="G2804">
        <v>1</v>
      </c>
      <c r="H2804">
        <v>0</v>
      </c>
      <c r="I2804">
        <v>0</v>
      </c>
      <c r="J2804">
        <v>0</v>
      </c>
      <c r="K2804">
        <v>0</v>
      </c>
      <c r="L2804">
        <v>0</v>
      </c>
      <c r="M2804">
        <v>0</v>
      </c>
      <c r="N2804">
        <v>0</v>
      </c>
      <c r="O2804">
        <v>0</v>
      </c>
      <c r="P2804" s="4" t="s">
        <v>5606</v>
      </c>
    </row>
    <row r="2805" spans="1:16" ht="72" x14ac:dyDescent="0.3">
      <c r="A2805">
        <f t="shared" si="43"/>
        <v>2804</v>
      </c>
      <c r="B2805" s="3" t="s">
        <v>5607</v>
      </c>
      <c r="C2805">
        <v>0</v>
      </c>
      <c r="D2805">
        <v>1</v>
      </c>
      <c r="E2805">
        <v>0</v>
      </c>
      <c r="F2805">
        <v>0</v>
      </c>
      <c r="G2805">
        <v>0</v>
      </c>
      <c r="H2805">
        <v>0</v>
      </c>
      <c r="I2805">
        <v>0</v>
      </c>
      <c r="J2805">
        <v>0</v>
      </c>
      <c r="K2805">
        <v>0</v>
      </c>
      <c r="L2805">
        <v>0</v>
      </c>
      <c r="M2805">
        <v>0</v>
      </c>
      <c r="N2805">
        <v>0</v>
      </c>
      <c r="O2805">
        <v>0</v>
      </c>
      <c r="P2805" s="4" t="s">
        <v>5608</v>
      </c>
    </row>
    <row r="2806" spans="1:16" ht="86.4" x14ac:dyDescent="0.3">
      <c r="A2806">
        <f t="shared" si="43"/>
        <v>2805</v>
      </c>
      <c r="B2806" s="3" t="s">
        <v>5609</v>
      </c>
      <c r="C2806">
        <v>0</v>
      </c>
      <c r="D2806">
        <v>0</v>
      </c>
      <c r="E2806">
        <v>0</v>
      </c>
      <c r="F2806">
        <v>1</v>
      </c>
      <c r="G2806">
        <v>0</v>
      </c>
      <c r="H2806">
        <v>0</v>
      </c>
      <c r="I2806">
        <v>0</v>
      </c>
      <c r="J2806">
        <v>0</v>
      </c>
      <c r="K2806">
        <v>0</v>
      </c>
      <c r="L2806">
        <v>0</v>
      </c>
      <c r="M2806">
        <v>0</v>
      </c>
      <c r="N2806">
        <v>0</v>
      </c>
      <c r="O2806">
        <v>0</v>
      </c>
      <c r="P2806" s="4" t="s">
        <v>5610</v>
      </c>
    </row>
    <row r="2807" spans="1:16" ht="86.4" x14ac:dyDescent="0.3">
      <c r="A2807">
        <f t="shared" si="43"/>
        <v>2806</v>
      </c>
      <c r="B2807" s="3" t="s">
        <v>5611</v>
      </c>
      <c r="C2807">
        <v>0</v>
      </c>
      <c r="D2807">
        <v>0</v>
      </c>
      <c r="E2807">
        <v>0</v>
      </c>
      <c r="F2807">
        <v>0</v>
      </c>
      <c r="G2807">
        <v>0</v>
      </c>
      <c r="H2807">
        <v>0</v>
      </c>
      <c r="I2807">
        <v>0</v>
      </c>
      <c r="J2807">
        <v>0</v>
      </c>
      <c r="K2807">
        <v>0</v>
      </c>
      <c r="L2807">
        <v>1</v>
      </c>
      <c r="M2807">
        <v>0</v>
      </c>
      <c r="N2807">
        <v>0</v>
      </c>
      <c r="O2807">
        <v>0</v>
      </c>
      <c r="P2807" s="4" t="s">
        <v>5612</v>
      </c>
    </row>
    <row r="2808" spans="1:16" ht="100.8" x14ac:dyDescent="0.3">
      <c r="A2808">
        <f t="shared" si="43"/>
        <v>2807</v>
      </c>
      <c r="B2808" s="3" t="s">
        <v>5613</v>
      </c>
      <c r="C2808">
        <v>0</v>
      </c>
      <c r="D2808">
        <v>0</v>
      </c>
      <c r="E2808">
        <v>0</v>
      </c>
      <c r="F2808">
        <v>0</v>
      </c>
      <c r="G2808">
        <v>0</v>
      </c>
      <c r="H2808">
        <v>0</v>
      </c>
      <c r="I2808">
        <v>0</v>
      </c>
      <c r="J2808">
        <v>0</v>
      </c>
      <c r="K2808">
        <v>0</v>
      </c>
      <c r="L2808">
        <v>0</v>
      </c>
      <c r="M2808">
        <v>0</v>
      </c>
      <c r="N2808">
        <v>1</v>
      </c>
      <c r="O2808">
        <v>0</v>
      </c>
      <c r="P2808" s="4" t="s">
        <v>5614</v>
      </c>
    </row>
    <row r="2809" spans="1:16" ht="86.4" x14ac:dyDescent="0.3">
      <c r="A2809">
        <f t="shared" si="43"/>
        <v>2808</v>
      </c>
      <c r="B2809" s="3" t="s">
        <v>5615</v>
      </c>
      <c r="C2809">
        <v>0</v>
      </c>
      <c r="D2809">
        <v>0</v>
      </c>
      <c r="E2809">
        <v>0</v>
      </c>
      <c r="F2809">
        <v>0</v>
      </c>
      <c r="G2809">
        <v>0</v>
      </c>
      <c r="H2809">
        <v>0</v>
      </c>
      <c r="I2809">
        <v>0</v>
      </c>
      <c r="J2809">
        <v>0</v>
      </c>
      <c r="K2809">
        <v>0</v>
      </c>
      <c r="L2809">
        <v>0</v>
      </c>
      <c r="M2809">
        <v>0</v>
      </c>
      <c r="N2809">
        <v>1</v>
      </c>
      <c r="O2809">
        <v>0</v>
      </c>
      <c r="P2809" s="4" t="s">
        <v>5616</v>
      </c>
    </row>
    <row r="2810" spans="1:16" ht="158.4" x14ac:dyDescent="0.3">
      <c r="A2810">
        <f t="shared" si="43"/>
        <v>2809</v>
      </c>
      <c r="B2810" s="3" t="s">
        <v>5617</v>
      </c>
      <c r="C2810">
        <v>0</v>
      </c>
      <c r="D2810">
        <v>0</v>
      </c>
      <c r="E2810">
        <v>0</v>
      </c>
      <c r="F2810">
        <v>1</v>
      </c>
      <c r="G2810">
        <v>0</v>
      </c>
      <c r="H2810">
        <v>0</v>
      </c>
      <c r="I2810">
        <v>0</v>
      </c>
      <c r="J2810">
        <v>0</v>
      </c>
      <c r="K2810">
        <v>0</v>
      </c>
      <c r="L2810">
        <v>0</v>
      </c>
      <c r="M2810">
        <v>0</v>
      </c>
      <c r="N2810">
        <v>0</v>
      </c>
      <c r="O2810">
        <v>0</v>
      </c>
      <c r="P2810" s="4" t="s">
        <v>5618</v>
      </c>
    </row>
    <row r="2811" spans="1:16" ht="172.8" x14ac:dyDescent="0.3">
      <c r="A2811">
        <f t="shared" si="43"/>
        <v>2810</v>
      </c>
      <c r="B2811" s="3" t="s">
        <v>5619</v>
      </c>
      <c r="C2811">
        <v>0</v>
      </c>
      <c r="D2811">
        <v>0</v>
      </c>
      <c r="E2811">
        <v>0</v>
      </c>
      <c r="F2811">
        <v>0</v>
      </c>
      <c r="G2811">
        <v>0</v>
      </c>
      <c r="H2811">
        <v>0</v>
      </c>
      <c r="I2811">
        <v>0</v>
      </c>
      <c r="J2811">
        <v>0</v>
      </c>
      <c r="K2811">
        <v>0</v>
      </c>
      <c r="L2811">
        <v>0</v>
      </c>
      <c r="M2811">
        <v>0</v>
      </c>
      <c r="N2811">
        <v>1</v>
      </c>
      <c r="O2811">
        <v>0</v>
      </c>
      <c r="P2811" s="4" t="s">
        <v>5620</v>
      </c>
    </row>
    <row r="2812" spans="1:16" ht="72" x14ac:dyDescent="0.3">
      <c r="A2812">
        <f t="shared" si="43"/>
        <v>2811</v>
      </c>
      <c r="B2812" s="3" t="s">
        <v>5621</v>
      </c>
      <c r="C2812">
        <v>0</v>
      </c>
      <c r="D2812">
        <v>0</v>
      </c>
      <c r="E2812">
        <v>0</v>
      </c>
      <c r="F2812">
        <v>0</v>
      </c>
      <c r="G2812">
        <v>0</v>
      </c>
      <c r="H2812">
        <v>0</v>
      </c>
      <c r="I2812">
        <v>0</v>
      </c>
      <c r="J2812">
        <v>0</v>
      </c>
      <c r="K2812">
        <v>0</v>
      </c>
      <c r="L2812">
        <v>0</v>
      </c>
      <c r="M2812">
        <v>0</v>
      </c>
      <c r="N2812">
        <v>1</v>
      </c>
      <c r="O2812">
        <v>0</v>
      </c>
      <c r="P2812" s="4" t="s">
        <v>5622</v>
      </c>
    </row>
    <row r="2813" spans="1:16" ht="28.8" x14ac:dyDescent="0.3">
      <c r="A2813">
        <f t="shared" si="43"/>
        <v>2812</v>
      </c>
      <c r="B2813" s="3" t="s">
        <v>5623</v>
      </c>
      <c r="C2813">
        <v>0</v>
      </c>
      <c r="D2813">
        <v>0</v>
      </c>
      <c r="E2813">
        <v>0</v>
      </c>
      <c r="F2813">
        <v>0</v>
      </c>
      <c r="G2813">
        <v>0</v>
      </c>
      <c r="H2813">
        <v>0</v>
      </c>
      <c r="I2813">
        <v>0</v>
      </c>
      <c r="J2813">
        <v>0</v>
      </c>
      <c r="K2813">
        <v>1</v>
      </c>
      <c r="L2813">
        <v>0</v>
      </c>
      <c r="M2813">
        <v>0</v>
      </c>
      <c r="N2813">
        <v>0</v>
      </c>
      <c r="O2813">
        <v>0</v>
      </c>
      <c r="P2813" s="4" t="s">
        <v>5624</v>
      </c>
    </row>
    <row r="2814" spans="1:16" ht="28.8" x14ac:dyDescent="0.3">
      <c r="A2814">
        <f t="shared" si="43"/>
        <v>2813</v>
      </c>
      <c r="B2814" s="3" t="s">
        <v>5625</v>
      </c>
      <c r="C2814">
        <v>0</v>
      </c>
      <c r="D2814">
        <v>0</v>
      </c>
      <c r="E2814">
        <v>0</v>
      </c>
      <c r="F2814">
        <v>0</v>
      </c>
      <c r="G2814">
        <v>0</v>
      </c>
      <c r="H2814">
        <v>0</v>
      </c>
      <c r="I2814">
        <v>0</v>
      </c>
      <c r="J2814">
        <v>0</v>
      </c>
      <c r="K2814">
        <v>1</v>
      </c>
      <c r="L2814">
        <v>0</v>
      </c>
      <c r="M2814">
        <v>0</v>
      </c>
      <c r="N2814">
        <v>0</v>
      </c>
      <c r="O2814">
        <v>0</v>
      </c>
      <c r="P2814" s="4" t="s">
        <v>5626</v>
      </c>
    </row>
    <row r="2815" spans="1:16" ht="43.2" x14ac:dyDescent="0.3">
      <c r="A2815">
        <f t="shared" si="43"/>
        <v>2814</v>
      </c>
      <c r="B2815" s="3" t="s">
        <v>5627</v>
      </c>
      <c r="C2815">
        <v>0</v>
      </c>
      <c r="D2815">
        <v>0</v>
      </c>
      <c r="E2815">
        <v>0</v>
      </c>
      <c r="F2815">
        <v>1</v>
      </c>
      <c r="G2815">
        <v>0</v>
      </c>
      <c r="H2815">
        <v>0</v>
      </c>
      <c r="I2815">
        <v>0</v>
      </c>
      <c r="J2815">
        <v>0</v>
      </c>
      <c r="K2815">
        <v>0</v>
      </c>
      <c r="L2815">
        <v>0</v>
      </c>
      <c r="M2815">
        <v>0</v>
      </c>
      <c r="N2815">
        <v>0</v>
      </c>
      <c r="O2815">
        <v>0</v>
      </c>
      <c r="P2815" s="4" t="s">
        <v>5628</v>
      </c>
    </row>
    <row r="2816" spans="1:16" x14ac:dyDescent="0.3">
      <c r="A2816">
        <f t="shared" si="43"/>
        <v>2815</v>
      </c>
      <c r="B2816" s="3" t="s">
        <v>5629</v>
      </c>
      <c r="C2816">
        <v>0</v>
      </c>
      <c r="D2816">
        <v>0</v>
      </c>
      <c r="E2816">
        <v>0</v>
      </c>
      <c r="F2816">
        <v>0</v>
      </c>
      <c r="G2816">
        <v>0</v>
      </c>
      <c r="H2816">
        <v>0</v>
      </c>
      <c r="I2816">
        <v>0</v>
      </c>
      <c r="J2816">
        <v>0</v>
      </c>
      <c r="K2816">
        <v>1</v>
      </c>
      <c r="L2816">
        <v>0</v>
      </c>
      <c r="M2816">
        <v>0</v>
      </c>
      <c r="N2816">
        <v>0</v>
      </c>
      <c r="O2816">
        <v>0</v>
      </c>
      <c r="P2816" s="4" t="s">
        <v>5630</v>
      </c>
    </row>
    <row r="2817" spans="1:16" x14ac:dyDescent="0.3">
      <c r="A2817">
        <f t="shared" si="43"/>
        <v>2816</v>
      </c>
      <c r="B2817" s="3" t="s">
        <v>5631</v>
      </c>
      <c r="C2817">
        <v>0</v>
      </c>
      <c r="D2817">
        <v>0</v>
      </c>
      <c r="E2817">
        <v>0</v>
      </c>
      <c r="F2817">
        <v>0</v>
      </c>
      <c r="G2817">
        <v>0</v>
      </c>
      <c r="H2817">
        <v>1</v>
      </c>
      <c r="I2817">
        <v>0</v>
      </c>
      <c r="J2817">
        <v>0</v>
      </c>
      <c r="K2817">
        <v>0</v>
      </c>
      <c r="L2817">
        <v>0</v>
      </c>
      <c r="M2817">
        <v>0</v>
      </c>
      <c r="N2817">
        <v>0</v>
      </c>
      <c r="O2817">
        <v>0</v>
      </c>
      <c r="P2817" s="4" t="s">
        <v>5632</v>
      </c>
    </row>
    <row r="2818" spans="1:16" ht="28.8" x14ac:dyDescent="0.3">
      <c r="A2818">
        <f t="shared" si="43"/>
        <v>2817</v>
      </c>
      <c r="B2818" s="3" t="s">
        <v>5633</v>
      </c>
      <c r="C2818">
        <v>0</v>
      </c>
      <c r="D2818">
        <v>0</v>
      </c>
      <c r="E2818">
        <v>0</v>
      </c>
      <c r="F2818">
        <v>0</v>
      </c>
      <c r="G2818">
        <v>0</v>
      </c>
      <c r="H2818">
        <v>0</v>
      </c>
      <c r="I2818">
        <v>0</v>
      </c>
      <c r="J2818">
        <v>0</v>
      </c>
      <c r="K2818">
        <v>1</v>
      </c>
      <c r="L2818">
        <v>0</v>
      </c>
      <c r="M2818">
        <v>0</v>
      </c>
      <c r="N2818">
        <v>0</v>
      </c>
      <c r="O2818">
        <v>0</v>
      </c>
      <c r="P2818" s="4" t="s">
        <v>5634</v>
      </c>
    </row>
    <row r="2819" spans="1:16" ht="100.8" x14ac:dyDescent="0.3">
      <c r="A2819">
        <f t="shared" si="43"/>
        <v>2818</v>
      </c>
      <c r="B2819" s="3" t="s">
        <v>5635</v>
      </c>
      <c r="C2819">
        <v>1</v>
      </c>
      <c r="D2819">
        <v>0</v>
      </c>
      <c r="E2819">
        <v>0</v>
      </c>
      <c r="F2819">
        <v>0</v>
      </c>
      <c r="G2819">
        <v>0</v>
      </c>
      <c r="H2819">
        <v>0</v>
      </c>
      <c r="I2819">
        <v>0</v>
      </c>
      <c r="J2819">
        <v>0</v>
      </c>
      <c r="K2819">
        <v>0</v>
      </c>
      <c r="L2819">
        <v>0</v>
      </c>
      <c r="M2819">
        <v>0</v>
      </c>
      <c r="N2819">
        <v>0</v>
      </c>
      <c r="O2819">
        <v>0</v>
      </c>
      <c r="P2819" s="4" t="s">
        <v>5636</v>
      </c>
    </row>
    <row r="2820" spans="1:16" ht="57.6" x14ac:dyDescent="0.3">
      <c r="A2820">
        <f t="shared" ref="A2820:A2883" si="44">A2819+1</f>
        <v>2819</v>
      </c>
      <c r="B2820" s="3" t="s">
        <v>5637</v>
      </c>
      <c r="C2820">
        <v>0</v>
      </c>
      <c r="D2820">
        <v>0</v>
      </c>
      <c r="E2820">
        <v>0</v>
      </c>
      <c r="F2820">
        <v>0</v>
      </c>
      <c r="G2820">
        <v>1</v>
      </c>
      <c r="H2820">
        <v>0</v>
      </c>
      <c r="I2820">
        <v>0</v>
      </c>
      <c r="J2820">
        <v>0</v>
      </c>
      <c r="K2820">
        <v>0</v>
      </c>
      <c r="L2820">
        <v>0</v>
      </c>
      <c r="M2820">
        <v>0</v>
      </c>
      <c r="N2820">
        <v>0</v>
      </c>
      <c r="O2820">
        <v>0</v>
      </c>
      <c r="P2820" s="4" t="s">
        <v>5638</v>
      </c>
    </row>
    <row r="2821" spans="1:16" ht="230.4" x14ac:dyDescent="0.3">
      <c r="A2821">
        <f t="shared" si="44"/>
        <v>2820</v>
      </c>
      <c r="B2821" s="3" t="s">
        <v>5639</v>
      </c>
      <c r="C2821">
        <v>0</v>
      </c>
      <c r="D2821">
        <v>0</v>
      </c>
      <c r="E2821">
        <v>1</v>
      </c>
      <c r="F2821">
        <v>0</v>
      </c>
      <c r="G2821">
        <v>0</v>
      </c>
      <c r="H2821">
        <v>0</v>
      </c>
      <c r="I2821">
        <v>0</v>
      </c>
      <c r="J2821">
        <v>0</v>
      </c>
      <c r="K2821">
        <v>0</v>
      </c>
      <c r="L2821">
        <v>0</v>
      </c>
      <c r="M2821">
        <v>0</v>
      </c>
      <c r="N2821">
        <v>0</v>
      </c>
      <c r="O2821">
        <v>0</v>
      </c>
      <c r="P2821" s="4" t="s">
        <v>5640</v>
      </c>
    </row>
    <row r="2822" spans="1:16" ht="100.8" x14ac:dyDescent="0.3">
      <c r="A2822">
        <f t="shared" si="44"/>
        <v>2821</v>
      </c>
      <c r="B2822" s="3" t="s">
        <v>5641</v>
      </c>
      <c r="C2822">
        <v>0</v>
      </c>
      <c r="D2822">
        <v>0</v>
      </c>
      <c r="E2822">
        <v>0</v>
      </c>
      <c r="F2822">
        <v>1</v>
      </c>
      <c r="G2822">
        <v>0</v>
      </c>
      <c r="H2822">
        <v>0</v>
      </c>
      <c r="I2822">
        <v>0</v>
      </c>
      <c r="J2822">
        <v>0</v>
      </c>
      <c r="K2822">
        <v>0</v>
      </c>
      <c r="L2822">
        <v>0</v>
      </c>
      <c r="M2822">
        <v>0</v>
      </c>
      <c r="N2822">
        <v>0</v>
      </c>
      <c r="O2822">
        <v>0</v>
      </c>
      <c r="P2822" s="4" t="s">
        <v>5642</v>
      </c>
    </row>
    <row r="2823" spans="1:16" ht="129.6" x14ac:dyDescent="0.3">
      <c r="A2823">
        <f t="shared" si="44"/>
        <v>2822</v>
      </c>
      <c r="B2823" s="3" t="s">
        <v>5643</v>
      </c>
      <c r="C2823">
        <v>0</v>
      </c>
      <c r="D2823">
        <v>0</v>
      </c>
      <c r="E2823">
        <v>0</v>
      </c>
      <c r="F2823">
        <v>1</v>
      </c>
      <c r="G2823">
        <v>0</v>
      </c>
      <c r="H2823">
        <v>0</v>
      </c>
      <c r="I2823">
        <v>0</v>
      </c>
      <c r="J2823">
        <v>0</v>
      </c>
      <c r="K2823">
        <v>0</v>
      </c>
      <c r="L2823">
        <v>0</v>
      </c>
      <c r="M2823">
        <v>0</v>
      </c>
      <c r="N2823">
        <v>0</v>
      </c>
      <c r="O2823">
        <v>0</v>
      </c>
      <c r="P2823" s="4" t="s">
        <v>5644</v>
      </c>
    </row>
    <row r="2824" spans="1:16" ht="57.6" x14ac:dyDescent="0.3">
      <c r="A2824">
        <f t="shared" si="44"/>
        <v>2823</v>
      </c>
      <c r="B2824" s="3" t="s">
        <v>5645</v>
      </c>
      <c r="C2824">
        <v>0</v>
      </c>
      <c r="D2824">
        <v>0</v>
      </c>
      <c r="E2824">
        <v>0</v>
      </c>
      <c r="F2824">
        <v>0</v>
      </c>
      <c r="G2824">
        <v>0</v>
      </c>
      <c r="H2824">
        <v>0</v>
      </c>
      <c r="I2824">
        <v>0</v>
      </c>
      <c r="J2824">
        <v>0</v>
      </c>
      <c r="K2824">
        <v>0</v>
      </c>
      <c r="L2824">
        <v>0</v>
      </c>
      <c r="M2824">
        <v>0</v>
      </c>
      <c r="N2824">
        <v>1</v>
      </c>
      <c r="O2824">
        <v>0</v>
      </c>
      <c r="P2824" s="4" t="s">
        <v>5646</v>
      </c>
    </row>
    <row r="2825" spans="1:16" ht="172.8" x14ac:dyDescent="0.3">
      <c r="A2825">
        <f t="shared" si="44"/>
        <v>2824</v>
      </c>
      <c r="B2825" s="3" t="s">
        <v>5647</v>
      </c>
      <c r="C2825">
        <v>0</v>
      </c>
      <c r="D2825">
        <v>0</v>
      </c>
      <c r="E2825">
        <v>0</v>
      </c>
      <c r="F2825">
        <v>0</v>
      </c>
      <c r="G2825">
        <v>0</v>
      </c>
      <c r="H2825">
        <v>0</v>
      </c>
      <c r="I2825">
        <v>0</v>
      </c>
      <c r="J2825">
        <v>0</v>
      </c>
      <c r="K2825">
        <v>0</v>
      </c>
      <c r="L2825">
        <v>0</v>
      </c>
      <c r="M2825">
        <v>0</v>
      </c>
      <c r="N2825">
        <v>1</v>
      </c>
      <c r="O2825">
        <v>0</v>
      </c>
      <c r="P2825" s="4" t="s">
        <v>5648</v>
      </c>
    </row>
    <row r="2826" spans="1:16" ht="43.2" x14ac:dyDescent="0.3">
      <c r="A2826">
        <f t="shared" si="44"/>
        <v>2825</v>
      </c>
      <c r="B2826" s="3" t="s">
        <v>5649</v>
      </c>
      <c r="C2826">
        <v>0</v>
      </c>
      <c r="D2826">
        <v>0</v>
      </c>
      <c r="E2826">
        <v>1</v>
      </c>
      <c r="F2826">
        <v>0</v>
      </c>
      <c r="G2826">
        <v>0</v>
      </c>
      <c r="H2826">
        <v>0</v>
      </c>
      <c r="I2826">
        <v>0</v>
      </c>
      <c r="J2826">
        <v>0</v>
      </c>
      <c r="K2826">
        <v>0</v>
      </c>
      <c r="L2826">
        <v>0</v>
      </c>
      <c r="M2826">
        <v>0</v>
      </c>
      <c r="N2826">
        <v>0</v>
      </c>
      <c r="O2826">
        <v>0</v>
      </c>
      <c r="P2826" s="4" t="s">
        <v>5650</v>
      </c>
    </row>
    <row r="2827" spans="1:16" ht="158.4" x14ac:dyDescent="0.3">
      <c r="A2827">
        <f t="shared" si="44"/>
        <v>2826</v>
      </c>
      <c r="B2827" s="3" t="s">
        <v>5651</v>
      </c>
      <c r="C2827">
        <v>0</v>
      </c>
      <c r="D2827">
        <v>0</v>
      </c>
      <c r="E2827">
        <v>0</v>
      </c>
      <c r="F2827">
        <v>0</v>
      </c>
      <c r="G2827">
        <v>0</v>
      </c>
      <c r="H2827">
        <v>0</v>
      </c>
      <c r="I2827">
        <v>0</v>
      </c>
      <c r="J2827">
        <v>0</v>
      </c>
      <c r="K2827">
        <v>0</v>
      </c>
      <c r="L2827">
        <v>0</v>
      </c>
      <c r="M2827">
        <v>0</v>
      </c>
      <c r="N2827">
        <v>1</v>
      </c>
      <c r="O2827">
        <v>0</v>
      </c>
      <c r="P2827" s="4" t="s">
        <v>5652</v>
      </c>
    </row>
    <row r="2828" spans="1:16" ht="28.8" x14ac:dyDescent="0.3">
      <c r="A2828">
        <f t="shared" si="44"/>
        <v>2827</v>
      </c>
      <c r="B2828" s="3" t="s">
        <v>5653</v>
      </c>
      <c r="C2828">
        <v>0</v>
      </c>
      <c r="D2828">
        <v>0</v>
      </c>
      <c r="E2828">
        <v>0</v>
      </c>
      <c r="F2828">
        <v>0</v>
      </c>
      <c r="G2828">
        <v>0</v>
      </c>
      <c r="H2828">
        <v>0</v>
      </c>
      <c r="I2828">
        <v>0</v>
      </c>
      <c r="J2828">
        <v>0</v>
      </c>
      <c r="K2828">
        <v>0</v>
      </c>
      <c r="L2828">
        <v>0</v>
      </c>
      <c r="M2828">
        <v>1</v>
      </c>
      <c r="N2828">
        <v>0</v>
      </c>
      <c r="O2828">
        <v>0</v>
      </c>
      <c r="P2828" s="4" t="s">
        <v>5654</v>
      </c>
    </row>
    <row r="2829" spans="1:16" ht="86.4" x14ac:dyDescent="0.3">
      <c r="A2829">
        <f t="shared" si="44"/>
        <v>2828</v>
      </c>
      <c r="B2829" s="3" t="s">
        <v>5655</v>
      </c>
      <c r="C2829">
        <v>0</v>
      </c>
      <c r="D2829">
        <v>0</v>
      </c>
      <c r="E2829">
        <v>0</v>
      </c>
      <c r="F2829">
        <v>0</v>
      </c>
      <c r="G2829">
        <v>0</v>
      </c>
      <c r="H2829">
        <v>1</v>
      </c>
      <c r="I2829">
        <v>0</v>
      </c>
      <c r="J2829">
        <v>0</v>
      </c>
      <c r="K2829">
        <v>0</v>
      </c>
      <c r="L2829">
        <v>0</v>
      </c>
      <c r="M2829">
        <v>0</v>
      </c>
      <c r="N2829">
        <v>0</v>
      </c>
      <c r="O2829">
        <v>0</v>
      </c>
      <c r="P2829" s="4" t="s">
        <v>5656</v>
      </c>
    </row>
    <row r="2830" spans="1:16" ht="28.8" x14ac:dyDescent="0.3">
      <c r="A2830">
        <f t="shared" si="44"/>
        <v>2829</v>
      </c>
      <c r="B2830" s="3" t="s">
        <v>5657</v>
      </c>
      <c r="C2830">
        <v>0</v>
      </c>
      <c r="D2830">
        <v>0</v>
      </c>
      <c r="E2830">
        <v>0</v>
      </c>
      <c r="F2830">
        <v>0</v>
      </c>
      <c r="G2830">
        <v>0</v>
      </c>
      <c r="H2830">
        <v>0</v>
      </c>
      <c r="I2830">
        <v>1</v>
      </c>
      <c r="J2830">
        <v>0</v>
      </c>
      <c r="K2830">
        <v>0</v>
      </c>
      <c r="L2830">
        <v>0</v>
      </c>
      <c r="M2830">
        <v>0</v>
      </c>
      <c r="N2830">
        <v>0</v>
      </c>
      <c r="O2830">
        <v>0</v>
      </c>
      <c r="P2830" s="4" t="s">
        <v>5658</v>
      </c>
    </row>
    <row r="2831" spans="1:16" ht="129.6" x14ac:dyDescent="0.3">
      <c r="A2831">
        <f t="shared" si="44"/>
        <v>2830</v>
      </c>
      <c r="B2831" s="3" t="s">
        <v>5659</v>
      </c>
      <c r="C2831">
        <v>0</v>
      </c>
      <c r="D2831">
        <v>0</v>
      </c>
      <c r="E2831">
        <v>0</v>
      </c>
      <c r="F2831">
        <v>0</v>
      </c>
      <c r="G2831">
        <v>0</v>
      </c>
      <c r="H2831">
        <v>0</v>
      </c>
      <c r="I2831">
        <v>0</v>
      </c>
      <c r="J2831">
        <v>0</v>
      </c>
      <c r="K2831">
        <v>0</v>
      </c>
      <c r="L2831">
        <v>0</v>
      </c>
      <c r="M2831">
        <v>0</v>
      </c>
      <c r="N2831">
        <v>1</v>
      </c>
      <c r="O2831">
        <v>0</v>
      </c>
      <c r="P2831" s="4" t="s">
        <v>5660</v>
      </c>
    </row>
    <row r="2832" spans="1:16" ht="28.8" x14ac:dyDescent="0.3">
      <c r="A2832">
        <f t="shared" si="44"/>
        <v>2831</v>
      </c>
      <c r="B2832" s="3" t="s">
        <v>5661</v>
      </c>
      <c r="C2832">
        <v>0</v>
      </c>
      <c r="D2832">
        <v>0</v>
      </c>
      <c r="E2832">
        <v>1</v>
      </c>
      <c r="F2832">
        <v>0</v>
      </c>
      <c r="G2832">
        <v>0</v>
      </c>
      <c r="H2832">
        <v>0</v>
      </c>
      <c r="I2832">
        <v>0</v>
      </c>
      <c r="J2832">
        <v>0</v>
      </c>
      <c r="K2832">
        <v>0</v>
      </c>
      <c r="L2832">
        <v>0</v>
      </c>
      <c r="M2832">
        <v>0</v>
      </c>
      <c r="N2832">
        <v>0</v>
      </c>
      <c r="O2832">
        <v>0</v>
      </c>
      <c r="P2832" s="4" t="s">
        <v>5662</v>
      </c>
    </row>
    <row r="2833" spans="1:16" ht="43.2" x14ac:dyDescent="0.3">
      <c r="A2833">
        <f t="shared" si="44"/>
        <v>2832</v>
      </c>
      <c r="B2833" s="3" t="s">
        <v>5663</v>
      </c>
      <c r="C2833">
        <v>0</v>
      </c>
      <c r="D2833">
        <v>0</v>
      </c>
      <c r="E2833">
        <v>0</v>
      </c>
      <c r="F2833">
        <v>0</v>
      </c>
      <c r="G2833">
        <v>0</v>
      </c>
      <c r="H2833">
        <v>0</v>
      </c>
      <c r="I2833">
        <v>0</v>
      </c>
      <c r="J2833">
        <v>0</v>
      </c>
      <c r="K2833">
        <v>0</v>
      </c>
      <c r="L2833">
        <v>0</v>
      </c>
      <c r="M2833">
        <v>1</v>
      </c>
      <c r="N2833">
        <v>0</v>
      </c>
      <c r="O2833">
        <v>0</v>
      </c>
      <c r="P2833" s="4" t="s">
        <v>5664</v>
      </c>
    </row>
    <row r="2834" spans="1:16" ht="57.6" x14ac:dyDescent="0.3">
      <c r="A2834">
        <f t="shared" si="44"/>
        <v>2833</v>
      </c>
      <c r="B2834" s="3" t="s">
        <v>5665</v>
      </c>
      <c r="C2834">
        <v>0</v>
      </c>
      <c r="D2834">
        <v>0</v>
      </c>
      <c r="E2834">
        <v>0</v>
      </c>
      <c r="F2834">
        <v>0</v>
      </c>
      <c r="G2834">
        <v>0</v>
      </c>
      <c r="H2834">
        <v>0</v>
      </c>
      <c r="I2834">
        <v>1</v>
      </c>
      <c r="J2834">
        <v>0</v>
      </c>
      <c r="K2834">
        <v>0</v>
      </c>
      <c r="L2834">
        <v>0</v>
      </c>
      <c r="M2834">
        <v>0</v>
      </c>
      <c r="N2834">
        <v>0</v>
      </c>
      <c r="O2834">
        <v>0</v>
      </c>
      <c r="P2834" s="4" t="s">
        <v>5666</v>
      </c>
    </row>
    <row r="2835" spans="1:16" ht="28.8" x14ac:dyDescent="0.3">
      <c r="A2835">
        <f t="shared" si="44"/>
        <v>2834</v>
      </c>
      <c r="B2835" s="3" t="s">
        <v>5667</v>
      </c>
      <c r="C2835">
        <v>0</v>
      </c>
      <c r="D2835">
        <v>0</v>
      </c>
      <c r="E2835">
        <v>0</v>
      </c>
      <c r="F2835">
        <v>0</v>
      </c>
      <c r="G2835">
        <v>0</v>
      </c>
      <c r="H2835">
        <v>0</v>
      </c>
      <c r="I2835">
        <v>0</v>
      </c>
      <c r="J2835">
        <v>0</v>
      </c>
      <c r="K2835">
        <v>1</v>
      </c>
      <c r="L2835">
        <v>0</v>
      </c>
      <c r="M2835">
        <v>0</v>
      </c>
      <c r="N2835">
        <v>0</v>
      </c>
      <c r="O2835">
        <v>0</v>
      </c>
      <c r="P2835" s="4" t="s">
        <v>5668</v>
      </c>
    </row>
    <row r="2836" spans="1:16" ht="100.8" x14ac:dyDescent="0.3">
      <c r="A2836">
        <f t="shared" si="44"/>
        <v>2835</v>
      </c>
      <c r="B2836" s="3" t="s">
        <v>5669</v>
      </c>
      <c r="C2836">
        <v>0</v>
      </c>
      <c r="D2836">
        <v>0</v>
      </c>
      <c r="E2836">
        <v>0</v>
      </c>
      <c r="F2836">
        <v>0</v>
      </c>
      <c r="G2836">
        <v>0</v>
      </c>
      <c r="H2836">
        <v>0</v>
      </c>
      <c r="I2836">
        <v>0</v>
      </c>
      <c r="J2836">
        <v>0</v>
      </c>
      <c r="K2836">
        <v>1</v>
      </c>
      <c r="L2836">
        <v>0</v>
      </c>
      <c r="M2836">
        <v>0</v>
      </c>
      <c r="N2836">
        <v>0</v>
      </c>
      <c r="O2836">
        <v>0</v>
      </c>
      <c r="P2836" s="4" t="s">
        <v>5670</v>
      </c>
    </row>
    <row r="2837" spans="1:16" ht="86.4" x14ac:dyDescent="0.3">
      <c r="A2837">
        <f t="shared" si="44"/>
        <v>2836</v>
      </c>
      <c r="B2837" s="3" t="s">
        <v>5671</v>
      </c>
      <c r="C2837">
        <v>0</v>
      </c>
      <c r="D2837">
        <v>1</v>
      </c>
      <c r="E2837">
        <v>0</v>
      </c>
      <c r="F2837">
        <v>0</v>
      </c>
      <c r="G2837">
        <v>0</v>
      </c>
      <c r="H2837">
        <v>0</v>
      </c>
      <c r="I2837">
        <v>0</v>
      </c>
      <c r="J2837">
        <v>0</v>
      </c>
      <c r="K2837">
        <v>0</v>
      </c>
      <c r="L2837">
        <v>0</v>
      </c>
      <c r="M2837">
        <v>0</v>
      </c>
      <c r="N2837">
        <v>0</v>
      </c>
      <c r="O2837">
        <v>0</v>
      </c>
      <c r="P2837" s="4" t="s">
        <v>5672</v>
      </c>
    </row>
    <row r="2838" spans="1:16" ht="72" x14ac:dyDescent="0.3">
      <c r="A2838">
        <f t="shared" si="44"/>
        <v>2837</v>
      </c>
      <c r="B2838" s="3" t="s">
        <v>5673</v>
      </c>
      <c r="C2838">
        <v>0</v>
      </c>
      <c r="D2838">
        <v>0</v>
      </c>
      <c r="E2838">
        <v>0</v>
      </c>
      <c r="F2838">
        <v>0</v>
      </c>
      <c r="G2838">
        <v>1</v>
      </c>
      <c r="H2838">
        <v>0</v>
      </c>
      <c r="I2838">
        <v>0</v>
      </c>
      <c r="J2838">
        <v>0</v>
      </c>
      <c r="K2838">
        <v>0</v>
      </c>
      <c r="L2838">
        <v>0</v>
      </c>
      <c r="M2838">
        <v>0</v>
      </c>
      <c r="N2838">
        <v>0</v>
      </c>
      <c r="O2838">
        <v>0</v>
      </c>
      <c r="P2838" s="4" t="s">
        <v>5674</v>
      </c>
    </row>
    <row r="2839" spans="1:16" ht="43.2" x14ac:dyDescent="0.3">
      <c r="A2839">
        <f t="shared" si="44"/>
        <v>2838</v>
      </c>
      <c r="B2839" s="3" t="s">
        <v>5675</v>
      </c>
      <c r="C2839">
        <v>0</v>
      </c>
      <c r="D2839">
        <v>0</v>
      </c>
      <c r="E2839">
        <v>0</v>
      </c>
      <c r="F2839">
        <v>0</v>
      </c>
      <c r="G2839">
        <v>0</v>
      </c>
      <c r="H2839">
        <v>0</v>
      </c>
      <c r="I2839">
        <v>0</v>
      </c>
      <c r="J2839">
        <v>0</v>
      </c>
      <c r="K2839">
        <v>0</v>
      </c>
      <c r="L2839">
        <v>0</v>
      </c>
      <c r="M2839">
        <v>1</v>
      </c>
      <c r="N2839">
        <v>0</v>
      </c>
      <c r="O2839">
        <v>0</v>
      </c>
      <c r="P2839" s="4" t="s">
        <v>5676</v>
      </c>
    </row>
    <row r="2840" spans="1:16" ht="86.4" x14ac:dyDescent="0.3">
      <c r="A2840">
        <f t="shared" si="44"/>
        <v>2839</v>
      </c>
      <c r="B2840" s="3" t="s">
        <v>5677</v>
      </c>
      <c r="C2840">
        <v>0</v>
      </c>
      <c r="D2840">
        <v>0</v>
      </c>
      <c r="E2840">
        <v>0</v>
      </c>
      <c r="F2840">
        <v>0</v>
      </c>
      <c r="G2840">
        <v>0</v>
      </c>
      <c r="H2840">
        <v>0</v>
      </c>
      <c r="I2840">
        <v>0</v>
      </c>
      <c r="J2840">
        <v>0</v>
      </c>
      <c r="K2840">
        <v>0</v>
      </c>
      <c r="L2840">
        <v>1</v>
      </c>
      <c r="M2840">
        <v>0</v>
      </c>
      <c r="N2840">
        <v>0</v>
      </c>
      <c r="O2840">
        <v>0</v>
      </c>
      <c r="P2840" s="4" t="s">
        <v>5678</v>
      </c>
    </row>
    <row r="2841" spans="1:16" ht="86.4" x14ac:dyDescent="0.3">
      <c r="A2841">
        <f t="shared" si="44"/>
        <v>2840</v>
      </c>
      <c r="B2841" s="3" t="s">
        <v>5679</v>
      </c>
      <c r="C2841">
        <v>0</v>
      </c>
      <c r="D2841">
        <v>0</v>
      </c>
      <c r="E2841">
        <v>0</v>
      </c>
      <c r="F2841">
        <v>0</v>
      </c>
      <c r="G2841">
        <v>1</v>
      </c>
      <c r="H2841">
        <v>0</v>
      </c>
      <c r="I2841">
        <v>0</v>
      </c>
      <c r="J2841">
        <v>0</v>
      </c>
      <c r="K2841">
        <v>0</v>
      </c>
      <c r="L2841">
        <v>0</v>
      </c>
      <c r="M2841">
        <v>0</v>
      </c>
      <c r="N2841">
        <v>0</v>
      </c>
      <c r="O2841">
        <v>0</v>
      </c>
      <c r="P2841" s="4" t="s">
        <v>5680</v>
      </c>
    </row>
    <row r="2842" spans="1:16" ht="144" x14ac:dyDescent="0.3">
      <c r="A2842">
        <f t="shared" si="44"/>
        <v>2841</v>
      </c>
      <c r="B2842" s="3" t="s">
        <v>5681</v>
      </c>
      <c r="C2842">
        <v>0</v>
      </c>
      <c r="D2842">
        <v>0</v>
      </c>
      <c r="E2842">
        <v>0</v>
      </c>
      <c r="F2842">
        <v>1</v>
      </c>
      <c r="G2842">
        <v>0</v>
      </c>
      <c r="H2842">
        <v>0</v>
      </c>
      <c r="I2842">
        <v>0</v>
      </c>
      <c r="J2842">
        <v>0</v>
      </c>
      <c r="K2842">
        <v>0</v>
      </c>
      <c r="L2842">
        <v>0</v>
      </c>
      <c r="M2842">
        <v>0</v>
      </c>
      <c r="N2842">
        <v>0</v>
      </c>
      <c r="O2842">
        <v>0</v>
      </c>
      <c r="P2842" s="4" t="s">
        <v>5682</v>
      </c>
    </row>
    <row r="2843" spans="1:16" ht="28.8" x14ac:dyDescent="0.3">
      <c r="A2843">
        <f t="shared" si="44"/>
        <v>2842</v>
      </c>
      <c r="B2843" s="3" t="s">
        <v>5683</v>
      </c>
      <c r="C2843">
        <v>0</v>
      </c>
      <c r="D2843">
        <v>0</v>
      </c>
      <c r="E2843">
        <v>1</v>
      </c>
      <c r="F2843">
        <v>0</v>
      </c>
      <c r="G2843">
        <v>0</v>
      </c>
      <c r="H2843">
        <v>1</v>
      </c>
      <c r="I2843">
        <v>0</v>
      </c>
      <c r="J2843">
        <v>0</v>
      </c>
      <c r="K2843">
        <v>0</v>
      </c>
      <c r="L2843">
        <v>0</v>
      </c>
      <c r="M2843">
        <v>0</v>
      </c>
      <c r="N2843">
        <v>0</v>
      </c>
      <c r="O2843">
        <v>0</v>
      </c>
      <c r="P2843" s="4" t="s">
        <v>5684</v>
      </c>
    </row>
    <row r="2844" spans="1:16" ht="57.6" x14ac:dyDescent="0.3">
      <c r="A2844">
        <f t="shared" si="44"/>
        <v>2843</v>
      </c>
      <c r="B2844" s="3" t="s">
        <v>5685</v>
      </c>
      <c r="C2844">
        <v>0</v>
      </c>
      <c r="D2844">
        <v>0</v>
      </c>
      <c r="E2844">
        <v>1</v>
      </c>
      <c r="F2844">
        <v>0</v>
      </c>
      <c r="G2844">
        <v>0</v>
      </c>
      <c r="H2844">
        <v>0</v>
      </c>
      <c r="I2844">
        <v>0</v>
      </c>
      <c r="J2844">
        <v>0</v>
      </c>
      <c r="K2844">
        <v>0</v>
      </c>
      <c r="L2844">
        <v>0</v>
      </c>
      <c r="M2844">
        <v>0</v>
      </c>
      <c r="N2844">
        <v>0</v>
      </c>
      <c r="O2844">
        <v>0</v>
      </c>
      <c r="P2844" s="4" t="s">
        <v>5686</v>
      </c>
    </row>
    <row r="2845" spans="1:16" ht="100.8" x14ac:dyDescent="0.3">
      <c r="A2845">
        <f t="shared" si="44"/>
        <v>2844</v>
      </c>
      <c r="B2845" s="3" t="s">
        <v>5687</v>
      </c>
      <c r="C2845">
        <v>0</v>
      </c>
      <c r="D2845">
        <v>0</v>
      </c>
      <c r="E2845">
        <v>0</v>
      </c>
      <c r="F2845">
        <v>0</v>
      </c>
      <c r="G2845">
        <v>0</v>
      </c>
      <c r="H2845">
        <v>0</v>
      </c>
      <c r="I2845">
        <v>0</v>
      </c>
      <c r="J2845">
        <v>0</v>
      </c>
      <c r="K2845">
        <v>0</v>
      </c>
      <c r="L2845">
        <v>0</v>
      </c>
      <c r="M2845">
        <v>0</v>
      </c>
      <c r="N2845">
        <v>1</v>
      </c>
      <c r="O2845">
        <v>0</v>
      </c>
      <c r="P2845" s="4" t="s">
        <v>5688</v>
      </c>
    </row>
    <row r="2846" spans="1:16" ht="86.4" x14ac:dyDescent="0.3">
      <c r="A2846">
        <f t="shared" si="44"/>
        <v>2845</v>
      </c>
      <c r="B2846" s="3" t="s">
        <v>5689</v>
      </c>
      <c r="C2846">
        <v>0</v>
      </c>
      <c r="D2846">
        <v>0</v>
      </c>
      <c r="E2846">
        <v>0</v>
      </c>
      <c r="F2846">
        <v>1</v>
      </c>
      <c r="G2846">
        <v>0</v>
      </c>
      <c r="H2846">
        <v>0</v>
      </c>
      <c r="I2846">
        <v>0</v>
      </c>
      <c r="J2846">
        <v>0</v>
      </c>
      <c r="K2846">
        <v>0</v>
      </c>
      <c r="L2846">
        <v>0</v>
      </c>
      <c r="M2846">
        <v>0</v>
      </c>
      <c r="N2846">
        <v>0</v>
      </c>
      <c r="O2846">
        <v>0</v>
      </c>
      <c r="P2846" s="4" t="s">
        <v>5690</v>
      </c>
    </row>
    <row r="2847" spans="1:16" ht="28.8" x14ac:dyDescent="0.3">
      <c r="A2847">
        <f t="shared" si="44"/>
        <v>2846</v>
      </c>
      <c r="B2847" s="3" t="s">
        <v>5691</v>
      </c>
      <c r="C2847">
        <v>0</v>
      </c>
      <c r="D2847">
        <v>1</v>
      </c>
      <c r="E2847">
        <v>0</v>
      </c>
      <c r="F2847">
        <v>0</v>
      </c>
      <c r="G2847">
        <v>0</v>
      </c>
      <c r="H2847">
        <v>0</v>
      </c>
      <c r="I2847">
        <v>0</v>
      </c>
      <c r="J2847">
        <v>0</v>
      </c>
      <c r="K2847">
        <v>1</v>
      </c>
      <c r="L2847">
        <v>0</v>
      </c>
      <c r="M2847">
        <v>0</v>
      </c>
      <c r="N2847">
        <v>0</v>
      </c>
      <c r="O2847">
        <v>0</v>
      </c>
      <c r="P2847" s="4" t="s">
        <v>5692</v>
      </c>
    </row>
    <row r="2848" spans="1:16" ht="115.2" x14ac:dyDescent="0.3">
      <c r="A2848">
        <f t="shared" si="44"/>
        <v>2847</v>
      </c>
      <c r="B2848" s="3" t="s">
        <v>5693</v>
      </c>
      <c r="C2848">
        <v>0</v>
      </c>
      <c r="D2848">
        <v>0</v>
      </c>
      <c r="E2848">
        <v>0</v>
      </c>
      <c r="F2848">
        <v>0</v>
      </c>
      <c r="G2848">
        <v>0</v>
      </c>
      <c r="H2848">
        <v>0</v>
      </c>
      <c r="I2848">
        <v>0</v>
      </c>
      <c r="J2848">
        <v>0</v>
      </c>
      <c r="K2848">
        <v>0</v>
      </c>
      <c r="L2848">
        <v>0</v>
      </c>
      <c r="M2848">
        <v>0</v>
      </c>
      <c r="N2848">
        <v>1</v>
      </c>
      <c r="O2848">
        <v>0</v>
      </c>
      <c r="P2848" s="4" t="s">
        <v>5694</v>
      </c>
    </row>
    <row r="2849" spans="1:16" ht="144" x14ac:dyDescent="0.3">
      <c r="A2849">
        <f t="shared" si="44"/>
        <v>2848</v>
      </c>
      <c r="B2849" s="3" t="s">
        <v>5695</v>
      </c>
      <c r="C2849">
        <v>0</v>
      </c>
      <c r="D2849">
        <v>0</v>
      </c>
      <c r="E2849">
        <v>0</v>
      </c>
      <c r="F2849">
        <v>0</v>
      </c>
      <c r="G2849">
        <v>1</v>
      </c>
      <c r="H2849">
        <v>0</v>
      </c>
      <c r="I2849">
        <v>0</v>
      </c>
      <c r="J2849">
        <v>0</v>
      </c>
      <c r="K2849">
        <v>0</v>
      </c>
      <c r="L2849">
        <v>0</v>
      </c>
      <c r="M2849">
        <v>0</v>
      </c>
      <c r="N2849">
        <v>0</v>
      </c>
      <c r="O2849">
        <v>0</v>
      </c>
      <c r="P2849" s="4" t="s">
        <v>5696</v>
      </c>
    </row>
    <row r="2850" spans="1:16" ht="100.8" x14ac:dyDescent="0.3">
      <c r="A2850">
        <f t="shared" si="44"/>
        <v>2849</v>
      </c>
      <c r="B2850" s="3" t="s">
        <v>5697</v>
      </c>
      <c r="C2850">
        <v>0</v>
      </c>
      <c r="D2850">
        <v>1</v>
      </c>
      <c r="E2850">
        <v>0</v>
      </c>
      <c r="F2850">
        <v>0</v>
      </c>
      <c r="G2850">
        <v>0</v>
      </c>
      <c r="H2850">
        <v>0</v>
      </c>
      <c r="I2850">
        <v>0</v>
      </c>
      <c r="J2850">
        <v>0</v>
      </c>
      <c r="K2850">
        <v>0</v>
      </c>
      <c r="L2850">
        <v>0</v>
      </c>
      <c r="M2850">
        <v>0</v>
      </c>
      <c r="N2850">
        <v>0</v>
      </c>
      <c r="O2850">
        <v>0</v>
      </c>
      <c r="P2850" s="4" t="s">
        <v>5698</v>
      </c>
    </row>
    <row r="2851" spans="1:16" ht="129.6" x14ac:dyDescent="0.3">
      <c r="A2851">
        <f t="shared" si="44"/>
        <v>2850</v>
      </c>
      <c r="B2851" s="3" t="s">
        <v>5699</v>
      </c>
      <c r="C2851">
        <v>0</v>
      </c>
      <c r="D2851">
        <v>0</v>
      </c>
      <c r="E2851">
        <v>0</v>
      </c>
      <c r="F2851">
        <v>0</v>
      </c>
      <c r="G2851">
        <v>0</v>
      </c>
      <c r="H2851">
        <v>0</v>
      </c>
      <c r="I2851">
        <v>0</v>
      </c>
      <c r="J2851">
        <v>0</v>
      </c>
      <c r="K2851">
        <v>0</v>
      </c>
      <c r="L2851">
        <v>0</v>
      </c>
      <c r="M2851">
        <v>0</v>
      </c>
      <c r="N2851">
        <v>1</v>
      </c>
      <c r="O2851">
        <v>0</v>
      </c>
      <c r="P2851" s="4" t="s">
        <v>5700</v>
      </c>
    </row>
    <row r="2852" spans="1:16" ht="100.8" x14ac:dyDescent="0.3">
      <c r="A2852">
        <f t="shared" si="44"/>
        <v>2851</v>
      </c>
      <c r="B2852" s="3" t="s">
        <v>5701</v>
      </c>
      <c r="C2852">
        <v>0</v>
      </c>
      <c r="D2852">
        <v>0</v>
      </c>
      <c r="E2852">
        <v>0</v>
      </c>
      <c r="F2852">
        <v>0</v>
      </c>
      <c r="G2852">
        <v>0</v>
      </c>
      <c r="H2852">
        <v>0</v>
      </c>
      <c r="I2852">
        <v>0</v>
      </c>
      <c r="J2852">
        <v>0</v>
      </c>
      <c r="K2852">
        <v>0</v>
      </c>
      <c r="L2852">
        <v>0</v>
      </c>
      <c r="M2852">
        <v>0</v>
      </c>
      <c r="N2852">
        <v>0</v>
      </c>
      <c r="O2852">
        <v>1</v>
      </c>
      <c r="P2852" s="4" t="s">
        <v>5702</v>
      </c>
    </row>
    <row r="2853" spans="1:16" ht="86.4" x14ac:dyDescent="0.3">
      <c r="A2853">
        <f t="shared" si="44"/>
        <v>2852</v>
      </c>
      <c r="B2853" s="3" t="s">
        <v>5703</v>
      </c>
      <c r="C2853">
        <v>1</v>
      </c>
      <c r="D2853">
        <v>0</v>
      </c>
      <c r="E2853">
        <v>0</v>
      </c>
      <c r="F2853">
        <v>0</v>
      </c>
      <c r="G2853">
        <v>0</v>
      </c>
      <c r="H2853">
        <v>0</v>
      </c>
      <c r="I2853">
        <v>0</v>
      </c>
      <c r="J2853">
        <v>0</v>
      </c>
      <c r="K2853">
        <v>0</v>
      </c>
      <c r="L2853">
        <v>0</v>
      </c>
      <c r="M2853">
        <v>0</v>
      </c>
      <c r="N2853">
        <v>0</v>
      </c>
      <c r="O2853">
        <v>0</v>
      </c>
      <c r="P2853" s="4" t="s">
        <v>5704</v>
      </c>
    </row>
    <row r="2854" spans="1:16" ht="86.4" x14ac:dyDescent="0.3">
      <c r="A2854">
        <f t="shared" si="44"/>
        <v>2853</v>
      </c>
      <c r="B2854" s="3" t="s">
        <v>5705</v>
      </c>
      <c r="C2854">
        <v>0</v>
      </c>
      <c r="D2854">
        <v>0</v>
      </c>
      <c r="E2854">
        <v>0</v>
      </c>
      <c r="F2854">
        <v>1</v>
      </c>
      <c r="G2854">
        <v>0</v>
      </c>
      <c r="H2854">
        <v>0</v>
      </c>
      <c r="I2854">
        <v>0</v>
      </c>
      <c r="J2854">
        <v>0</v>
      </c>
      <c r="K2854">
        <v>0</v>
      </c>
      <c r="L2854">
        <v>0</v>
      </c>
      <c r="M2854">
        <v>0</v>
      </c>
      <c r="N2854">
        <v>0</v>
      </c>
      <c r="O2854">
        <v>0</v>
      </c>
      <c r="P2854" s="4" t="s">
        <v>5706</v>
      </c>
    </row>
    <row r="2855" spans="1:16" ht="100.8" x14ac:dyDescent="0.3">
      <c r="A2855">
        <f t="shared" si="44"/>
        <v>2854</v>
      </c>
      <c r="B2855" s="3" t="s">
        <v>5707</v>
      </c>
      <c r="C2855">
        <v>0</v>
      </c>
      <c r="D2855">
        <v>0</v>
      </c>
      <c r="E2855">
        <v>0</v>
      </c>
      <c r="F2855">
        <v>0</v>
      </c>
      <c r="G2855">
        <v>1</v>
      </c>
      <c r="H2855">
        <v>0</v>
      </c>
      <c r="I2855">
        <v>0</v>
      </c>
      <c r="J2855">
        <v>0</v>
      </c>
      <c r="K2855">
        <v>0</v>
      </c>
      <c r="L2855">
        <v>0</v>
      </c>
      <c r="M2855">
        <v>0</v>
      </c>
      <c r="N2855">
        <v>0</v>
      </c>
      <c r="O2855">
        <v>0</v>
      </c>
      <c r="P2855" s="4" t="s">
        <v>5708</v>
      </c>
    </row>
    <row r="2856" spans="1:16" ht="43.2" x14ac:dyDescent="0.3">
      <c r="A2856">
        <f t="shared" si="44"/>
        <v>2855</v>
      </c>
      <c r="B2856" s="3" t="s">
        <v>5709</v>
      </c>
      <c r="C2856">
        <v>0</v>
      </c>
      <c r="D2856">
        <v>0</v>
      </c>
      <c r="E2856">
        <v>0</v>
      </c>
      <c r="F2856">
        <v>0</v>
      </c>
      <c r="G2856">
        <v>0</v>
      </c>
      <c r="H2856">
        <v>0</v>
      </c>
      <c r="I2856">
        <v>1</v>
      </c>
      <c r="J2856">
        <v>0</v>
      </c>
      <c r="K2856">
        <v>0</v>
      </c>
      <c r="L2856">
        <v>0</v>
      </c>
      <c r="M2856">
        <v>0</v>
      </c>
      <c r="N2856">
        <v>0</v>
      </c>
      <c r="O2856">
        <v>0</v>
      </c>
      <c r="P2856" s="4" t="s">
        <v>5710</v>
      </c>
    </row>
    <row r="2857" spans="1:16" ht="86.4" x14ac:dyDescent="0.3">
      <c r="A2857">
        <f t="shared" si="44"/>
        <v>2856</v>
      </c>
      <c r="B2857" s="3" t="s">
        <v>5711</v>
      </c>
      <c r="C2857">
        <v>1</v>
      </c>
      <c r="D2857">
        <v>0</v>
      </c>
      <c r="E2857">
        <v>0</v>
      </c>
      <c r="F2857">
        <v>0</v>
      </c>
      <c r="G2857">
        <v>0</v>
      </c>
      <c r="H2857">
        <v>0</v>
      </c>
      <c r="I2857">
        <v>0</v>
      </c>
      <c r="J2857">
        <v>0</v>
      </c>
      <c r="K2857">
        <v>0</v>
      </c>
      <c r="L2857">
        <v>0</v>
      </c>
      <c r="M2857">
        <v>0</v>
      </c>
      <c r="N2857">
        <v>0</v>
      </c>
      <c r="O2857">
        <v>0</v>
      </c>
      <c r="P2857" s="4" t="s">
        <v>5712</v>
      </c>
    </row>
    <row r="2858" spans="1:16" ht="86.4" x14ac:dyDescent="0.3">
      <c r="A2858">
        <f t="shared" si="44"/>
        <v>2857</v>
      </c>
      <c r="B2858" s="3" t="s">
        <v>5713</v>
      </c>
      <c r="C2858">
        <v>0</v>
      </c>
      <c r="D2858">
        <v>0</v>
      </c>
      <c r="E2858">
        <v>0</v>
      </c>
      <c r="F2858">
        <v>0</v>
      </c>
      <c r="G2858">
        <v>0</v>
      </c>
      <c r="H2858">
        <v>0</v>
      </c>
      <c r="I2858">
        <v>0</v>
      </c>
      <c r="J2858">
        <v>1</v>
      </c>
      <c r="K2858">
        <v>0</v>
      </c>
      <c r="L2858">
        <v>0</v>
      </c>
      <c r="M2858">
        <v>0</v>
      </c>
      <c r="N2858">
        <v>0</v>
      </c>
      <c r="O2858">
        <v>0</v>
      </c>
      <c r="P2858" s="4" t="s">
        <v>5714</v>
      </c>
    </row>
    <row r="2859" spans="1:16" ht="100.8" x14ac:dyDescent="0.3">
      <c r="A2859">
        <f t="shared" si="44"/>
        <v>2858</v>
      </c>
      <c r="B2859" s="3" t="s">
        <v>5715</v>
      </c>
      <c r="C2859">
        <v>0</v>
      </c>
      <c r="D2859">
        <v>0</v>
      </c>
      <c r="E2859">
        <v>0</v>
      </c>
      <c r="F2859">
        <v>0</v>
      </c>
      <c r="G2859">
        <v>0</v>
      </c>
      <c r="H2859">
        <v>0</v>
      </c>
      <c r="I2859">
        <v>0</v>
      </c>
      <c r="J2859">
        <v>0</v>
      </c>
      <c r="K2859">
        <v>0</v>
      </c>
      <c r="L2859">
        <v>0</v>
      </c>
      <c r="M2859">
        <v>0</v>
      </c>
      <c r="N2859">
        <v>0</v>
      </c>
      <c r="O2859">
        <v>1</v>
      </c>
      <c r="P2859" s="4" t="s">
        <v>5716</v>
      </c>
    </row>
    <row r="2860" spans="1:16" ht="72" x14ac:dyDescent="0.3">
      <c r="A2860">
        <f t="shared" si="44"/>
        <v>2859</v>
      </c>
      <c r="B2860" s="3" t="s">
        <v>5717</v>
      </c>
      <c r="C2860">
        <v>0</v>
      </c>
      <c r="D2860">
        <v>1</v>
      </c>
      <c r="E2860">
        <v>0</v>
      </c>
      <c r="F2860">
        <v>0</v>
      </c>
      <c r="G2860">
        <v>0</v>
      </c>
      <c r="H2860">
        <v>0</v>
      </c>
      <c r="I2860">
        <v>0</v>
      </c>
      <c r="J2860">
        <v>0</v>
      </c>
      <c r="K2860">
        <v>0</v>
      </c>
      <c r="L2860">
        <v>0</v>
      </c>
      <c r="M2860">
        <v>0</v>
      </c>
      <c r="N2860">
        <v>0</v>
      </c>
      <c r="O2860">
        <v>0</v>
      </c>
      <c r="P2860" s="4" t="s">
        <v>5718</v>
      </c>
    </row>
    <row r="2861" spans="1:16" ht="43.2" x14ac:dyDescent="0.3">
      <c r="A2861">
        <f t="shared" si="44"/>
        <v>2860</v>
      </c>
      <c r="B2861" s="3" t="s">
        <v>5719</v>
      </c>
      <c r="C2861">
        <v>0</v>
      </c>
      <c r="D2861">
        <v>0</v>
      </c>
      <c r="E2861">
        <v>0</v>
      </c>
      <c r="F2861">
        <v>0</v>
      </c>
      <c r="G2861">
        <v>0</v>
      </c>
      <c r="H2861">
        <v>1</v>
      </c>
      <c r="I2861">
        <v>0</v>
      </c>
      <c r="J2861">
        <v>0</v>
      </c>
      <c r="K2861">
        <v>0</v>
      </c>
      <c r="L2861">
        <v>0</v>
      </c>
      <c r="M2861">
        <v>0</v>
      </c>
      <c r="N2861">
        <v>0</v>
      </c>
      <c r="O2861">
        <v>0</v>
      </c>
      <c r="P2861" s="4" t="s">
        <v>5720</v>
      </c>
    </row>
    <row r="2862" spans="1:16" ht="172.8" x14ac:dyDescent="0.3">
      <c r="A2862">
        <f t="shared" si="44"/>
        <v>2861</v>
      </c>
      <c r="B2862" s="3" t="s">
        <v>5721</v>
      </c>
      <c r="C2862">
        <v>0</v>
      </c>
      <c r="D2862">
        <v>0</v>
      </c>
      <c r="E2862">
        <v>0</v>
      </c>
      <c r="F2862">
        <v>0</v>
      </c>
      <c r="G2862">
        <v>0</v>
      </c>
      <c r="H2862">
        <v>0</v>
      </c>
      <c r="I2862">
        <v>0</v>
      </c>
      <c r="J2862">
        <v>0</v>
      </c>
      <c r="K2862">
        <v>0</v>
      </c>
      <c r="L2862">
        <v>0</v>
      </c>
      <c r="M2862">
        <v>0</v>
      </c>
      <c r="N2862">
        <v>1</v>
      </c>
      <c r="O2862">
        <v>0</v>
      </c>
      <c r="P2862" s="4" t="s">
        <v>5722</v>
      </c>
    </row>
    <row r="2863" spans="1:16" ht="72" x14ac:dyDescent="0.3">
      <c r="A2863">
        <f t="shared" si="44"/>
        <v>2862</v>
      </c>
      <c r="B2863" s="3" t="s">
        <v>5723</v>
      </c>
      <c r="C2863">
        <v>0</v>
      </c>
      <c r="D2863">
        <v>0</v>
      </c>
      <c r="E2863">
        <v>0</v>
      </c>
      <c r="F2863">
        <v>1</v>
      </c>
      <c r="G2863">
        <v>0</v>
      </c>
      <c r="H2863">
        <v>0</v>
      </c>
      <c r="I2863">
        <v>0</v>
      </c>
      <c r="J2863">
        <v>0</v>
      </c>
      <c r="K2863">
        <v>0</v>
      </c>
      <c r="L2863">
        <v>0</v>
      </c>
      <c r="M2863">
        <v>0</v>
      </c>
      <c r="N2863">
        <v>0</v>
      </c>
      <c r="O2863">
        <v>0</v>
      </c>
      <c r="P2863" s="4" t="s">
        <v>5724</v>
      </c>
    </row>
    <row r="2864" spans="1:16" ht="28.8" x14ac:dyDescent="0.3">
      <c r="A2864">
        <f t="shared" si="44"/>
        <v>2863</v>
      </c>
      <c r="B2864" s="3" t="s">
        <v>5725</v>
      </c>
      <c r="C2864">
        <v>0</v>
      </c>
      <c r="D2864">
        <v>0</v>
      </c>
      <c r="E2864">
        <v>0</v>
      </c>
      <c r="F2864">
        <v>0</v>
      </c>
      <c r="G2864">
        <v>1</v>
      </c>
      <c r="H2864">
        <v>0</v>
      </c>
      <c r="I2864">
        <v>0</v>
      </c>
      <c r="J2864">
        <v>0</v>
      </c>
      <c r="K2864">
        <v>0</v>
      </c>
      <c r="L2864">
        <v>0</v>
      </c>
      <c r="M2864">
        <v>0</v>
      </c>
      <c r="N2864">
        <v>0</v>
      </c>
      <c r="O2864">
        <v>0</v>
      </c>
      <c r="P2864" s="4" t="s">
        <v>5726</v>
      </c>
    </row>
    <row r="2865" spans="1:16" ht="28.8" x14ac:dyDescent="0.3">
      <c r="A2865">
        <f t="shared" si="44"/>
        <v>2864</v>
      </c>
      <c r="B2865" s="3" t="s">
        <v>5727</v>
      </c>
      <c r="C2865">
        <v>0</v>
      </c>
      <c r="D2865">
        <v>0</v>
      </c>
      <c r="E2865">
        <v>0</v>
      </c>
      <c r="F2865">
        <v>0</v>
      </c>
      <c r="G2865">
        <v>0</v>
      </c>
      <c r="H2865">
        <v>0</v>
      </c>
      <c r="I2865">
        <v>0</v>
      </c>
      <c r="J2865">
        <v>1</v>
      </c>
      <c r="K2865">
        <v>0</v>
      </c>
      <c r="L2865">
        <v>0</v>
      </c>
      <c r="M2865">
        <v>0</v>
      </c>
      <c r="N2865">
        <v>0</v>
      </c>
      <c r="O2865">
        <v>0</v>
      </c>
      <c r="P2865" s="4" t="s">
        <v>5728</v>
      </c>
    </row>
    <row r="2866" spans="1:16" ht="57.6" x14ac:dyDescent="0.3">
      <c r="A2866">
        <f t="shared" si="44"/>
        <v>2865</v>
      </c>
      <c r="B2866" s="3" t="s">
        <v>5729</v>
      </c>
      <c r="C2866">
        <v>0</v>
      </c>
      <c r="D2866">
        <v>0</v>
      </c>
      <c r="E2866">
        <v>0</v>
      </c>
      <c r="F2866">
        <v>0</v>
      </c>
      <c r="G2866">
        <v>0</v>
      </c>
      <c r="H2866">
        <v>1</v>
      </c>
      <c r="I2866">
        <v>0</v>
      </c>
      <c r="J2866">
        <v>0</v>
      </c>
      <c r="K2866">
        <v>0</v>
      </c>
      <c r="L2866">
        <v>0</v>
      </c>
      <c r="M2866">
        <v>0</v>
      </c>
      <c r="N2866">
        <v>0</v>
      </c>
      <c r="O2866">
        <v>0</v>
      </c>
      <c r="P2866" s="4" t="s">
        <v>5730</v>
      </c>
    </row>
    <row r="2867" spans="1:16" ht="72" x14ac:dyDescent="0.3">
      <c r="A2867">
        <f t="shared" si="44"/>
        <v>2866</v>
      </c>
      <c r="B2867" s="3" t="s">
        <v>5731</v>
      </c>
      <c r="C2867">
        <v>0</v>
      </c>
      <c r="D2867">
        <v>0</v>
      </c>
      <c r="E2867">
        <v>0</v>
      </c>
      <c r="F2867">
        <v>0</v>
      </c>
      <c r="G2867">
        <v>0</v>
      </c>
      <c r="H2867">
        <v>0</v>
      </c>
      <c r="I2867">
        <v>0</v>
      </c>
      <c r="J2867">
        <v>0</v>
      </c>
      <c r="K2867">
        <v>0</v>
      </c>
      <c r="L2867">
        <v>0</v>
      </c>
      <c r="M2867">
        <v>0</v>
      </c>
      <c r="N2867">
        <v>0</v>
      </c>
      <c r="O2867">
        <v>1</v>
      </c>
      <c r="P2867" s="4" t="s">
        <v>5732</v>
      </c>
    </row>
    <row r="2868" spans="1:16" ht="100.8" x14ac:dyDescent="0.3">
      <c r="A2868">
        <f t="shared" si="44"/>
        <v>2867</v>
      </c>
      <c r="B2868" s="3" t="s">
        <v>5733</v>
      </c>
      <c r="C2868">
        <v>0</v>
      </c>
      <c r="D2868">
        <v>1</v>
      </c>
      <c r="E2868">
        <v>0</v>
      </c>
      <c r="F2868">
        <v>0</v>
      </c>
      <c r="G2868">
        <v>0</v>
      </c>
      <c r="H2868">
        <v>0</v>
      </c>
      <c r="I2868">
        <v>0</v>
      </c>
      <c r="J2868">
        <v>0</v>
      </c>
      <c r="K2868">
        <v>0</v>
      </c>
      <c r="L2868">
        <v>0</v>
      </c>
      <c r="M2868">
        <v>0</v>
      </c>
      <c r="N2868">
        <v>0</v>
      </c>
      <c r="O2868">
        <v>0</v>
      </c>
      <c r="P2868" s="4" t="s">
        <v>5734</v>
      </c>
    </row>
    <row r="2869" spans="1:16" ht="57.6" x14ac:dyDescent="0.3">
      <c r="A2869">
        <f t="shared" si="44"/>
        <v>2868</v>
      </c>
      <c r="B2869" s="3" t="s">
        <v>5735</v>
      </c>
      <c r="C2869">
        <v>0</v>
      </c>
      <c r="D2869">
        <v>0</v>
      </c>
      <c r="E2869">
        <v>0</v>
      </c>
      <c r="F2869">
        <v>0</v>
      </c>
      <c r="G2869">
        <v>0</v>
      </c>
      <c r="H2869">
        <v>1</v>
      </c>
      <c r="I2869">
        <v>0</v>
      </c>
      <c r="J2869">
        <v>0</v>
      </c>
      <c r="K2869">
        <v>0</v>
      </c>
      <c r="L2869">
        <v>0</v>
      </c>
      <c r="M2869">
        <v>0</v>
      </c>
      <c r="N2869">
        <v>0</v>
      </c>
      <c r="O2869">
        <v>0</v>
      </c>
      <c r="P2869" s="4" t="s">
        <v>5736</v>
      </c>
    </row>
    <row r="2870" spans="1:16" ht="43.2" x14ac:dyDescent="0.3">
      <c r="A2870">
        <f t="shared" si="44"/>
        <v>2869</v>
      </c>
      <c r="B2870" s="3" t="s">
        <v>4660</v>
      </c>
      <c r="C2870">
        <v>0</v>
      </c>
      <c r="D2870">
        <v>0</v>
      </c>
      <c r="E2870">
        <v>0</v>
      </c>
      <c r="F2870">
        <v>0</v>
      </c>
      <c r="G2870">
        <v>0</v>
      </c>
      <c r="H2870">
        <v>0</v>
      </c>
      <c r="I2870">
        <v>0</v>
      </c>
      <c r="J2870">
        <v>0</v>
      </c>
      <c r="K2870">
        <v>1</v>
      </c>
      <c r="L2870">
        <v>0</v>
      </c>
      <c r="M2870">
        <v>0</v>
      </c>
      <c r="N2870">
        <v>0</v>
      </c>
      <c r="O2870">
        <v>0</v>
      </c>
      <c r="P2870" s="4" t="s">
        <v>4661</v>
      </c>
    </row>
    <row r="2871" spans="1:16" ht="28.8" x14ac:dyDescent="0.3">
      <c r="A2871">
        <f t="shared" si="44"/>
        <v>2870</v>
      </c>
      <c r="B2871" s="3" t="s">
        <v>5737</v>
      </c>
      <c r="C2871">
        <v>0</v>
      </c>
      <c r="D2871">
        <v>0</v>
      </c>
      <c r="E2871">
        <v>0</v>
      </c>
      <c r="F2871">
        <v>0</v>
      </c>
      <c r="G2871">
        <v>0</v>
      </c>
      <c r="H2871">
        <v>0</v>
      </c>
      <c r="I2871">
        <v>0</v>
      </c>
      <c r="J2871">
        <v>0</v>
      </c>
      <c r="K2871">
        <v>1</v>
      </c>
      <c r="L2871">
        <v>0</v>
      </c>
      <c r="M2871">
        <v>0</v>
      </c>
      <c r="N2871">
        <v>0</v>
      </c>
      <c r="O2871">
        <v>0</v>
      </c>
      <c r="P2871" s="4" t="s">
        <v>5738</v>
      </c>
    </row>
    <row r="2872" spans="1:16" ht="72" x14ac:dyDescent="0.3">
      <c r="A2872">
        <f t="shared" si="44"/>
        <v>2871</v>
      </c>
      <c r="B2872" s="3" t="s">
        <v>5739</v>
      </c>
      <c r="C2872">
        <v>0</v>
      </c>
      <c r="D2872">
        <v>0</v>
      </c>
      <c r="E2872">
        <v>0</v>
      </c>
      <c r="F2872">
        <v>0</v>
      </c>
      <c r="G2872">
        <v>0</v>
      </c>
      <c r="H2872">
        <v>0</v>
      </c>
      <c r="I2872">
        <v>0</v>
      </c>
      <c r="J2872">
        <v>0</v>
      </c>
      <c r="K2872">
        <v>1</v>
      </c>
      <c r="L2872">
        <v>0</v>
      </c>
      <c r="M2872">
        <v>0</v>
      </c>
      <c r="N2872">
        <v>0</v>
      </c>
      <c r="O2872">
        <v>0</v>
      </c>
      <c r="P2872" s="4" t="s">
        <v>5740</v>
      </c>
    </row>
    <row r="2873" spans="1:16" ht="100.8" x14ac:dyDescent="0.3">
      <c r="A2873">
        <f t="shared" si="44"/>
        <v>2872</v>
      </c>
      <c r="B2873" s="3" t="s">
        <v>5741</v>
      </c>
      <c r="C2873">
        <v>0</v>
      </c>
      <c r="D2873">
        <v>0</v>
      </c>
      <c r="E2873">
        <v>0</v>
      </c>
      <c r="F2873">
        <v>0</v>
      </c>
      <c r="G2873">
        <v>0</v>
      </c>
      <c r="H2873">
        <v>0</v>
      </c>
      <c r="I2873">
        <v>0</v>
      </c>
      <c r="J2873">
        <v>0</v>
      </c>
      <c r="K2873">
        <v>0</v>
      </c>
      <c r="L2873">
        <v>0</v>
      </c>
      <c r="M2873">
        <v>0</v>
      </c>
      <c r="N2873">
        <v>0</v>
      </c>
      <c r="O2873">
        <v>1</v>
      </c>
      <c r="P2873" s="4" t="s">
        <v>5742</v>
      </c>
    </row>
    <row r="2874" spans="1:16" ht="115.2" x14ac:dyDescent="0.3">
      <c r="A2874">
        <f t="shared" si="44"/>
        <v>2873</v>
      </c>
      <c r="B2874" s="3" t="s">
        <v>5743</v>
      </c>
      <c r="C2874">
        <v>0</v>
      </c>
      <c r="D2874">
        <v>0</v>
      </c>
      <c r="E2874">
        <v>0</v>
      </c>
      <c r="F2874">
        <v>1</v>
      </c>
      <c r="G2874">
        <v>0</v>
      </c>
      <c r="H2874">
        <v>0</v>
      </c>
      <c r="I2874">
        <v>0</v>
      </c>
      <c r="J2874">
        <v>0</v>
      </c>
      <c r="K2874">
        <v>0</v>
      </c>
      <c r="L2874">
        <v>0</v>
      </c>
      <c r="M2874">
        <v>0</v>
      </c>
      <c r="N2874">
        <v>0</v>
      </c>
      <c r="O2874">
        <v>0</v>
      </c>
      <c r="P2874" s="4" t="s">
        <v>5744</v>
      </c>
    </row>
    <row r="2875" spans="1:16" ht="129.6" x14ac:dyDescent="0.3">
      <c r="A2875">
        <f t="shared" si="44"/>
        <v>2874</v>
      </c>
      <c r="B2875" s="3" t="s">
        <v>5745</v>
      </c>
      <c r="C2875">
        <v>0</v>
      </c>
      <c r="D2875">
        <v>0</v>
      </c>
      <c r="E2875">
        <v>0</v>
      </c>
      <c r="F2875">
        <v>0</v>
      </c>
      <c r="G2875">
        <v>0</v>
      </c>
      <c r="H2875">
        <v>0</v>
      </c>
      <c r="I2875">
        <v>0</v>
      </c>
      <c r="J2875">
        <v>0</v>
      </c>
      <c r="K2875">
        <v>0</v>
      </c>
      <c r="L2875">
        <v>0</v>
      </c>
      <c r="M2875">
        <v>0</v>
      </c>
      <c r="N2875">
        <v>1</v>
      </c>
      <c r="O2875">
        <v>0</v>
      </c>
      <c r="P2875" s="4" t="s">
        <v>5746</v>
      </c>
    </row>
    <row r="2876" spans="1:16" ht="72" x14ac:dyDescent="0.3">
      <c r="A2876">
        <f t="shared" si="44"/>
        <v>2875</v>
      </c>
      <c r="B2876" s="3" t="s">
        <v>5747</v>
      </c>
      <c r="C2876">
        <v>0</v>
      </c>
      <c r="D2876">
        <v>0</v>
      </c>
      <c r="E2876">
        <v>0</v>
      </c>
      <c r="F2876">
        <v>0</v>
      </c>
      <c r="G2876">
        <v>0</v>
      </c>
      <c r="H2876">
        <v>0</v>
      </c>
      <c r="I2876">
        <v>0</v>
      </c>
      <c r="J2876">
        <v>0</v>
      </c>
      <c r="K2876">
        <v>0</v>
      </c>
      <c r="L2876">
        <v>1</v>
      </c>
      <c r="M2876">
        <v>0</v>
      </c>
      <c r="N2876">
        <v>0</v>
      </c>
      <c r="O2876">
        <v>0</v>
      </c>
      <c r="P2876" s="4" t="s">
        <v>5748</v>
      </c>
    </row>
    <row r="2877" spans="1:16" ht="100.8" x14ac:dyDescent="0.3">
      <c r="A2877">
        <f t="shared" si="44"/>
        <v>2876</v>
      </c>
      <c r="B2877" s="3" t="s">
        <v>5749</v>
      </c>
      <c r="C2877">
        <v>0</v>
      </c>
      <c r="D2877">
        <v>0</v>
      </c>
      <c r="E2877">
        <v>0</v>
      </c>
      <c r="F2877">
        <v>1</v>
      </c>
      <c r="G2877">
        <v>0</v>
      </c>
      <c r="H2877">
        <v>0</v>
      </c>
      <c r="I2877">
        <v>0</v>
      </c>
      <c r="J2877">
        <v>0</v>
      </c>
      <c r="K2877">
        <v>0</v>
      </c>
      <c r="L2877">
        <v>0</v>
      </c>
      <c r="M2877">
        <v>0</v>
      </c>
      <c r="N2877">
        <v>0</v>
      </c>
      <c r="O2877">
        <v>0</v>
      </c>
      <c r="P2877" s="4" t="s">
        <v>5750</v>
      </c>
    </row>
    <row r="2878" spans="1:16" ht="216" x14ac:dyDescent="0.3">
      <c r="A2878">
        <f t="shared" si="44"/>
        <v>2877</v>
      </c>
      <c r="B2878" s="3" t="s">
        <v>5751</v>
      </c>
      <c r="C2878">
        <v>0</v>
      </c>
      <c r="D2878">
        <v>0</v>
      </c>
      <c r="E2878">
        <v>0</v>
      </c>
      <c r="F2878">
        <v>0</v>
      </c>
      <c r="G2878">
        <v>0</v>
      </c>
      <c r="H2878">
        <v>0</v>
      </c>
      <c r="I2878">
        <v>0</v>
      </c>
      <c r="J2878">
        <v>0</v>
      </c>
      <c r="K2878">
        <v>0</v>
      </c>
      <c r="L2878">
        <v>0</v>
      </c>
      <c r="M2878">
        <v>0</v>
      </c>
      <c r="N2878">
        <v>1</v>
      </c>
      <c r="O2878">
        <v>0</v>
      </c>
      <c r="P2878" s="4" t="s">
        <v>5752</v>
      </c>
    </row>
    <row r="2879" spans="1:16" ht="86.4" x14ac:dyDescent="0.3">
      <c r="A2879">
        <f t="shared" si="44"/>
        <v>2878</v>
      </c>
      <c r="B2879" s="3" t="s">
        <v>5753</v>
      </c>
      <c r="C2879">
        <v>0</v>
      </c>
      <c r="D2879">
        <v>0</v>
      </c>
      <c r="E2879">
        <v>0</v>
      </c>
      <c r="F2879">
        <v>0</v>
      </c>
      <c r="G2879">
        <v>0</v>
      </c>
      <c r="H2879">
        <v>0</v>
      </c>
      <c r="I2879">
        <v>0</v>
      </c>
      <c r="J2879">
        <v>0</v>
      </c>
      <c r="K2879">
        <v>0</v>
      </c>
      <c r="L2879">
        <v>0</v>
      </c>
      <c r="M2879">
        <v>0</v>
      </c>
      <c r="N2879">
        <v>0</v>
      </c>
      <c r="O2879">
        <v>1</v>
      </c>
      <c r="P2879" s="4" t="s">
        <v>5754</v>
      </c>
    </row>
    <row r="2880" spans="1:16" ht="172.8" x14ac:dyDescent="0.3">
      <c r="A2880">
        <f t="shared" si="44"/>
        <v>2879</v>
      </c>
      <c r="B2880" s="3" t="s">
        <v>5755</v>
      </c>
      <c r="C2880">
        <v>0</v>
      </c>
      <c r="D2880">
        <v>0</v>
      </c>
      <c r="E2880">
        <v>0</v>
      </c>
      <c r="F2880">
        <v>0</v>
      </c>
      <c r="G2880">
        <v>0</v>
      </c>
      <c r="H2880">
        <v>0</v>
      </c>
      <c r="I2880">
        <v>0</v>
      </c>
      <c r="J2880">
        <v>0</v>
      </c>
      <c r="K2880">
        <v>0</v>
      </c>
      <c r="L2880">
        <v>0</v>
      </c>
      <c r="M2880">
        <v>0</v>
      </c>
      <c r="N2880">
        <v>0</v>
      </c>
      <c r="O2880">
        <v>1</v>
      </c>
      <c r="P2880" s="4" t="s">
        <v>5756</v>
      </c>
    </row>
    <row r="2881" spans="1:16" ht="158.4" x14ac:dyDescent="0.3">
      <c r="A2881">
        <f t="shared" si="44"/>
        <v>2880</v>
      </c>
      <c r="B2881" s="3" t="s">
        <v>5757</v>
      </c>
      <c r="C2881">
        <v>0</v>
      </c>
      <c r="D2881">
        <v>0</v>
      </c>
      <c r="E2881">
        <v>0</v>
      </c>
      <c r="F2881">
        <v>0</v>
      </c>
      <c r="G2881">
        <v>0</v>
      </c>
      <c r="H2881">
        <v>0</v>
      </c>
      <c r="I2881">
        <v>0</v>
      </c>
      <c r="J2881">
        <v>0</v>
      </c>
      <c r="K2881">
        <v>0</v>
      </c>
      <c r="L2881">
        <v>1</v>
      </c>
      <c r="M2881">
        <v>0</v>
      </c>
      <c r="N2881">
        <v>0</v>
      </c>
      <c r="O2881">
        <v>0</v>
      </c>
      <c r="P2881" s="4" t="s">
        <v>5758</v>
      </c>
    </row>
    <row r="2882" spans="1:16" ht="115.2" x14ac:dyDescent="0.3">
      <c r="A2882">
        <f t="shared" si="44"/>
        <v>2881</v>
      </c>
      <c r="B2882" s="3" t="s">
        <v>5759</v>
      </c>
      <c r="C2882">
        <v>0</v>
      </c>
      <c r="D2882">
        <v>0</v>
      </c>
      <c r="E2882">
        <v>0</v>
      </c>
      <c r="F2882">
        <v>0</v>
      </c>
      <c r="G2882">
        <v>0</v>
      </c>
      <c r="H2882">
        <v>0</v>
      </c>
      <c r="I2882">
        <v>0</v>
      </c>
      <c r="J2882">
        <v>0</v>
      </c>
      <c r="K2882">
        <v>0</v>
      </c>
      <c r="L2882">
        <v>0</v>
      </c>
      <c r="M2882">
        <v>0</v>
      </c>
      <c r="N2882">
        <v>1</v>
      </c>
      <c r="O2882">
        <v>0</v>
      </c>
      <c r="P2882" s="4" t="s">
        <v>5760</v>
      </c>
    </row>
    <row r="2883" spans="1:16" ht="158.4" x14ac:dyDescent="0.3">
      <c r="A2883">
        <f t="shared" si="44"/>
        <v>2882</v>
      </c>
      <c r="B2883" s="3" t="s">
        <v>5761</v>
      </c>
      <c r="C2883">
        <v>0</v>
      </c>
      <c r="D2883">
        <v>0</v>
      </c>
      <c r="E2883">
        <v>0</v>
      </c>
      <c r="F2883">
        <v>0</v>
      </c>
      <c r="G2883">
        <v>0</v>
      </c>
      <c r="H2883">
        <v>0</v>
      </c>
      <c r="I2883">
        <v>0</v>
      </c>
      <c r="J2883">
        <v>0</v>
      </c>
      <c r="K2883">
        <v>0</v>
      </c>
      <c r="L2883">
        <v>0</v>
      </c>
      <c r="M2883">
        <v>0</v>
      </c>
      <c r="N2883">
        <v>1</v>
      </c>
      <c r="O2883">
        <v>0</v>
      </c>
      <c r="P2883" s="4" t="s">
        <v>5762</v>
      </c>
    </row>
    <row r="2884" spans="1:16" ht="57.6" x14ac:dyDescent="0.3">
      <c r="A2884">
        <f t="shared" ref="A2884:A2947" si="45">A2883+1</f>
        <v>2883</v>
      </c>
      <c r="B2884" s="3" t="s">
        <v>5763</v>
      </c>
      <c r="C2884">
        <v>0</v>
      </c>
      <c r="D2884">
        <v>0</v>
      </c>
      <c r="E2884">
        <v>0</v>
      </c>
      <c r="F2884">
        <v>0</v>
      </c>
      <c r="G2884">
        <v>0</v>
      </c>
      <c r="H2884">
        <v>0</v>
      </c>
      <c r="I2884">
        <v>0</v>
      </c>
      <c r="J2884">
        <v>1</v>
      </c>
      <c r="K2884">
        <v>0</v>
      </c>
      <c r="L2884">
        <v>0</v>
      </c>
      <c r="M2884">
        <v>0</v>
      </c>
      <c r="N2884">
        <v>0</v>
      </c>
      <c r="O2884">
        <v>0</v>
      </c>
      <c r="P2884" s="4" t="s">
        <v>5764</v>
      </c>
    </row>
    <row r="2885" spans="1:16" ht="28.8" x14ac:dyDescent="0.3">
      <c r="A2885">
        <f t="shared" si="45"/>
        <v>2884</v>
      </c>
      <c r="B2885" s="3" t="s">
        <v>5765</v>
      </c>
      <c r="C2885">
        <v>0</v>
      </c>
      <c r="D2885">
        <v>0</v>
      </c>
      <c r="E2885">
        <v>1</v>
      </c>
      <c r="F2885">
        <v>0</v>
      </c>
      <c r="G2885">
        <v>0</v>
      </c>
      <c r="H2885">
        <v>0</v>
      </c>
      <c r="I2885">
        <v>0</v>
      </c>
      <c r="J2885">
        <v>0</v>
      </c>
      <c r="K2885">
        <v>0</v>
      </c>
      <c r="L2885">
        <v>0</v>
      </c>
      <c r="M2885">
        <v>0</v>
      </c>
      <c r="N2885">
        <v>0</v>
      </c>
      <c r="O2885">
        <v>0</v>
      </c>
      <c r="P2885" s="4" t="s">
        <v>5766</v>
      </c>
    </row>
    <row r="2886" spans="1:16" ht="43.2" x14ac:dyDescent="0.3">
      <c r="A2886">
        <f t="shared" si="45"/>
        <v>2885</v>
      </c>
      <c r="B2886" s="3" t="s">
        <v>5767</v>
      </c>
      <c r="C2886">
        <v>1</v>
      </c>
      <c r="D2886">
        <v>0</v>
      </c>
      <c r="E2886">
        <v>0</v>
      </c>
      <c r="F2886">
        <v>0</v>
      </c>
      <c r="G2886">
        <v>0</v>
      </c>
      <c r="H2886">
        <v>0</v>
      </c>
      <c r="I2886">
        <v>0</v>
      </c>
      <c r="J2886">
        <v>0</v>
      </c>
      <c r="K2886">
        <v>0</v>
      </c>
      <c r="L2886">
        <v>1</v>
      </c>
      <c r="M2886">
        <v>0</v>
      </c>
      <c r="N2886">
        <v>0</v>
      </c>
      <c r="O2886">
        <v>0</v>
      </c>
      <c r="P2886" s="4" t="s">
        <v>5768</v>
      </c>
    </row>
    <row r="2887" spans="1:16" ht="144" x14ac:dyDescent="0.3">
      <c r="A2887">
        <f t="shared" si="45"/>
        <v>2886</v>
      </c>
      <c r="B2887" s="3" t="s">
        <v>5769</v>
      </c>
      <c r="C2887">
        <v>1</v>
      </c>
      <c r="D2887">
        <v>0</v>
      </c>
      <c r="E2887">
        <v>0</v>
      </c>
      <c r="F2887">
        <v>0</v>
      </c>
      <c r="G2887">
        <v>0</v>
      </c>
      <c r="H2887">
        <v>0</v>
      </c>
      <c r="I2887">
        <v>0</v>
      </c>
      <c r="J2887">
        <v>0</v>
      </c>
      <c r="K2887">
        <v>0</v>
      </c>
      <c r="L2887">
        <v>0</v>
      </c>
      <c r="M2887">
        <v>0</v>
      </c>
      <c r="N2887">
        <v>0</v>
      </c>
      <c r="O2887">
        <v>0</v>
      </c>
      <c r="P2887" s="4" t="s">
        <v>5770</v>
      </c>
    </row>
    <row r="2888" spans="1:16" ht="115.2" x14ac:dyDescent="0.3">
      <c r="A2888">
        <f t="shared" si="45"/>
        <v>2887</v>
      </c>
      <c r="B2888" s="3" t="s">
        <v>5771</v>
      </c>
      <c r="C2888">
        <v>0</v>
      </c>
      <c r="D2888">
        <v>0</v>
      </c>
      <c r="E2888">
        <v>0</v>
      </c>
      <c r="F2888">
        <v>0</v>
      </c>
      <c r="G2888">
        <v>0</v>
      </c>
      <c r="H2888">
        <v>0</v>
      </c>
      <c r="I2888">
        <v>0</v>
      </c>
      <c r="J2888">
        <v>0</v>
      </c>
      <c r="K2888">
        <v>0</v>
      </c>
      <c r="L2888">
        <v>0</v>
      </c>
      <c r="M2888">
        <v>0</v>
      </c>
      <c r="N2888">
        <v>1</v>
      </c>
      <c r="O2888">
        <v>0</v>
      </c>
      <c r="P2888" s="4" t="s">
        <v>5772</v>
      </c>
    </row>
    <row r="2889" spans="1:16" ht="28.8" x14ac:dyDescent="0.3">
      <c r="A2889">
        <f t="shared" si="45"/>
        <v>2888</v>
      </c>
      <c r="B2889" s="3" t="s">
        <v>5773</v>
      </c>
      <c r="C2889">
        <v>0</v>
      </c>
      <c r="D2889">
        <v>0</v>
      </c>
      <c r="E2889">
        <v>0</v>
      </c>
      <c r="F2889">
        <v>0</v>
      </c>
      <c r="G2889">
        <v>0</v>
      </c>
      <c r="H2889">
        <v>0</v>
      </c>
      <c r="I2889">
        <v>0</v>
      </c>
      <c r="J2889">
        <v>0</v>
      </c>
      <c r="K2889">
        <v>1</v>
      </c>
      <c r="L2889">
        <v>0</v>
      </c>
      <c r="M2889">
        <v>0</v>
      </c>
      <c r="N2889">
        <v>0</v>
      </c>
      <c r="O2889">
        <v>0</v>
      </c>
      <c r="P2889" s="4" t="s">
        <v>5774</v>
      </c>
    </row>
    <row r="2890" spans="1:16" ht="158.4" x14ac:dyDescent="0.3">
      <c r="A2890">
        <f t="shared" si="45"/>
        <v>2889</v>
      </c>
      <c r="B2890" s="3" t="s">
        <v>5775</v>
      </c>
      <c r="C2890">
        <v>1</v>
      </c>
      <c r="D2890">
        <v>0</v>
      </c>
      <c r="E2890">
        <v>0</v>
      </c>
      <c r="F2890">
        <v>0</v>
      </c>
      <c r="G2890">
        <v>0</v>
      </c>
      <c r="H2890">
        <v>0</v>
      </c>
      <c r="I2890">
        <v>0</v>
      </c>
      <c r="J2890">
        <v>1</v>
      </c>
      <c r="K2890">
        <v>0</v>
      </c>
      <c r="L2890">
        <v>0</v>
      </c>
      <c r="M2890">
        <v>0</v>
      </c>
      <c r="N2890">
        <v>0</v>
      </c>
      <c r="O2890">
        <v>0</v>
      </c>
      <c r="P2890" s="4" t="s">
        <v>5776</v>
      </c>
    </row>
    <row r="2891" spans="1:16" ht="57.6" x14ac:dyDescent="0.3">
      <c r="A2891">
        <f t="shared" si="45"/>
        <v>2890</v>
      </c>
      <c r="B2891" s="3" t="s">
        <v>5777</v>
      </c>
      <c r="C2891">
        <v>0</v>
      </c>
      <c r="D2891">
        <v>1</v>
      </c>
      <c r="E2891">
        <v>0</v>
      </c>
      <c r="F2891">
        <v>0</v>
      </c>
      <c r="G2891">
        <v>0</v>
      </c>
      <c r="H2891">
        <v>0</v>
      </c>
      <c r="I2891">
        <v>0</v>
      </c>
      <c r="J2891">
        <v>0</v>
      </c>
      <c r="K2891">
        <v>0</v>
      </c>
      <c r="L2891">
        <v>0</v>
      </c>
      <c r="M2891">
        <v>0</v>
      </c>
      <c r="N2891">
        <v>0</v>
      </c>
      <c r="O2891">
        <v>0</v>
      </c>
      <c r="P2891" s="4" t="s">
        <v>5778</v>
      </c>
    </row>
    <row r="2892" spans="1:16" ht="129.6" x14ac:dyDescent="0.3">
      <c r="A2892">
        <f t="shared" si="45"/>
        <v>2891</v>
      </c>
      <c r="B2892" s="3" t="s">
        <v>5779</v>
      </c>
      <c r="C2892">
        <v>0</v>
      </c>
      <c r="D2892">
        <v>0</v>
      </c>
      <c r="E2892">
        <v>0</v>
      </c>
      <c r="F2892">
        <v>0</v>
      </c>
      <c r="G2892">
        <v>0</v>
      </c>
      <c r="H2892">
        <v>0</v>
      </c>
      <c r="I2892">
        <v>0</v>
      </c>
      <c r="J2892">
        <v>1</v>
      </c>
      <c r="K2892">
        <v>0</v>
      </c>
      <c r="L2892">
        <v>0</v>
      </c>
      <c r="M2892">
        <v>0</v>
      </c>
      <c r="N2892">
        <v>0</v>
      </c>
      <c r="O2892">
        <v>0</v>
      </c>
      <c r="P2892" s="4" t="s">
        <v>5780</v>
      </c>
    </row>
    <row r="2893" spans="1:16" ht="115.2" x14ac:dyDescent="0.3">
      <c r="A2893">
        <f t="shared" si="45"/>
        <v>2892</v>
      </c>
      <c r="B2893" s="3" t="s">
        <v>5781</v>
      </c>
      <c r="C2893">
        <v>0</v>
      </c>
      <c r="D2893">
        <v>1</v>
      </c>
      <c r="E2893">
        <v>0</v>
      </c>
      <c r="F2893">
        <v>0</v>
      </c>
      <c r="G2893">
        <v>0</v>
      </c>
      <c r="H2893">
        <v>0</v>
      </c>
      <c r="I2893">
        <v>0</v>
      </c>
      <c r="J2893">
        <v>0</v>
      </c>
      <c r="K2893">
        <v>0</v>
      </c>
      <c r="L2893">
        <v>0</v>
      </c>
      <c r="M2893">
        <v>0</v>
      </c>
      <c r="N2893">
        <v>0</v>
      </c>
      <c r="O2893">
        <v>0</v>
      </c>
      <c r="P2893" s="4" t="s">
        <v>5782</v>
      </c>
    </row>
    <row r="2894" spans="1:16" ht="57.6" x14ac:dyDescent="0.3">
      <c r="A2894">
        <f t="shared" si="45"/>
        <v>2893</v>
      </c>
      <c r="B2894" s="3" t="s">
        <v>5783</v>
      </c>
      <c r="C2894">
        <v>0</v>
      </c>
      <c r="D2894">
        <v>0</v>
      </c>
      <c r="E2894">
        <v>1</v>
      </c>
      <c r="F2894">
        <v>0</v>
      </c>
      <c r="G2894">
        <v>0</v>
      </c>
      <c r="H2894">
        <v>1</v>
      </c>
      <c r="I2894">
        <v>0</v>
      </c>
      <c r="J2894">
        <v>0</v>
      </c>
      <c r="K2894">
        <v>0</v>
      </c>
      <c r="L2894">
        <v>0</v>
      </c>
      <c r="M2894">
        <v>0</v>
      </c>
      <c r="N2894">
        <v>0</v>
      </c>
      <c r="O2894">
        <v>0</v>
      </c>
      <c r="P2894" s="4" t="s">
        <v>5784</v>
      </c>
    </row>
    <row r="2895" spans="1:16" ht="28.8" x14ac:dyDescent="0.3">
      <c r="A2895">
        <f t="shared" si="45"/>
        <v>2894</v>
      </c>
      <c r="B2895" s="3" t="s">
        <v>5785</v>
      </c>
      <c r="C2895">
        <v>0</v>
      </c>
      <c r="D2895">
        <v>0</v>
      </c>
      <c r="E2895">
        <v>0</v>
      </c>
      <c r="F2895">
        <v>0</v>
      </c>
      <c r="G2895">
        <v>1</v>
      </c>
      <c r="H2895">
        <v>0</v>
      </c>
      <c r="I2895">
        <v>0</v>
      </c>
      <c r="J2895">
        <v>0</v>
      </c>
      <c r="K2895">
        <v>0</v>
      </c>
      <c r="L2895">
        <v>0</v>
      </c>
      <c r="M2895">
        <v>0</v>
      </c>
      <c r="N2895">
        <v>0</v>
      </c>
      <c r="O2895">
        <v>0</v>
      </c>
      <c r="P2895" s="4" t="s">
        <v>5786</v>
      </c>
    </row>
    <row r="2896" spans="1:16" ht="28.8" x14ac:dyDescent="0.3">
      <c r="A2896">
        <f t="shared" si="45"/>
        <v>2895</v>
      </c>
      <c r="B2896" s="3" t="s">
        <v>5787</v>
      </c>
      <c r="C2896">
        <v>0</v>
      </c>
      <c r="D2896">
        <v>1</v>
      </c>
      <c r="E2896">
        <v>0</v>
      </c>
      <c r="F2896">
        <v>0</v>
      </c>
      <c r="G2896">
        <v>0</v>
      </c>
      <c r="H2896">
        <v>0</v>
      </c>
      <c r="I2896">
        <v>0</v>
      </c>
      <c r="J2896">
        <v>0</v>
      </c>
      <c r="K2896">
        <v>0</v>
      </c>
      <c r="L2896">
        <v>0</v>
      </c>
      <c r="M2896">
        <v>0</v>
      </c>
      <c r="N2896">
        <v>0</v>
      </c>
      <c r="O2896">
        <v>0</v>
      </c>
      <c r="P2896" s="4" t="s">
        <v>5788</v>
      </c>
    </row>
    <row r="2897" spans="1:16" ht="115.2" x14ac:dyDescent="0.3">
      <c r="A2897">
        <f t="shared" si="45"/>
        <v>2896</v>
      </c>
      <c r="B2897" s="3" t="s">
        <v>5789</v>
      </c>
      <c r="C2897">
        <v>0</v>
      </c>
      <c r="D2897">
        <v>0</v>
      </c>
      <c r="E2897">
        <v>1</v>
      </c>
      <c r="F2897">
        <v>0</v>
      </c>
      <c r="G2897">
        <v>0</v>
      </c>
      <c r="H2897">
        <v>0</v>
      </c>
      <c r="I2897">
        <v>0</v>
      </c>
      <c r="J2897">
        <v>0</v>
      </c>
      <c r="K2897">
        <v>0</v>
      </c>
      <c r="L2897">
        <v>0</v>
      </c>
      <c r="M2897">
        <v>0</v>
      </c>
      <c r="N2897">
        <v>0</v>
      </c>
      <c r="O2897">
        <v>0</v>
      </c>
      <c r="P2897" s="4" t="s">
        <v>5790</v>
      </c>
    </row>
    <row r="2898" spans="1:16" ht="144" x14ac:dyDescent="0.3">
      <c r="A2898">
        <f t="shared" si="45"/>
        <v>2897</v>
      </c>
      <c r="B2898" s="3" t="s">
        <v>5791</v>
      </c>
      <c r="C2898">
        <v>0</v>
      </c>
      <c r="D2898">
        <v>0</v>
      </c>
      <c r="E2898">
        <v>0</v>
      </c>
      <c r="F2898">
        <v>0</v>
      </c>
      <c r="G2898">
        <v>0</v>
      </c>
      <c r="H2898">
        <v>0</v>
      </c>
      <c r="I2898">
        <v>0</v>
      </c>
      <c r="J2898">
        <v>0</v>
      </c>
      <c r="K2898">
        <v>0</v>
      </c>
      <c r="L2898">
        <v>0</v>
      </c>
      <c r="M2898">
        <v>0</v>
      </c>
      <c r="N2898">
        <v>1</v>
      </c>
      <c r="O2898">
        <v>0</v>
      </c>
      <c r="P2898" s="4" t="s">
        <v>5792</v>
      </c>
    </row>
    <row r="2899" spans="1:16" ht="86.4" x14ac:dyDescent="0.3">
      <c r="A2899">
        <f t="shared" si="45"/>
        <v>2898</v>
      </c>
      <c r="B2899" s="3" t="s">
        <v>5793</v>
      </c>
      <c r="C2899">
        <v>0</v>
      </c>
      <c r="D2899">
        <v>0</v>
      </c>
      <c r="E2899">
        <v>0</v>
      </c>
      <c r="F2899">
        <v>0</v>
      </c>
      <c r="G2899">
        <v>0</v>
      </c>
      <c r="H2899">
        <v>0</v>
      </c>
      <c r="I2899">
        <v>0</v>
      </c>
      <c r="J2899">
        <v>1</v>
      </c>
      <c r="K2899">
        <v>0</v>
      </c>
      <c r="L2899">
        <v>0</v>
      </c>
      <c r="M2899">
        <v>0</v>
      </c>
      <c r="N2899">
        <v>0</v>
      </c>
      <c r="O2899">
        <v>0</v>
      </c>
      <c r="P2899" s="4" t="s">
        <v>5794</v>
      </c>
    </row>
    <row r="2900" spans="1:16" x14ac:dyDescent="0.3">
      <c r="A2900">
        <f t="shared" si="45"/>
        <v>2899</v>
      </c>
      <c r="B2900" s="3" t="s">
        <v>5795</v>
      </c>
      <c r="C2900">
        <v>0</v>
      </c>
      <c r="D2900">
        <v>0</v>
      </c>
      <c r="E2900">
        <v>0</v>
      </c>
      <c r="F2900">
        <v>0</v>
      </c>
      <c r="G2900">
        <v>0</v>
      </c>
      <c r="H2900">
        <v>0</v>
      </c>
      <c r="I2900">
        <v>0</v>
      </c>
      <c r="J2900">
        <v>0</v>
      </c>
      <c r="K2900">
        <v>0</v>
      </c>
      <c r="L2900">
        <v>0</v>
      </c>
      <c r="M2900">
        <v>0</v>
      </c>
      <c r="N2900">
        <v>0</v>
      </c>
      <c r="O2900">
        <v>1</v>
      </c>
      <c r="P2900" s="4" t="s">
        <v>5796</v>
      </c>
    </row>
    <row r="2901" spans="1:16" ht="28.8" x14ac:dyDescent="0.3">
      <c r="A2901">
        <f t="shared" si="45"/>
        <v>2900</v>
      </c>
      <c r="B2901" s="3" t="s">
        <v>5797</v>
      </c>
      <c r="C2901">
        <v>0</v>
      </c>
      <c r="D2901">
        <v>0</v>
      </c>
      <c r="E2901">
        <v>0</v>
      </c>
      <c r="F2901">
        <v>0</v>
      </c>
      <c r="G2901">
        <v>0</v>
      </c>
      <c r="H2901">
        <v>0</v>
      </c>
      <c r="I2901">
        <v>0</v>
      </c>
      <c r="J2901">
        <v>0</v>
      </c>
      <c r="K2901">
        <v>1</v>
      </c>
      <c r="L2901">
        <v>0</v>
      </c>
      <c r="M2901">
        <v>0</v>
      </c>
      <c r="N2901">
        <v>0</v>
      </c>
      <c r="O2901">
        <v>0</v>
      </c>
      <c r="P2901" s="4" t="s">
        <v>5798</v>
      </c>
    </row>
    <row r="2902" spans="1:16" ht="72" x14ac:dyDescent="0.3">
      <c r="A2902">
        <f t="shared" si="45"/>
        <v>2901</v>
      </c>
      <c r="B2902" s="3" t="s">
        <v>5799</v>
      </c>
      <c r="C2902">
        <v>0</v>
      </c>
      <c r="D2902">
        <v>0</v>
      </c>
      <c r="E2902">
        <v>0</v>
      </c>
      <c r="F2902">
        <v>0</v>
      </c>
      <c r="G2902">
        <v>0</v>
      </c>
      <c r="H2902">
        <v>0</v>
      </c>
      <c r="I2902">
        <v>0</v>
      </c>
      <c r="J2902">
        <v>0</v>
      </c>
      <c r="K2902">
        <v>0</v>
      </c>
      <c r="L2902">
        <v>0</v>
      </c>
      <c r="M2902">
        <v>0</v>
      </c>
      <c r="N2902">
        <v>0</v>
      </c>
      <c r="O2902">
        <v>1</v>
      </c>
      <c r="P2902" s="4" t="s">
        <v>5800</v>
      </c>
    </row>
    <row r="2903" spans="1:16" x14ac:dyDescent="0.3">
      <c r="A2903">
        <f t="shared" si="45"/>
        <v>2902</v>
      </c>
      <c r="B2903" s="3" t="s">
        <v>5801</v>
      </c>
      <c r="C2903">
        <v>0</v>
      </c>
      <c r="D2903">
        <v>0</v>
      </c>
      <c r="E2903">
        <v>0</v>
      </c>
      <c r="F2903">
        <v>0</v>
      </c>
      <c r="G2903">
        <v>1</v>
      </c>
      <c r="H2903">
        <v>0</v>
      </c>
      <c r="I2903">
        <v>0</v>
      </c>
      <c r="J2903">
        <v>0</v>
      </c>
      <c r="K2903">
        <v>0</v>
      </c>
      <c r="L2903">
        <v>0</v>
      </c>
      <c r="M2903">
        <v>0</v>
      </c>
      <c r="N2903">
        <v>0</v>
      </c>
      <c r="O2903">
        <v>0</v>
      </c>
      <c r="P2903" s="4" t="s">
        <v>5802</v>
      </c>
    </row>
    <row r="2904" spans="1:16" ht="57.6" x14ac:dyDescent="0.3">
      <c r="A2904">
        <f t="shared" si="45"/>
        <v>2903</v>
      </c>
      <c r="B2904" s="3" t="s">
        <v>5803</v>
      </c>
      <c r="C2904">
        <v>0</v>
      </c>
      <c r="D2904">
        <v>0</v>
      </c>
      <c r="E2904">
        <v>1</v>
      </c>
      <c r="F2904">
        <v>0</v>
      </c>
      <c r="G2904">
        <v>0</v>
      </c>
      <c r="H2904">
        <v>0</v>
      </c>
      <c r="I2904">
        <v>0</v>
      </c>
      <c r="J2904">
        <v>0</v>
      </c>
      <c r="K2904">
        <v>0</v>
      </c>
      <c r="L2904">
        <v>0</v>
      </c>
      <c r="M2904">
        <v>0</v>
      </c>
      <c r="N2904">
        <v>0</v>
      </c>
      <c r="O2904">
        <v>0</v>
      </c>
      <c r="P2904" s="4" t="s">
        <v>5804</v>
      </c>
    </row>
    <row r="2905" spans="1:16" ht="100.8" x14ac:dyDescent="0.3">
      <c r="A2905">
        <f t="shared" si="45"/>
        <v>2904</v>
      </c>
      <c r="B2905" s="3" t="s">
        <v>5805</v>
      </c>
      <c r="C2905">
        <v>0</v>
      </c>
      <c r="D2905">
        <v>1</v>
      </c>
      <c r="E2905">
        <v>0</v>
      </c>
      <c r="F2905">
        <v>0</v>
      </c>
      <c r="G2905">
        <v>0</v>
      </c>
      <c r="H2905">
        <v>0</v>
      </c>
      <c r="I2905">
        <v>0</v>
      </c>
      <c r="J2905">
        <v>0</v>
      </c>
      <c r="K2905">
        <v>0</v>
      </c>
      <c r="L2905">
        <v>0</v>
      </c>
      <c r="M2905">
        <v>0</v>
      </c>
      <c r="N2905">
        <v>0</v>
      </c>
      <c r="O2905">
        <v>0</v>
      </c>
      <c r="P2905" s="4" t="s">
        <v>5806</v>
      </c>
    </row>
    <row r="2906" spans="1:16" ht="43.2" x14ac:dyDescent="0.3">
      <c r="A2906">
        <f t="shared" si="45"/>
        <v>2905</v>
      </c>
      <c r="B2906" s="3" t="s">
        <v>5807</v>
      </c>
      <c r="C2906">
        <v>0</v>
      </c>
      <c r="D2906">
        <v>0</v>
      </c>
      <c r="E2906">
        <v>0</v>
      </c>
      <c r="F2906">
        <v>0</v>
      </c>
      <c r="G2906">
        <v>0</v>
      </c>
      <c r="H2906">
        <v>0</v>
      </c>
      <c r="I2906">
        <v>0</v>
      </c>
      <c r="J2906">
        <v>0</v>
      </c>
      <c r="K2906">
        <v>0</v>
      </c>
      <c r="L2906">
        <v>0</v>
      </c>
      <c r="M2906">
        <v>0</v>
      </c>
      <c r="N2906">
        <v>0</v>
      </c>
      <c r="O2906">
        <v>1</v>
      </c>
      <c r="P2906" s="4" t="s">
        <v>5808</v>
      </c>
    </row>
    <row r="2907" spans="1:16" ht="86.4" x14ac:dyDescent="0.3">
      <c r="A2907">
        <f t="shared" si="45"/>
        <v>2906</v>
      </c>
      <c r="B2907" s="3" t="s">
        <v>5809</v>
      </c>
      <c r="C2907">
        <v>0</v>
      </c>
      <c r="D2907">
        <v>0</v>
      </c>
      <c r="E2907">
        <v>0</v>
      </c>
      <c r="F2907">
        <v>0</v>
      </c>
      <c r="G2907">
        <v>0</v>
      </c>
      <c r="H2907">
        <v>0</v>
      </c>
      <c r="I2907">
        <v>0</v>
      </c>
      <c r="J2907">
        <v>1</v>
      </c>
      <c r="K2907">
        <v>0</v>
      </c>
      <c r="L2907">
        <v>0</v>
      </c>
      <c r="M2907">
        <v>0</v>
      </c>
      <c r="N2907">
        <v>0</v>
      </c>
      <c r="O2907">
        <v>0</v>
      </c>
      <c r="P2907" s="4" t="s">
        <v>5810</v>
      </c>
    </row>
    <row r="2908" spans="1:16" ht="72" x14ac:dyDescent="0.3">
      <c r="A2908">
        <f t="shared" si="45"/>
        <v>2907</v>
      </c>
      <c r="B2908" s="3" t="s">
        <v>5811</v>
      </c>
      <c r="C2908">
        <v>0</v>
      </c>
      <c r="D2908">
        <v>0</v>
      </c>
      <c r="E2908">
        <v>0</v>
      </c>
      <c r="F2908">
        <v>0</v>
      </c>
      <c r="G2908">
        <v>0</v>
      </c>
      <c r="H2908">
        <v>0</v>
      </c>
      <c r="I2908">
        <v>1</v>
      </c>
      <c r="J2908">
        <v>0</v>
      </c>
      <c r="K2908">
        <v>0</v>
      </c>
      <c r="L2908">
        <v>0</v>
      </c>
      <c r="M2908">
        <v>0</v>
      </c>
      <c r="N2908">
        <v>0</v>
      </c>
      <c r="O2908">
        <v>0</v>
      </c>
      <c r="P2908" s="4" t="s">
        <v>5812</v>
      </c>
    </row>
    <row r="2909" spans="1:16" ht="86.4" x14ac:dyDescent="0.3">
      <c r="A2909">
        <f t="shared" si="45"/>
        <v>2908</v>
      </c>
      <c r="B2909" s="3" t="s">
        <v>5813</v>
      </c>
      <c r="C2909">
        <v>0</v>
      </c>
      <c r="D2909">
        <v>0</v>
      </c>
      <c r="E2909">
        <v>0</v>
      </c>
      <c r="F2909">
        <v>0</v>
      </c>
      <c r="G2909">
        <v>0</v>
      </c>
      <c r="H2909">
        <v>0</v>
      </c>
      <c r="I2909">
        <v>0</v>
      </c>
      <c r="J2909">
        <v>0</v>
      </c>
      <c r="K2909">
        <v>0</v>
      </c>
      <c r="L2909">
        <v>0</v>
      </c>
      <c r="M2909">
        <v>0</v>
      </c>
      <c r="N2909">
        <v>0</v>
      </c>
      <c r="O2909">
        <v>1</v>
      </c>
      <c r="P2909" s="4" t="s">
        <v>5814</v>
      </c>
    </row>
    <row r="2910" spans="1:16" ht="100.8" x14ac:dyDescent="0.3">
      <c r="A2910">
        <f t="shared" si="45"/>
        <v>2909</v>
      </c>
      <c r="B2910" s="3" t="s">
        <v>5815</v>
      </c>
      <c r="C2910">
        <v>0</v>
      </c>
      <c r="D2910">
        <v>0</v>
      </c>
      <c r="E2910">
        <v>0</v>
      </c>
      <c r="F2910">
        <v>0</v>
      </c>
      <c r="G2910">
        <v>0</v>
      </c>
      <c r="H2910">
        <v>0</v>
      </c>
      <c r="I2910">
        <v>0</v>
      </c>
      <c r="J2910">
        <v>0</v>
      </c>
      <c r="K2910">
        <v>0</v>
      </c>
      <c r="L2910">
        <v>0</v>
      </c>
      <c r="M2910">
        <v>1</v>
      </c>
      <c r="N2910">
        <v>0</v>
      </c>
      <c r="O2910">
        <v>0</v>
      </c>
      <c r="P2910" s="4" t="s">
        <v>5816</v>
      </c>
    </row>
    <row r="2911" spans="1:16" ht="57.6" x14ac:dyDescent="0.3">
      <c r="A2911">
        <f t="shared" si="45"/>
        <v>2910</v>
      </c>
      <c r="B2911" s="3" t="s">
        <v>5817</v>
      </c>
      <c r="C2911">
        <v>1</v>
      </c>
      <c r="D2911">
        <v>0</v>
      </c>
      <c r="E2911">
        <v>0</v>
      </c>
      <c r="F2911">
        <v>0</v>
      </c>
      <c r="G2911">
        <v>0</v>
      </c>
      <c r="H2911">
        <v>0</v>
      </c>
      <c r="I2911">
        <v>0</v>
      </c>
      <c r="J2911">
        <v>0</v>
      </c>
      <c r="K2911">
        <v>0</v>
      </c>
      <c r="L2911">
        <v>0</v>
      </c>
      <c r="M2911">
        <v>0</v>
      </c>
      <c r="N2911">
        <v>0</v>
      </c>
      <c r="O2911">
        <v>0</v>
      </c>
      <c r="P2911" s="4" t="s">
        <v>5818</v>
      </c>
    </row>
    <row r="2912" spans="1:16" ht="72" x14ac:dyDescent="0.3">
      <c r="A2912">
        <f t="shared" si="45"/>
        <v>2911</v>
      </c>
      <c r="B2912" s="3" t="s">
        <v>5819</v>
      </c>
      <c r="C2912">
        <v>0</v>
      </c>
      <c r="D2912">
        <v>0</v>
      </c>
      <c r="E2912">
        <v>0</v>
      </c>
      <c r="F2912">
        <v>0</v>
      </c>
      <c r="G2912">
        <v>0</v>
      </c>
      <c r="H2912">
        <v>0</v>
      </c>
      <c r="I2912">
        <v>1</v>
      </c>
      <c r="J2912">
        <v>0</v>
      </c>
      <c r="K2912">
        <v>0</v>
      </c>
      <c r="L2912">
        <v>0</v>
      </c>
      <c r="M2912">
        <v>0</v>
      </c>
      <c r="N2912">
        <v>0</v>
      </c>
      <c r="O2912">
        <v>0</v>
      </c>
      <c r="P2912" s="4" t="s">
        <v>5820</v>
      </c>
    </row>
    <row r="2913" spans="1:16" ht="100.8" x14ac:dyDescent="0.3">
      <c r="A2913">
        <f t="shared" si="45"/>
        <v>2912</v>
      </c>
      <c r="B2913" s="3" t="s">
        <v>5821</v>
      </c>
      <c r="C2913">
        <v>0</v>
      </c>
      <c r="D2913">
        <v>1</v>
      </c>
      <c r="E2913">
        <v>0</v>
      </c>
      <c r="F2913">
        <v>0</v>
      </c>
      <c r="G2913">
        <v>0</v>
      </c>
      <c r="H2913">
        <v>0</v>
      </c>
      <c r="I2913">
        <v>0</v>
      </c>
      <c r="J2913">
        <v>0</v>
      </c>
      <c r="K2913">
        <v>0</v>
      </c>
      <c r="L2913">
        <v>0</v>
      </c>
      <c r="M2913">
        <v>0</v>
      </c>
      <c r="N2913">
        <v>0</v>
      </c>
      <c r="O2913">
        <v>1</v>
      </c>
      <c r="P2913" s="4" t="s">
        <v>5822</v>
      </c>
    </row>
    <row r="2914" spans="1:16" ht="100.8" x14ac:dyDescent="0.3">
      <c r="A2914">
        <f t="shared" si="45"/>
        <v>2913</v>
      </c>
      <c r="B2914" s="3" t="s">
        <v>5823</v>
      </c>
      <c r="C2914">
        <v>0</v>
      </c>
      <c r="D2914">
        <v>0</v>
      </c>
      <c r="E2914">
        <v>1</v>
      </c>
      <c r="F2914">
        <v>0</v>
      </c>
      <c r="G2914">
        <v>0</v>
      </c>
      <c r="H2914">
        <v>0</v>
      </c>
      <c r="I2914">
        <v>0</v>
      </c>
      <c r="J2914">
        <v>0</v>
      </c>
      <c r="K2914">
        <v>0</v>
      </c>
      <c r="L2914">
        <v>0</v>
      </c>
      <c r="M2914">
        <v>0</v>
      </c>
      <c r="N2914">
        <v>0</v>
      </c>
      <c r="O2914">
        <v>0</v>
      </c>
      <c r="P2914" s="4" t="s">
        <v>5824</v>
      </c>
    </row>
    <row r="2915" spans="1:16" ht="43.2" x14ac:dyDescent="0.3">
      <c r="A2915">
        <f t="shared" si="45"/>
        <v>2914</v>
      </c>
      <c r="B2915" s="3" t="s">
        <v>5825</v>
      </c>
      <c r="C2915">
        <v>0</v>
      </c>
      <c r="D2915">
        <v>0</v>
      </c>
      <c r="E2915">
        <v>0</v>
      </c>
      <c r="F2915">
        <v>0</v>
      </c>
      <c r="G2915">
        <v>0</v>
      </c>
      <c r="H2915">
        <v>1</v>
      </c>
      <c r="I2915">
        <v>0</v>
      </c>
      <c r="J2915">
        <v>0</v>
      </c>
      <c r="K2915">
        <v>0</v>
      </c>
      <c r="L2915">
        <v>0</v>
      </c>
      <c r="M2915">
        <v>0</v>
      </c>
      <c r="N2915">
        <v>0</v>
      </c>
      <c r="O2915">
        <v>0</v>
      </c>
      <c r="P2915" s="4" t="s">
        <v>5826</v>
      </c>
    </row>
    <row r="2916" spans="1:16" ht="43.2" x14ac:dyDescent="0.3">
      <c r="A2916">
        <f t="shared" si="45"/>
        <v>2915</v>
      </c>
      <c r="B2916" s="3" t="s">
        <v>5827</v>
      </c>
      <c r="C2916">
        <v>0</v>
      </c>
      <c r="D2916">
        <v>0</v>
      </c>
      <c r="E2916">
        <v>0</v>
      </c>
      <c r="F2916">
        <v>0</v>
      </c>
      <c r="G2916">
        <v>0</v>
      </c>
      <c r="H2916">
        <v>0</v>
      </c>
      <c r="I2916">
        <v>0</v>
      </c>
      <c r="J2916">
        <v>0</v>
      </c>
      <c r="K2916">
        <v>0</v>
      </c>
      <c r="L2916">
        <v>0</v>
      </c>
      <c r="M2916">
        <v>1</v>
      </c>
      <c r="N2916">
        <v>0</v>
      </c>
      <c r="O2916">
        <v>0</v>
      </c>
      <c r="P2916" s="4" t="s">
        <v>5828</v>
      </c>
    </row>
    <row r="2917" spans="1:16" ht="43.2" x14ac:dyDescent="0.3">
      <c r="A2917">
        <f t="shared" si="45"/>
        <v>2916</v>
      </c>
      <c r="B2917" s="3" t="s">
        <v>5829</v>
      </c>
      <c r="C2917">
        <v>0</v>
      </c>
      <c r="D2917">
        <v>0</v>
      </c>
      <c r="E2917">
        <v>0</v>
      </c>
      <c r="F2917">
        <v>0</v>
      </c>
      <c r="G2917">
        <v>0</v>
      </c>
      <c r="H2917">
        <v>0</v>
      </c>
      <c r="I2917">
        <v>0</v>
      </c>
      <c r="J2917">
        <v>1</v>
      </c>
      <c r="K2917">
        <v>0</v>
      </c>
      <c r="L2917">
        <v>0</v>
      </c>
      <c r="M2917">
        <v>0</v>
      </c>
      <c r="N2917">
        <v>0</v>
      </c>
      <c r="O2917">
        <v>0</v>
      </c>
      <c r="P2917" s="4" t="s">
        <v>5830</v>
      </c>
    </row>
    <row r="2918" spans="1:16" ht="244.8" x14ac:dyDescent="0.3">
      <c r="A2918">
        <f t="shared" si="45"/>
        <v>2917</v>
      </c>
      <c r="B2918" s="3" t="s">
        <v>5831</v>
      </c>
      <c r="C2918">
        <v>0</v>
      </c>
      <c r="D2918">
        <v>0</v>
      </c>
      <c r="E2918">
        <v>0</v>
      </c>
      <c r="F2918">
        <v>0</v>
      </c>
      <c r="G2918">
        <v>0</v>
      </c>
      <c r="H2918">
        <v>0</v>
      </c>
      <c r="I2918">
        <v>0</v>
      </c>
      <c r="J2918">
        <v>0</v>
      </c>
      <c r="K2918">
        <v>0</v>
      </c>
      <c r="L2918">
        <v>1</v>
      </c>
      <c r="M2918">
        <v>0</v>
      </c>
      <c r="N2918">
        <v>0</v>
      </c>
      <c r="O2918">
        <v>0</v>
      </c>
      <c r="P2918" s="4" t="s">
        <v>5832</v>
      </c>
    </row>
    <row r="2919" spans="1:16" ht="57.6" x14ac:dyDescent="0.3">
      <c r="A2919">
        <f t="shared" si="45"/>
        <v>2918</v>
      </c>
      <c r="B2919" s="3" t="s">
        <v>5833</v>
      </c>
      <c r="C2919">
        <v>0</v>
      </c>
      <c r="D2919">
        <v>0</v>
      </c>
      <c r="E2919">
        <v>0</v>
      </c>
      <c r="F2919">
        <v>0</v>
      </c>
      <c r="G2919">
        <v>0</v>
      </c>
      <c r="H2919">
        <v>0</v>
      </c>
      <c r="I2919">
        <v>0</v>
      </c>
      <c r="J2919">
        <v>0</v>
      </c>
      <c r="K2919">
        <v>0</v>
      </c>
      <c r="L2919">
        <v>0</v>
      </c>
      <c r="M2919">
        <v>0</v>
      </c>
      <c r="N2919">
        <v>1</v>
      </c>
      <c r="O2919">
        <v>0</v>
      </c>
      <c r="P2919" s="4" t="s">
        <v>5834</v>
      </c>
    </row>
    <row r="2920" spans="1:16" ht="86.4" x14ac:dyDescent="0.3">
      <c r="A2920">
        <f t="shared" si="45"/>
        <v>2919</v>
      </c>
      <c r="B2920" s="3" t="s">
        <v>5835</v>
      </c>
      <c r="C2920">
        <v>0</v>
      </c>
      <c r="D2920">
        <v>0</v>
      </c>
      <c r="E2920">
        <v>0</v>
      </c>
      <c r="F2920">
        <v>1</v>
      </c>
      <c r="G2920">
        <v>0</v>
      </c>
      <c r="H2920">
        <v>0</v>
      </c>
      <c r="I2920">
        <v>0</v>
      </c>
      <c r="J2920">
        <v>0</v>
      </c>
      <c r="K2920">
        <v>0</v>
      </c>
      <c r="L2920">
        <v>0</v>
      </c>
      <c r="M2920">
        <v>0</v>
      </c>
      <c r="N2920">
        <v>0</v>
      </c>
      <c r="O2920">
        <v>0</v>
      </c>
      <c r="P2920" s="4" t="s">
        <v>5836</v>
      </c>
    </row>
    <row r="2921" spans="1:16" ht="28.8" x14ac:dyDescent="0.3">
      <c r="A2921">
        <f t="shared" si="45"/>
        <v>2920</v>
      </c>
      <c r="B2921" s="3" t="s">
        <v>5837</v>
      </c>
      <c r="C2921">
        <v>0</v>
      </c>
      <c r="D2921">
        <v>0</v>
      </c>
      <c r="E2921">
        <v>0</v>
      </c>
      <c r="F2921">
        <v>0</v>
      </c>
      <c r="G2921">
        <v>0</v>
      </c>
      <c r="H2921">
        <v>0</v>
      </c>
      <c r="I2921">
        <v>0</v>
      </c>
      <c r="J2921">
        <v>0</v>
      </c>
      <c r="K2921">
        <v>1</v>
      </c>
      <c r="L2921">
        <v>0</v>
      </c>
      <c r="M2921">
        <v>0</v>
      </c>
      <c r="N2921">
        <v>0</v>
      </c>
      <c r="O2921">
        <v>0</v>
      </c>
      <c r="P2921" s="4" t="s">
        <v>5838</v>
      </c>
    </row>
    <row r="2922" spans="1:16" ht="43.2" x14ac:dyDescent="0.3">
      <c r="A2922">
        <f t="shared" si="45"/>
        <v>2921</v>
      </c>
      <c r="B2922" s="3" t="s">
        <v>5839</v>
      </c>
      <c r="C2922">
        <v>0</v>
      </c>
      <c r="D2922">
        <v>0</v>
      </c>
      <c r="E2922">
        <v>0</v>
      </c>
      <c r="F2922">
        <v>1</v>
      </c>
      <c r="G2922">
        <v>0</v>
      </c>
      <c r="H2922">
        <v>0</v>
      </c>
      <c r="I2922">
        <v>0</v>
      </c>
      <c r="J2922">
        <v>0</v>
      </c>
      <c r="K2922">
        <v>0</v>
      </c>
      <c r="L2922">
        <v>0</v>
      </c>
      <c r="M2922">
        <v>0</v>
      </c>
      <c r="N2922">
        <v>0</v>
      </c>
      <c r="O2922">
        <v>0</v>
      </c>
      <c r="P2922" s="4" t="s">
        <v>5840</v>
      </c>
    </row>
    <row r="2923" spans="1:16" x14ac:dyDescent="0.3">
      <c r="A2923">
        <f t="shared" si="45"/>
        <v>2922</v>
      </c>
      <c r="B2923" s="3" t="s">
        <v>5841</v>
      </c>
      <c r="C2923">
        <v>0</v>
      </c>
      <c r="D2923">
        <v>0</v>
      </c>
      <c r="E2923">
        <v>0</v>
      </c>
      <c r="F2923">
        <v>0</v>
      </c>
      <c r="G2923">
        <v>0</v>
      </c>
      <c r="H2923">
        <v>0</v>
      </c>
      <c r="I2923">
        <v>0</v>
      </c>
      <c r="J2923">
        <v>0</v>
      </c>
      <c r="K2923">
        <v>1</v>
      </c>
      <c r="L2923">
        <v>0</v>
      </c>
      <c r="M2923">
        <v>0</v>
      </c>
      <c r="N2923">
        <v>0</v>
      </c>
      <c r="O2923">
        <v>0</v>
      </c>
      <c r="P2923" s="4" t="s">
        <v>5842</v>
      </c>
    </row>
    <row r="2924" spans="1:16" x14ac:dyDescent="0.3">
      <c r="A2924">
        <f t="shared" si="45"/>
        <v>2923</v>
      </c>
      <c r="B2924" s="3" t="s">
        <v>5843</v>
      </c>
      <c r="C2924">
        <v>1</v>
      </c>
      <c r="D2924">
        <v>0</v>
      </c>
      <c r="E2924">
        <v>0</v>
      </c>
      <c r="F2924">
        <v>0</v>
      </c>
      <c r="G2924">
        <v>0</v>
      </c>
      <c r="H2924">
        <v>0</v>
      </c>
      <c r="I2924">
        <v>0</v>
      </c>
      <c r="J2924">
        <v>0</v>
      </c>
      <c r="K2924">
        <v>0</v>
      </c>
      <c r="L2924">
        <v>0</v>
      </c>
      <c r="M2924">
        <v>0</v>
      </c>
      <c r="N2924">
        <v>0</v>
      </c>
      <c r="O2924">
        <v>0</v>
      </c>
      <c r="P2924" s="4" t="s">
        <v>5844</v>
      </c>
    </row>
    <row r="2925" spans="1:16" ht="57.6" x14ac:dyDescent="0.3">
      <c r="A2925">
        <f t="shared" si="45"/>
        <v>2924</v>
      </c>
      <c r="B2925" s="3" t="s">
        <v>5845</v>
      </c>
      <c r="C2925">
        <v>0</v>
      </c>
      <c r="D2925">
        <v>0</v>
      </c>
      <c r="E2925">
        <v>0</v>
      </c>
      <c r="F2925">
        <v>0</v>
      </c>
      <c r="G2925">
        <v>0</v>
      </c>
      <c r="H2925">
        <v>0</v>
      </c>
      <c r="I2925">
        <v>0</v>
      </c>
      <c r="J2925">
        <v>1</v>
      </c>
      <c r="K2925">
        <v>0</v>
      </c>
      <c r="L2925">
        <v>0</v>
      </c>
      <c r="M2925">
        <v>0</v>
      </c>
      <c r="N2925">
        <v>0</v>
      </c>
      <c r="O2925">
        <v>0</v>
      </c>
      <c r="P2925" s="4" t="s">
        <v>5846</v>
      </c>
    </row>
    <row r="2926" spans="1:16" ht="28.8" x14ac:dyDescent="0.3">
      <c r="A2926">
        <f t="shared" si="45"/>
        <v>2925</v>
      </c>
      <c r="B2926" s="3" t="s">
        <v>5847</v>
      </c>
      <c r="C2926">
        <v>0</v>
      </c>
      <c r="D2926">
        <v>0</v>
      </c>
      <c r="E2926">
        <v>1</v>
      </c>
      <c r="F2926">
        <v>0</v>
      </c>
      <c r="G2926">
        <v>0</v>
      </c>
      <c r="H2926">
        <v>0</v>
      </c>
      <c r="I2926">
        <v>0</v>
      </c>
      <c r="J2926">
        <v>0</v>
      </c>
      <c r="K2926">
        <v>0</v>
      </c>
      <c r="L2926">
        <v>0</v>
      </c>
      <c r="M2926">
        <v>0</v>
      </c>
      <c r="N2926">
        <v>0</v>
      </c>
      <c r="O2926">
        <v>0</v>
      </c>
      <c r="P2926" s="4" t="s">
        <v>5848</v>
      </c>
    </row>
    <row r="2927" spans="1:16" ht="72" x14ac:dyDescent="0.3">
      <c r="A2927">
        <f t="shared" si="45"/>
        <v>2926</v>
      </c>
      <c r="B2927" s="3" t="s">
        <v>5849</v>
      </c>
      <c r="C2927">
        <v>0</v>
      </c>
      <c r="D2927">
        <v>0</v>
      </c>
      <c r="E2927">
        <v>0</v>
      </c>
      <c r="F2927">
        <v>1</v>
      </c>
      <c r="G2927">
        <v>0</v>
      </c>
      <c r="H2927">
        <v>0</v>
      </c>
      <c r="I2927">
        <v>0</v>
      </c>
      <c r="J2927">
        <v>0</v>
      </c>
      <c r="K2927">
        <v>0</v>
      </c>
      <c r="L2927">
        <v>0</v>
      </c>
      <c r="M2927">
        <v>0</v>
      </c>
      <c r="N2927">
        <v>0</v>
      </c>
      <c r="O2927">
        <v>0</v>
      </c>
      <c r="P2927" s="4" t="s">
        <v>5850</v>
      </c>
    </row>
    <row r="2928" spans="1:16" ht="43.2" x14ac:dyDescent="0.3">
      <c r="A2928">
        <f t="shared" si="45"/>
        <v>2927</v>
      </c>
      <c r="B2928" s="3" t="s">
        <v>5851</v>
      </c>
      <c r="C2928">
        <v>0</v>
      </c>
      <c r="D2928">
        <v>0</v>
      </c>
      <c r="E2928">
        <v>0</v>
      </c>
      <c r="F2928">
        <v>0</v>
      </c>
      <c r="G2928">
        <v>0</v>
      </c>
      <c r="H2928">
        <v>0</v>
      </c>
      <c r="I2928">
        <v>0</v>
      </c>
      <c r="J2928">
        <v>0</v>
      </c>
      <c r="K2928">
        <v>0</v>
      </c>
      <c r="L2928">
        <v>0</v>
      </c>
      <c r="M2928">
        <v>0</v>
      </c>
      <c r="N2928">
        <v>0</v>
      </c>
      <c r="O2928">
        <v>1</v>
      </c>
      <c r="P2928" s="4" t="s">
        <v>5852</v>
      </c>
    </row>
    <row r="2929" spans="1:16" ht="86.4" x14ac:dyDescent="0.3">
      <c r="A2929">
        <f t="shared" si="45"/>
        <v>2928</v>
      </c>
      <c r="B2929" s="3" t="s">
        <v>5853</v>
      </c>
      <c r="C2929">
        <v>0</v>
      </c>
      <c r="D2929">
        <v>0</v>
      </c>
      <c r="E2929">
        <v>0</v>
      </c>
      <c r="F2929">
        <v>0</v>
      </c>
      <c r="G2929">
        <v>0</v>
      </c>
      <c r="H2929">
        <v>0</v>
      </c>
      <c r="I2929">
        <v>1</v>
      </c>
      <c r="J2929">
        <v>0</v>
      </c>
      <c r="K2929">
        <v>0</v>
      </c>
      <c r="L2929">
        <v>0</v>
      </c>
      <c r="M2929">
        <v>0</v>
      </c>
      <c r="N2929">
        <v>0</v>
      </c>
      <c r="O2929">
        <v>0</v>
      </c>
      <c r="P2929" s="4" t="s">
        <v>5854</v>
      </c>
    </row>
    <row r="2930" spans="1:16" ht="144" x14ac:dyDescent="0.3">
      <c r="A2930">
        <f t="shared" si="45"/>
        <v>2929</v>
      </c>
      <c r="B2930" s="3" t="s">
        <v>5855</v>
      </c>
      <c r="C2930">
        <v>0</v>
      </c>
      <c r="D2930">
        <v>1</v>
      </c>
      <c r="E2930">
        <v>0</v>
      </c>
      <c r="F2930">
        <v>0</v>
      </c>
      <c r="G2930">
        <v>0</v>
      </c>
      <c r="H2930">
        <v>0</v>
      </c>
      <c r="I2930">
        <v>0</v>
      </c>
      <c r="J2930">
        <v>0</v>
      </c>
      <c r="K2930">
        <v>0</v>
      </c>
      <c r="L2930">
        <v>0</v>
      </c>
      <c r="M2930">
        <v>0</v>
      </c>
      <c r="N2930">
        <v>1</v>
      </c>
      <c r="O2930">
        <v>0</v>
      </c>
      <c r="P2930" s="4" t="s">
        <v>5856</v>
      </c>
    </row>
    <row r="2931" spans="1:16" ht="43.2" x14ac:dyDescent="0.3">
      <c r="A2931">
        <f t="shared" si="45"/>
        <v>2930</v>
      </c>
      <c r="B2931" s="3" t="s">
        <v>5857</v>
      </c>
      <c r="C2931">
        <v>0</v>
      </c>
      <c r="D2931">
        <v>0</v>
      </c>
      <c r="E2931">
        <v>0</v>
      </c>
      <c r="F2931">
        <v>0</v>
      </c>
      <c r="G2931">
        <v>0</v>
      </c>
      <c r="H2931">
        <v>0</v>
      </c>
      <c r="I2931">
        <v>0</v>
      </c>
      <c r="J2931">
        <v>0</v>
      </c>
      <c r="K2931">
        <v>1</v>
      </c>
      <c r="L2931">
        <v>0</v>
      </c>
      <c r="M2931">
        <v>0</v>
      </c>
      <c r="N2931">
        <v>0</v>
      </c>
      <c r="O2931">
        <v>0</v>
      </c>
      <c r="P2931" s="4" t="s">
        <v>5858</v>
      </c>
    </row>
    <row r="2932" spans="1:16" ht="115.2" x14ac:dyDescent="0.3">
      <c r="A2932">
        <f t="shared" si="45"/>
        <v>2931</v>
      </c>
      <c r="B2932" s="3" t="s">
        <v>5859</v>
      </c>
      <c r="C2932">
        <v>0</v>
      </c>
      <c r="D2932">
        <v>0</v>
      </c>
      <c r="E2932">
        <v>0</v>
      </c>
      <c r="F2932">
        <v>1</v>
      </c>
      <c r="G2932">
        <v>0</v>
      </c>
      <c r="H2932">
        <v>0</v>
      </c>
      <c r="I2932">
        <v>0</v>
      </c>
      <c r="J2932">
        <v>0</v>
      </c>
      <c r="K2932">
        <v>0</v>
      </c>
      <c r="L2932">
        <v>0</v>
      </c>
      <c r="M2932">
        <v>0</v>
      </c>
      <c r="N2932">
        <v>0</v>
      </c>
      <c r="O2932">
        <v>0</v>
      </c>
      <c r="P2932" s="4" t="s">
        <v>5860</v>
      </c>
    </row>
    <row r="2933" spans="1:16" ht="28.8" x14ac:dyDescent="0.3">
      <c r="A2933">
        <f t="shared" si="45"/>
        <v>2932</v>
      </c>
      <c r="B2933" s="3" t="s">
        <v>5861</v>
      </c>
      <c r="C2933">
        <v>0</v>
      </c>
      <c r="D2933">
        <v>0</v>
      </c>
      <c r="E2933">
        <v>0</v>
      </c>
      <c r="F2933">
        <v>0</v>
      </c>
      <c r="G2933">
        <v>0</v>
      </c>
      <c r="H2933">
        <v>0</v>
      </c>
      <c r="I2933">
        <v>0</v>
      </c>
      <c r="J2933">
        <v>0</v>
      </c>
      <c r="K2933">
        <v>1</v>
      </c>
      <c r="L2933">
        <v>0</v>
      </c>
      <c r="M2933">
        <v>0</v>
      </c>
      <c r="N2933">
        <v>0</v>
      </c>
      <c r="O2933">
        <v>0</v>
      </c>
      <c r="P2933" s="4" t="s">
        <v>5862</v>
      </c>
    </row>
    <row r="2934" spans="1:16" ht="72" x14ac:dyDescent="0.3">
      <c r="A2934">
        <f t="shared" si="45"/>
        <v>2933</v>
      </c>
      <c r="B2934" s="3" t="s">
        <v>5863</v>
      </c>
      <c r="C2934">
        <v>0</v>
      </c>
      <c r="D2934">
        <v>0</v>
      </c>
      <c r="E2934">
        <v>0</v>
      </c>
      <c r="F2934">
        <v>0</v>
      </c>
      <c r="G2934">
        <v>0</v>
      </c>
      <c r="H2934">
        <v>0</v>
      </c>
      <c r="I2934">
        <v>0</v>
      </c>
      <c r="J2934">
        <v>0</v>
      </c>
      <c r="K2934">
        <v>0</v>
      </c>
      <c r="L2934">
        <v>0</v>
      </c>
      <c r="M2934">
        <v>1</v>
      </c>
      <c r="N2934">
        <v>0</v>
      </c>
      <c r="O2934">
        <v>0</v>
      </c>
      <c r="P2934" s="4" t="s">
        <v>5864</v>
      </c>
    </row>
    <row r="2935" spans="1:16" ht="115.2" x14ac:dyDescent="0.3">
      <c r="A2935">
        <f t="shared" si="45"/>
        <v>2934</v>
      </c>
      <c r="B2935" s="3" t="s">
        <v>5865</v>
      </c>
      <c r="C2935">
        <v>0</v>
      </c>
      <c r="D2935">
        <v>0</v>
      </c>
      <c r="E2935">
        <v>0</v>
      </c>
      <c r="F2935">
        <v>0</v>
      </c>
      <c r="G2935">
        <v>0</v>
      </c>
      <c r="H2935">
        <v>0</v>
      </c>
      <c r="I2935">
        <v>0</v>
      </c>
      <c r="J2935">
        <v>0</v>
      </c>
      <c r="K2935">
        <v>0</v>
      </c>
      <c r="L2935">
        <v>0</v>
      </c>
      <c r="M2935">
        <v>1</v>
      </c>
      <c r="N2935">
        <v>0</v>
      </c>
      <c r="O2935">
        <v>0</v>
      </c>
      <c r="P2935" s="4" t="s">
        <v>5866</v>
      </c>
    </row>
    <row r="2936" spans="1:16" x14ac:dyDescent="0.3">
      <c r="A2936">
        <f t="shared" si="45"/>
        <v>2935</v>
      </c>
      <c r="B2936" s="3" t="s">
        <v>5867</v>
      </c>
      <c r="C2936">
        <v>0</v>
      </c>
      <c r="D2936">
        <v>0</v>
      </c>
      <c r="E2936">
        <v>0</v>
      </c>
      <c r="F2936">
        <v>0</v>
      </c>
      <c r="G2936">
        <v>0</v>
      </c>
      <c r="H2936">
        <v>0</v>
      </c>
      <c r="I2936">
        <v>0</v>
      </c>
      <c r="J2936">
        <v>0</v>
      </c>
      <c r="K2936">
        <v>0</v>
      </c>
      <c r="L2936">
        <v>1</v>
      </c>
      <c r="M2936">
        <v>0</v>
      </c>
      <c r="N2936">
        <v>0</v>
      </c>
      <c r="O2936">
        <v>0</v>
      </c>
      <c r="P2936" s="4" t="s">
        <v>5868</v>
      </c>
    </row>
    <row r="2937" spans="1:16" ht="57.6" x14ac:dyDescent="0.3">
      <c r="A2937">
        <f t="shared" si="45"/>
        <v>2936</v>
      </c>
      <c r="B2937" s="3" t="s">
        <v>5869</v>
      </c>
      <c r="C2937">
        <v>0</v>
      </c>
      <c r="D2937">
        <v>0</v>
      </c>
      <c r="E2937">
        <v>0</v>
      </c>
      <c r="F2937">
        <v>0</v>
      </c>
      <c r="G2937">
        <v>0</v>
      </c>
      <c r="H2937">
        <v>0</v>
      </c>
      <c r="I2937">
        <v>0</v>
      </c>
      <c r="J2937">
        <v>0</v>
      </c>
      <c r="K2937">
        <v>1</v>
      </c>
      <c r="L2937">
        <v>0</v>
      </c>
      <c r="M2937">
        <v>0</v>
      </c>
      <c r="N2937">
        <v>0</v>
      </c>
      <c r="O2937">
        <v>0</v>
      </c>
      <c r="P2937" s="4" t="s">
        <v>5870</v>
      </c>
    </row>
    <row r="2938" spans="1:16" ht="158.4" x14ac:dyDescent="0.3">
      <c r="A2938">
        <f t="shared" si="45"/>
        <v>2937</v>
      </c>
      <c r="B2938" s="3" t="s">
        <v>5871</v>
      </c>
      <c r="C2938">
        <v>0</v>
      </c>
      <c r="D2938">
        <v>0</v>
      </c>
      <c r="E2938">
        <v>0</v>
      </c>
      <c r="F2938">
        <v>0</v>
      </c>
      <c r="G2938">
        <v>1</v>
      </c>
      <c r="H2938">
        <v>0</v>
      </c>
      <c r="I2938">
        <v>0</v>
      </c>
      <c r="J2938">
        <v>0</v>
      </c>
      <c r="K2938">
        <v>0</v>
      </c>
      <c r="L2938">
        <v>0</v>
      </c>
      <c r="M2938">
        <v>0</v>
      </c>
      <c r="N2938">
        <v>0</v>
      </c>
      <c r="O2938">
        <v>0</v>
      </c>
      <c r="P2938" s="4" t="s">
        <v>5872</v>
      </c>
    </row>
    <row r="2939" spans="1:16" ht="57.6" x14ac:dyDescent="0.3">
      <c r="A2939">
        <f t="shared" si="45"/>
        <v>2938</v>
      </c>
      <c r="B2939" s="3" t="s">
        <v>5873</v>
      </c>
      <c r="C2939">
        <v>0</v>
      </c>
      <c r="D2939">
        <v>0</v>
      </c>
      <c r="E2939">
        <v>0</v>
      </c>
      <c r="F2939">
        <v>0</v>
      </c>
      <c r="G2939">
        <v>0</v>
      </c>
      <c r="H2939">
        <v>0</v>
      </c>
      <c r="I2939">
        <v>0</v>
      </c>
      <c r="J2939">
        <v>0</v>
      </c>
      <c r="K2939">
        <v>0</v>
      </c>
      <c r="L2939">
        <v>0</v>
      </c>
      <c r="M2939">
        <v>1</v>
      </c>
      <c r="N2939">
        <v>0</v>
      </c>
      <c r="O2939">
        <v>0</v>
      </c>
      <c r="P2939" s="4" t="s">
        <v>5874</v>
      </c>
    </row>
    <row r="2940" spans="1:16" ht="144" x14ac:dyDescent="0.3">
      <c r="A2940">
        <f t="shared" si="45"/>
        <v>2939</v>
      </c>
      <c r="B2940" s="3" t="s">
        <v>5875</v>
      </c>
      <c r="C2940">
        <v>0</v>
      </c>
      <c r="D2940">
        <v>0</v>
      </c>
      <c r="E2940">
        <v>0</v>
      </c>
      <c r="F2940">
        <v>0</v>
      </c>
      <c r="G2940">
        <v>0</v>
      </c>
      <c r="H2940">
        <v>0</v>
      </c>
      <c r="I2940">
        <v>0</v>
      </c>
      <c r="J2940">
        <v>0</v>
      </c>
      <c r="K2940">
        <v>0</v>
      </c>
      <c r="L2940">
        <v>1</v>
      </c>
      <c r="M2940">
        <v>1</v>
      </c>
      <c r="N2940">
        <v>1</v>
      </c>
      <c r="O2940">
        <v>0</v>
      </c>
      <c r="P2940" s="4" t="s">
        <v>5876</v>
      </c>
    </row>
    <row r="2941" spans="1:16" ht="43.2" x14ac:dyDescent="0.3">
      <c r="A2941">
        <f t="shared" si="45"/>
        <v>2940</v>
      </c>
      <c r="B2941" s="3" t="s">
        <v>5877</v>
      </c>
      <c r="C2941">
        <v>0</v>
      </c>
      <c r="D2941">
        <v>0</v>
      </c>
      <c r="E2941">
        <v>0</v>
      </c>
      <c r="F2941">
        <v>1</v>
      </c>
      <c r="G2941">
        <v>0</v>
      </c>
      <c r="H2941">
        <v>0</v>
      </c>
      <c r="I2941">
        <v>0</v>
      </c>
      <c r="J2941">
        <v>0</v>
      </c>
      <c r="K2941">
        <v>0</v>
      </c>
      <c r="L2941">
        <v>0</v>
      </c>
      <c r="M2941">
        <v>0</v>
      </c>
      <c r="N2941">
        <v>0</v>
      </c>
      <c r="O2941">
        <v>0</v>
      </c>
      <c r="P2941" s="4" t="s">
        <v>5878</v>
      </c>
    </row>
    <row r="2942" spans="1:16" ht="144" x14ac:dyDescent="0.3">
      <c r="A2942">
        <f t="shared" si="45"/>
        <v>2941</v>
      </c>
      <c r="B2942" s="3" t="s">
        <v>5879</v>
      </c>
      <c r="C2942">
        <v>0</v>
      </c>
      <c r="D2942">
        <v>0</v>
      </c>
      <c r="E2942">
        <v>0</v>
      </c>
      <c r="F2942">
        <v>0</v>
      </c>
      <c r="G2942">
        <v>0</v>
      </c>
      <c r="H2942">
        <v>0</v>
      </c>
      <c r="I2942">
        <v>0</v>
      </c>
      <c r="J2942">
        <v>0</v>
      </c>
      <c r="K2942">
        <v>0</v>
      </c>
      <c r="L2942">
        <v>0</v>
      </c>
      <c r="M2942">
        <v>0</v>
      </c>
      <c r="N2942">
        <v>1</v>
      </c>
      <c r="O2942">
        <v>0</v>
      </c>
      <c r="P2942" s="4" t="s">
        <v>5880</v>
      </c>
    </row>
    <row r="2943" spans="1:16" ht="86.4" x14ac:dyDescent="0.3">
      <c r="A2943">
        <f t="shared" si="45"/>
        <v>2942</v>
      </c>
      <c r="B2943" s="3" t="s">
        <v>5881</v>
      </c>
      <c r="C2943">
        <v>0</v>
      </c>
      <c r="D2943">
        <v>0</v>
      </c>
      <c r="E2943">
        <v>0</v>
      </c>
      <c r="F2943">
        <v>0</v>
      </c>
      <c r="G2943">
        <v>0</v>
      </c>
      <c r="H2943">
        <v>0</v>
      </c>
      <c r="I2943">
        <v>1</v>
      </c>
      <c r="J2943">
        <v>0</v>
      </c>
      <c r="K2943">
        <v>0</v>
      </c>
      <c r="L2943">
        <v>0</v>
      </c>
      <c r="M2943">
        <v>0</v>
      </c>
      <c r="N2943">
        <v>0</v>
      </c>
      <c r="O2943">
        <v>0</v>
      </c>
      <c r="P2943" s="4" t="s">
        <v>5882</v>
      </c>
    </row>
    <row r="2944" spans="1:16" ht="72" x14ac:dyDescent="0.3">
      <c r="A2944">
        <f t="shared" si="45"/>
        <v>2943</v>
      </c>
      <c r="B2944" s="3" t="s">
        <v>5883</v>
      </c>
      <c r="C2944">
        <v>0</v>
      </c>
      <c r="D2944">
        <v>1</v>
      </c>
      <c r="E2944">
        <v>0</v>
      </c>
      <c r="F2944">
        <v>0</v>
      </c>
      <c r="G2944">
        <v>0</v>
      </c>
      <c r="H2944">
        <v>0</v>
      </c>
      <c r="I2944">
        <v>0</v>
      </c>
      <c r="J2944">
        <v>0</v>
      </c>
      <c r="K2944">
        <v>0</v>
      </c>
      <c r="L2944">
        <v>0</v>
      </c>
      <c r="M2944">
        <v>0</v>
      </c>
      <c r="N2944">
        <v>0</v>
      </c>
      <c r="O2944">
        <v>0</v>
      </c>
      <c r="P2944" s="4" t="s">
        <v>5884</v>
      </c>
    </row>
    <row r="2945" spans="1:16" ht="144" x14ac:dyDescent="0.3">
      <c r="A2945">
        <f t="shared" si="45"/>
        <v>2944</v>
      </c>
      <c r="B2945" s="3" t="s">
        <v>5885</v>
      </c>
      <c r="C2945">
        <v>0</v>
      </c>
      <c r="D2945">
        <v>0</v>
      </c>
      <c r="E2945">
        <v>0</v>
      </c>
      <c r="F2945">
        <v>0</v>
      </c>
      <c r="G2945">
        <v>0</v>
      </c>
      <c r="H2945">
        <v>0</v>
      </c>
      <c r="I2945">
        <v>0</v>
      </c>
      <c r="J2945">
        <v>0</v>
      </c>
      <c r="K2945">
        <v>0</v>
      </c>
      <c r="L2945">
        <v>0</v>
      </c>
      <c r="M2945">
        <v>1</v>
      </c>
      <c r="N2945">
        <v>0</v>
      </c>
      <c r="O2945">
        <v>0</v>
      </c>
      <c r="P2945" s="4" t="s">
        <v>5886</v>
      </c>
    </row>
    <row r="2946" spans="1:16" x14ac:dyDescent="0.3">
      <c r="A2946">
        <f t="shared" si="45"/>
        <v>2945</v>
      </c>
      <c r="B2946" s="3" t="s">
        <v>5887</v>
      </c>
      <c r="C2946">
        <v>0</v>
      </c>
      <c r="D2946">
        <v>1</v>
      </c>
      <c r="E2946">
        <v>0</v>
      </c>
      <c r="F2946">
        <v>0</v>
      </c>
      <c r="G2946">
        <v>0</v>
      </c>
      <c r="H2946">
        <v>0</v>
      </c>
      <c r="I2946">
        <v>0</v>
      </c>
      <c r="J2946">
        <v>0</v>
      </c>
      <c r="K2946">
        <v>0</v>
      </c>
      <c r="L2946">
        <v>0</v>
      </c>
      <c r="M2946">
        <v>0</v>
      </c>
      <c r="N2946">
        <v>0</v>
      </c>
      <c r="O2946">
        <v>0</v>
      </c>
      <c r="P2946" s="4" t="s">
        <v>5888</v>
      </c>
    </row>
    <row r="2947" spans="1:16" ht="57.6" x14ac:dyDescent="0.3">
      <c r="A2947">
        <f t="shared" si="45"/>
        <v>2946</v>
      </c>
      <c r="B2947" s="3" t="s">
        <v>5889</v>
      </c>
      <c r="C2947">
        <v>0</v>
      </c>
      <c r="D2947">
        <v>1</v>
      </c>
      <c r="E2947">
        <v>0</v>
      </c>
      <c r="F2947">
        <v>0</v>
      </c>
      <c r="G2947">
        <v>0</v>
      </c>
      <c r="H2947">
        <v>0</v>
      </c>
      <c r="I2947">
        <v>0</v>
      </c>
      <c r="J2947">
        <v>0</v>
      </c>
      <c r="K2947">
        <v>0</v>
      </c>
      <c r="L2947">
        <v>0</v>
      </c>
      <c r="M2947">
        <v>0</v>
      </c>
      <c r="N2947">
        <v>0</v>
      </c>
      <c r="O2947">
        <v>0</v>
      </c>
      <c r="P2947" s="4" t="s">
        <v>5890</v>
      </c>
    </row>
    <row r="2948" spans="1:16" ht="144" x14ac:dyDescent="0.3">
      <c r="A2948">
        <f t="shared" ref="A2948:A3011" si="46">A2947+1</f>
        <v>2947</v>
      </c>
      <c r="B2948" s="3" t="s">
        <v>5891</v>
      </c>
      <c r="C2948">
        <v>0</v>
      </c>
      <c r="D2948">
        <v>0</v>
      </c>
      <c r="E2948">
        <v>1</v>
      </c>
      <c r="F2948">
        <v>0</v>
      </c>
      <c r="G2948">
        <v>0</v>
      </c>
      <c r="H2948">
        <v>0</v>
      </c>
      <c r="I2948">
        <v>0</v>
      </c>
      <c r="J2948">
        <v>0</v>
      </c>
      <c r="K2948">
        <v>0</v>
      </c>
      <c r="L2948">
        <v>1</v>
      </c>
      <c r="M2948">
        <v>0</v>
      </c>
      <c r="N2948">
        <v>0</v>
      </c>
      <c r="O2948">
        <v>0</v>
      </c>
      <c r="P2948" s="4" t="s">
        <v>5892</v>
      </c>
    </row>
    <row r="2949" spans="1:16" ht="115.2" x14ac:dyDescent="0.3">
      <c r="A2949">
        <f t="shared" si="46"/>
        <v>2948</v>
      </c>
      <c r="B2949" s="3" t="s">
        <v>5893</v>
      </c>
      <c r="C2949">
        <v>0</v>
      </c>
      <c r="D2949">
        <v>1</v>
      </c>
      <c r="E2949">
        <v>0</v>
      </c>
      <c r="F2949">
        <v>0</v>
      </c>
      <c r="G2949">
        <v>0</v>
      </c>
      <c r="H2949">
        <v>0</v>
      </c>
      <c r="I2949">
        <v>0</v>
      </c>
      <c r="J2949">
        <v>0</v>
      </c>
      <c r="K2949">
        <v>0</v>
      </c>
      <c r="L2949">
        <v>0</v>
      </c>
      <c r="M2949">
        <v>0</v>
      </c>
      <c r="N2949">
        <v>0</v>
      </c>
      <c r="O2949">
        <v>0</v>
      </c>
      <c r="P2949" s="4" t="s">
        <v>5894</v>
      </c>
    </row>
    <row r="2950" spans="1:16" ht="129.6" x14ac:dyDescent="0.3">
      <c r="A2950">
        <f t="shared" si="46"/>
        <v>2949</v>
      </c>
      <c r="B2950" s="3" t="s">
        <v>5895</v>
      </c>
      <c r="C2950">
        <v>0</v>
      </c>
      <c r="D2950">
        <v>0</v>
      </c>
      <c r="E2950">
        <v>0</v>
      </c>
      <c r="F2950">
        <v>0</v>
      </c>
      <c r="G2950">
        <v>1</v>
      </c>
      <c r="H2950">
        <v>0</v>
      </c>
      <c r="I2950">
        <v>0</v>
      </c>
      <c r="J2950">
        <v>0</v>
      </c>
      <c r="K2950">
        <v>0</v>
      </c>
      <c r="L2950">
        <v>0</v>
      </c>
      <c r="M2950">
        <v>0</v>
      </c>
      <c r="N2950">
        <v>0</v>
      </c>
      <c r="O2950">
        <v>0</v>
      </c>
      <c r="P2950" s="4" t="s">
        <v>5896</v>
      </c>
    </row>
    <row r="2951" spans="1:16" ht="158.4" x14ac:dyDescent="0.3">
      <c r="A2951">
        <f t="shared" si="46"/>
        <v>2950</v>
      </c>
      <c r="B2951" s="3" t="s">
        <v>5897</v>
      </c>
      <c r="C2951">
        <v>0</v>
      </c>
      <c r="D2951">
        <v>0</v>
      </c>
      <c r="E2951">
        <v>0</v>
      </c>
      <c r="F2951">
        <v>0</v>
      </c>
      <c r="G2951">
        <v>1</v>
      </c>
      <c r="H2951">
        <v>0</v>
      </c>
      <c r="I2951">
        <v>0</v>
      </c>
      <c r="J2951">
        <v>0</v>
      </c>
      <c r="K2951">
        <v>0</v>
      </c>
      <c r="L2951">
        <v>0</v>
      </c>
      <c r="M2951">
        <v>0</v>
      </c>
      <c r="N2951">
        <v>0</v>
      </c>
      <c r="O2951">
        <v>0</v>
      </c>
      <c r="P2951" s="4" t="s">
        <v>5898</v>
      </c>
    </row>
    <row r="2952" spans="1:16" ht="100.8" x14ac:dyDescent="0.3">
      <c r="A2952">
        <f t="shared" si="46"/>
        <v>2951</v>
      </c>
      <c r="B2952" s="3" t="s">
        <v>5899</v>
      </c>
      <c r="C2952">
        <v>0</v>
      </c>
      <c r="D2952">
        <v>0</v>
      </c>
      <c r="E2952">
        <v>0</v>
      </c>
      <c r="F2952">
        <v>0</v>
      </c>
      <c r="G2952">
        <v>0</v>
      </c>
      <c r="H2952">
        <v>0</v>
      </c>
      <c r="I2952">
        <v>0</v>
      </c>
      <c r="J2952">
        <v>0</v>
      </c>
      <c r="K2952">
        <v>0</v>
      </c>
      <c r="L2952">
        <v>0</v>
      </c>
      <c r="M2952">
        <v>1</v>
      </c>
      <c r="N2952">
        <v>0</v>
      </c>
      <c r="O2952">
        <v>0</v>
      </c>
      <c r="P2952" s="4" t="s">
        <v>5900</v>
      </c>
    </row>
    <row r="2953" spans="1:16" x14ac:dyDescent="0.3">
      <c r="A2953">
        <f t="shared" si="46"/>
        <v>2952</v>
      </c>
      <c r="B2953" s="3" t="s">
        <v>5901</v>
      </c>
      <c r="C2953">
        <v>0</v>
      </c>
      <c r="D2953">
        <v>1</v>
      </c>
      <c r="E2953">
        <v>0</v>
      </c>
      <c r="F2953">
        <v>0</v>
      </c>
      <c r="G2953">
        <v>0</v>
      </c>
      <c r="H2953">
        <v>0</v>
      </c>
      <c r="I2953">
        <v>0</v>
      </c>
      <c r="J2953">
        <v>0</v>
      </c>
      <c r="K2953">
        <v>0</v>
      </c>
      <c r="L2953">
        <v>0</v>
      </c>
      <c r="M2953">
        <v>0</v>
      </c>
      <c r="N2953">
        <v>0</v>
      </c>
      <c r="O2953">
        <v>0</v>
      </c>
      <c r="P2953" s="4" t="s">
        <v>5902</v>
      </c>
    </row>
    <row r="2954" spans="1:16" ht="115.2" x14ac:dyDescent="0.3">
      <c r="A2954">
        <f t="shared" si="46"/>
        <v>2953</v>
      </c>
      <c r="B2954" s="3" t="s">
        <v>5903</v>
      </c>
      <c r="C2954">
        <v>0</v>
      </c>
      <c r="D2954">
        <v>0</v>
      </c>
      <c r="E2954">
        <v>0</v>
      </c>
      <c r="F2954">
        <v>0</v>
      </c>
      <c r="G2954">
        <v>0</v>
      </c>
      <c r="H2954">
        <v>0</v>
      </c>
      <c r="I2954">
        <v>1</v>
      </c>
      <c r="J2954">
        <v>0</v>
      </c>
      <c r="K2954">
        <v>0</v>
      </c>
      <c r="L2954">
        <v>0</v>
      </c>
      <c r="M2954">
        <v>0</v>
      </c>
      <c r="N2954">
        <v>0</v>
      </c>
      <c r="O2954">
        <v>0</v>
      </c>
      <c r="P2954" s="4" t="s">
        <v>5904</v>
      </c>
    </row>
    <row r="2955" spans="1:16" ht="158.4" x14ac:dyDescent="0.3">
      <c r="A2955">
        <f t="shared" si="46"/>
        <v>2954</v>
      </c>
      <c r="B2955" s="3" t="s">
        <v>5905</v>
      </c>
      <c r="C2955">
        <v>0</v>
      </c>
      <c r="D2955">
        <v>0</v>
      </c>
      <c r="E2955">
        <v>0</v>
      </c>
      <c r="F2955">
        <v>0</v>
      </c>
      <c r="G2955">
        <v>0</v>
      </c>
      <c r="H2955">
        <v>0</v>
      </c>
      <c r="I2955">
        <v>0</v>
      </c>
      <c r="J2955">
        <v>0</v>
      </c>
      <c r="K2955">
        <v>0</v>
      </c>
      <c r="L2955">
        <v>1</v>
      </c>
      <c r="M2955">
        <v>0</v>
      </c>
      <c r="N2955">
        <v>0</v>
      </c>
      <c r="O2955">
        <v>0</v>
      </c>
      <c r="P2955" s="4" t="s">
        <v>5906</v>
      </c>
    </row>
    <row r="2956" spans="1:16" ht="43.2" x14ac:dyDescent="0.3">
      <c r="A2956">
        <f t="shared" si="46"/>
        <v>2955</v>
      </c>
      <c r="B2956" s="3" t="s">
        <v>5907</v>
      </c>
      <c r="C2956">
        <v>0</v>
      </c>
      <c r="D2956">
        <v>0</v>
      </c>
      <c r="E2956">
        <v>0</v>
      </c>
      <c r="F2956">
        <v>0</v>
      </c>
      <c r="G2956">
        <v>0</v>
      </c>
      <c r="H2956">
        <v>0</v>
      </c>
      <c r="I2956">
        <v>0</v>
      </c>
      <c r="J2956">
        <v>0</v>
      </c>
      <c r="K2956">
        <v>1</v>
      </c>
      <c r="L2956">
        <v>0</v>
      </c>
      <c r="M2956">
        <v>0</v>
      </c>
      <c r="N2956">
        <v>0</v>
      </c>
      <c r="O2956">
        <v>0</v>
      </c>
      <c r="P2956" s="4" t="s">
        <v>5908</v>
      </c>
    </row>
    <row r="2957" spans="1:16" ht="43.2" x14ac:dyDescent="0.3">
      <c r="A2957">
        <f t="shared" si="46"/>
        <v>2956</v>
      </c>
      <c r="B2957" s="3" t="s">
        <v>5909</v>
      </c>
      <c r="C2957">
        <v>0</v>
      </c>
      <c r="D2957">
        <v>0</v>
      </c>
      <c r="E2957">
        <v>0</v>
      </c>
      <c r="F2957">
        <v>0</v>
      </c>
      <c r="G2957">
        <v>0</v>
      </c>
      <c r="H2957">
        <v>0</v>
      </c>
      <c r="I2957">
        <v>1</v>
      </c>
      <c r="J2957">
        <v>0</v>
      </c>
      <c r="K2957">
        <v>0</v>
      </c>
      <c r="L2957">
        <v>0</v>
      </c>
      <c r="M2957">
        <v>0</v>
      </c>
      <c r="N2957">
        <v>0</v>
      </c>
      <c r="O2957">
        <v>0</v>
      </c>
      <c r="P2957" s="4" t="s">
        <v>5910</v>
      </c>
    </row>
    <row r="2958" spans="1:16" ht="129.6" x14ac:dyDescent="0.3">
      <c r="A2958">
        <f t="shared" si="46"/>
        <v>2957</v>
      </c>
      <c r="B2958" s="3" t="s">
        <v>5911</v>
      </c>
      <c r="C2958">
        <v>0</v>
      </c>
      <c r="D2958">
        <v>0</v>
      </c>
      <c r="E2958">
        <v>0</v>
      </c>
      <c r="F2958">
        <v>0</v>
      </c>
      <c r="G2958">
        <v>0</v>
      </c>
      <c r="H2958">
        <v>0</v>
      </c>
      <c r="I2958">
        <v>0</v>
      </c>
      <c r="J2958">
        <v>0</v>
      </c>
      <c r="K2958">
        <v>1</v>
      </c>
      <c r="L2958">
        <v>0</v>
      </c>
      <c r="M2958">
        <v>0</v>
      </c>
      <c r="N2958">
        <v>0</v>
      </c>
      <c r="O2958">
        <v>0</v>
      </c>
      <c r="P2958" s="4" t="s">
        <v>5912</v>
      </c>
    </row>
    <row r="2959" spans="1:16" ht="201.6" x14ac:dyDescent="0.3">
      <c r="A2959">
        <f t="shared" si="46"/>
        <v>2958</v>
      </c>
      <c r="B2959" s="3" t="s">
        <v>5913</v>
      </c>
      <c r="C2959">
        <v>0</v>
      </c>
      <c r="D2959">
        <v>0</v>
      </c>
      <c r="E2959">
        <v>0</v>
      </c>
      <c r="F2959">
        <v>0</v>
      </c>
      <c r="G2959">
        <v>0</v>
      </c>
      <c r="H2959">
        <v>0</v>
      </c>
      <c r="I2959">
        <v>0</v>
      </c>
      <c r="J2959">
        <v>0</v>
      </c>
      <c r="K2959">
        <v>0</v>
      </c>
      <c r="L2959">
        <v>0</v>
      </c>
      <c r="M2959">
        <v>1</v>
      </c>
      <c r="N2959">
        <v>0</v>
      </c>
      <c r="O2959">
        <v>0</v>
      </c>
      <c r="P2959" s="4" t="s">
        <v>5914</v>
      </c>
    </row>
    <row r="2960" spans="1:16" ht="72" x14ac:dyDescent="0.3">
      <c r="A2960">
        <f t="shared" si="46"/>
        <v>2959</v>
      </c>
      <c r="B2960" s="3" t="s">
        <v>5915</v>
      </c>
      <c r="C2960">
        <v>0</v>
      </c>
      <c r="D2960">
        <v>0</v>
      </c>
      <c r="E2960">
        <v>0</v>
      </c>
      <c r="F2960">
        <v>0</v>
      </c>
      <c r="G2960">
        <v>0</v>
      </c>
      <c r="H2960">
        <v>0</v>
      </c>
      <c r="I2960">
        <v>0</v>
      </c>
      <c r="J2960">
        <v>0</v>
      </c>
      <c r="K2960">
        <v>0</v>
      </c>
      <c r="L2960">
        <v>0</v>
      </c>
      <c r="M2960">
        <v>0</v>
      </c>
      <c r="N2960">
        <v>0</v>
      </c>
      <c r="O2960">
        <v>1</v>
      </c>
      <c r="P2960" s="4" t="s">
        <v>5916</v>
      </c>
    </row>
    <row r="2961" spans="1:16" x14ac:dyDescent="0.3">
      <c r="A2961">
        <f t="shared" si="46"/>
        <v>2960</v>
      </c>
      <c r="B2961" s="3" t="s">
        <v>5917</v>
      </c>
      <c r="C2961">
        <v>0</v>
      </c>
      <c r="D2961">
        <v>0</v>
      </c>
      <c r="E2961">
        <v>0</v>
      </c>
      <c r="F2961">
        <v>0</v>
      </c>
      <c r="G2961">
        <v>0</v>
      </c>
      <c r="H2961">
        <v>0</v>
      </c>
      <c r="I2961">
        <v>0</v>
      </c>
      <c r="J2961">
        <v>0</v>
      </c>
      <c r="K2961">
        <v>0</v>
      </c>
      <c r="L2961">
        <v>0</v>
      </c>
      <c r="M2961">
        <v>0</v>
      </c>
      <c r="N2961">
        <v>0</v>
      </c>
      <c r="O2961">
        <v>1</v>
      </c>
      <c r="P2961" s="4" t="s">
        <v>5918</v>
      </c>
    </row>
    <row r="2962" spans="1:16" ht="28.8" x14ac:dyDescent="0.3">
      <c r="A2962">
        <f t="shared" si="46"/>
        <v>2961</v>
      </c>
      <c r="B2962" s="3" t="s">
        <v>5919</v>
      </c>
      <c r="C2962">
        <v>0</v>
      </c>
      <c r="D2962">
        <v>0</v>
      </c>
      <c r="E2962">
        <v>0</v>
      </c>
      <c r="F2962">
        <v>0</v>
      </c>
      <c r="G2962">
        <v>0</v>
      </c>
      <c r="H2962">
        <v>0</v>
      </c>
      <c r="I2962">
        <v>0</v>
      </c>
      <c r="J2962">
        <v>0</v>
      </c>
      <c r="K2962">
        <v>0</v>
      </c>
      <c r="L2962">
        <v>1</v>
      </c>
      <c r="M2962">
        <v>0</v>
      </c>
      <c r="N2962">
        <v>0</v>
      </c>
      <c r="O2962">
        <v>0</v>
      </c>
      <c r="P2962" s="4" t="s">
        <v>5920</v>
      </c>
    </row>
    <row r="2963" spans="1:16" x14ac:dyDescent="0.3">
      <c r="A2963">
        <f t="shared" si="46"/>
        <v>2962</v>
      </c>
      <c r="B2963" s="3" t="s">
        <v>5921</v>
      </c>
      <c r="C2963">
        <v>0</v>
      </c>
      <c r="D2963">
        <v>0</v>
      </c>
      <c r="E2963">
        <v>0</v>
      </c>
      <c r="F2963">
        <v>1</v>
      </c>
      <c r="G2963">
        <v>0</v>
      </c>
      <c r="H2963">
        <v>0</v>
      </c>
      <c r="I2963">
        <v>0</v>
      </c>
      <c r="J2963">
        <v>0</v>
      </c>
      <c r="K2963">
        <v>0</v>
      </c>
      <c r="L2963">
        <v>0</v>
      </c>
      <c r="M2963">
        <v>0</v>
      </c>
      <c r="N2963">
        <v>1</v>
      </c>
      <c r="O2963">
        <v>0</v>
      </c>
      <c r="P2963" s="4" t="s">
        <v>5922</v>
      </c>
    </row>
    <row r="2964" spans="1:16" ht="100.8" x14ac:dyDescent="0.3">
      <c r="A2964">
        <f t="shared" si="46"/>
        <v>2963</v>
      </c>
      <c r="B2964" s="3" t="s">
        <v>5923</v>
      </c>
      <c r="C2964">
        <v>0</v>
      </c>
      <c r="D2964">
        <v>1</v>
      </c>
      <c r="E2964">
        <v>0</v>
      </c>
      <c r="F2964">
        <v>0</v>
      </c>
      <c r="G2964">
        <v>0</v>
      </c>
      <c r="H2964">
        <v>0</v>
      </c>
      <c r="I2964">
        <v>0</v>
      </c>
      <c r="J2964">
        <v>0</v>
      </c>
      <c r="K2964">
        <v>0</v>
      </c>
      <c r="L2964">
        <v>0</v>
      </c>
      <c r="M2964">
        <v>0</v>
      </c>
      <c r="N2964">
        <v>0</v>
      </c>
      <c r="O2964">
        <v>0</v>
      </c>
      <c r="P2964" s="4" t="s">
        <v>5924</v>
      </c>
    </row>
    <row r="2965" spans="1:16" ht="86.4" x14ac:dyDescent="0.3">
      <c r="A2965">
        <f t="shared" si="46"/>
        <v>2964</v>
      </c>
      <c r="B2965" s="3" t="s">
        <v>5925</v>
      </c>
      <c r="C2965">
        <v>0</v>
      </c>
      <c r="D2965">
        <v>1</v>
      </c>
      <c r="E2965">
        <v>0</v>
      </c>
      <c r="F2965">
        <v>0</v>
      </c>
      <c r="G2965">
        <v>0</v>
      </c>
      <c r="H2965">
        <v>0</v>
      </c>
      <c r="I2965">
        <v>0</v>
      </c>
      <c r="J2965">
        <v>0</v>
      </c>
      <c r="K2965">
        <v>0</v>
      </c>
      <c r="L2965">
        <v>0</v>
      </c>
      <c r="M2965">
        <v>0</v>
      </c>
      <c r="N2965">
        <v>0</v>
      </c>
      <c r="O2965">
        <v>0</v>
      </c>
      <c r="P2965" s="4" t="s">
        <v>5926</v>
      </c>
    </row>
    <row r="2966" spans="1:16" ht="28.8" x14ac:dyDescent="0.3">
      <c r="A2966">
        <f t="shared" si="46"/>
        <v>2965</v>
      </c>
      <c r="B2966" s="3" t="s">
        <v>5927</v>
      </c>
      <c r="C2966">
        <v>0</v>
      </c>
      <c r="D2966">
        <v>0</v>
      </c>
      <c r="E2966">
        <v>0</v>
      </c>
      <c r="F2966">
        <v>0</v>
      </c>
      <c r="G2966">
        <v>0</v>
      </c>
      <c r="H2966">
        <v>0</v>
      </c>
      <c r="I2966">
        <v>0</v>
      </c>
      <c r="J2966">
        <v>0</v>
      </c>
      <c r="K2966">
        <v>1</v>
      </c>
      <c r="L2966">
        <v>0</v>
      </c>
      <c r="M2966">
        <v>0</v>
      </c>
      <c r="N2966">
        <v>0</v>
      </c>
      <c r="O2966">
        <v>0</v>
      </c>
      <c r="P2966" s="4" t="s">
        <v>5928</v>
      </c>
    </row>
    <row r="2967" spans="1:16" ht="28.8" x14ac:dyDescent="0.3">
      <c r="A2967">
        <f t="shared" si="46"/>
        <v>2966</v>
      </c>
      <c r="B2967" s="3" t="s">
        <v>5929</v>
      </c>
      <c r="C2967">
        <v>0</v>
      </c>
      <c r="D2967">
        <v>0</v>
      </c>
      <c r="E2967">
        <v>0</v>
      </c>
      <c r="F2967">
        <v>1</v>
      </c>
      <c r="G2967">
        <v>0</v>
      </c>
      <c r="H2967">
        <v>0</v>
      </c>
      <c r="I2967">
        <v>0</v>
      </c>
      <c r="J2967">
        <v>0</v>
      </c>
      <c r="K2967">
        <v>0</v>
      </c>
      <c r="L2967">
        <v>0</v>
      </c>
      <c r="M2967">
        <v>0</v>
      </c>
      <c r="N2967">
        <v>0</v>
      </c>
      <c r="O2967">
        <v>0</v>
      </c>
      <c r="P2967" s="4" t="s">
        <v>5930</v>
      </c>
    </row>
    <row r="2968" spans="1:16" ht="28.8" x14ac:dyDescent="0.3">
      <c r="A2968">
        <f t="shared" si="46"/>
        <v>2967</v>
      </c>
      <c r="B2968" s="3" t="s">
        <v>5931</v>
      </c>
      <c r="C2968">
        <v>0</v>
      </c>
      <c r="D2968">
        <v>1</v>
      </c>
      <c r="E2968">
        <v>0</v>
      </c>
      <c r="F2968">
        <v>0</v>
      </c>
      <c r="G2968">
        <v>0</v>
      </c>
      <c r="H2968">
        <v>0</v>
      </c>
      <c r="I2968">
        <v>0</v>
      </c>
      <c r="J2968">
        <v>0</v>
      </c>
      <c r="K2968">
        <v>0</v>
      </c>
      <c r="L2968">
        <v>0</v>
      </c>
      <c r="M2968">
        <v>0</v>
      </c>
      <c r="N2968">
        <v>0</v>
      </c>
      <c r="O2968">
        <v>0</v>
      </c>
      <c r="P2968" s="4" t="s">
        <v>5932</v>
      </c>
    </row>
    <row r="2969" spans="1:16" ht="129.6" x14ac:dyDescent="0.3">
      <c r="A2969">
        <f t="shared" si="46"/>
        <v>2968</v>
      </c>
      <c r="B2969" s="3" t="s">
        <v>5933</v>
      </c>
      <c r="C2969">
        <v>0</v>
      </c>
      <c r="D2969">
        <v>0</v>
      </c>
      <c r="E2969">
        <v>0</v>
      </c>
      <c r="F2969">
        <v>0</v>
      </c>
      <c r="G2969">
        <v>0</v>
      </c>
      <c r="H2969">
        <v>0</v>
      </c>
      <c r="I2969">
        <v>0</v>
      </c>
      <c r="J2969">
        <v>0</v>
      </c>
      <c r="K2969">
        <v>0</v>
      </c>
      <c r="L2969">
        <v>1</v>
      </c>
      <c r="M2969">
        <v>0</v>
      </c>
      <c r="N2969">
        <v>0</v>
      </c>
      <c r="O2969">
        <v>0</v>
      </c>
      <c r="P2969" s="4" t="s">
        <v>5934</v>
      </c>
    </row>
    <row r="2970" spans="1:16" ht="43.2" x14ac:dyDescent="0.3">
      <c r="A2970">
        <f t="shared" si="46"/>
        <v>2969</v>
      </c>
      <c r="B2970" s="3" t="s">
        <v>5935</v>
      </c>
      <c r="C2970">
        <v>1</v>
      </c>
      <c r="D2970">
        <v>0</v>
      </c>
      <c r="E2970">
        <v>0</v>
      </c>
      <c r="F2970">
        <v>0</v>
      </c>
      <c r="G2970">
        <v>0</v>
      </c>
      <c r="H2970">
        <v>0</v>
      </c>
      <c r="I2970">
        <v>0</v>
      </c>
      <c r="J2970">
        <v>0</v>
      </c>
      <c r="K2970">
        <v>0</v>
      </c>
      <c r="L2970">
        <v>0</v>
      </c>
      <c r="M2970">
        <v>0</v>
      </c>
      <c r="N2970">
        <v>0</v>
      </c>
      <c r="O2970">
        <v>0</v>
      </c>
      <c r="P2970" s="4" t="s">
        <v>5936</v>
      </c>
    </row>
    <row r="2971" spans="1:16" ht="158.4" x14ac:dyDescent="0.3">
      <c r="A2971">
        <f t="shared" si="46"/>
        <v>2970</v>
      </c>
      <c r="B2971" s="3" t="s">
        <v>5937</v>
      </c>
      <c r="C2971">
        <v>1</v>
      </c>
      <c r="D2971">
        <v>0</v>
      </c>
      <c r="E2971">
        <v>0</v>
      </c>
      <c r="F2971">
        <v>0</v>
      </c>
      <c r="G2971">
        <v>0</v>
      </c>
      <c r="H2971">
        <v>0</v>
      </c>
      <c r="I2971">
        <v>0</v>
      </c>
      <c r="J2971">
        <v>0</v>
      </c>
      <c r="K2971">
        <v>0</v>
      </c>
      <c r="L2971">
        <v>0</v>
      </c>
      <c r="M2971">
        <v>0</v>
      </c>
      <c r="N2971">
        <v>0</v>
      </c>
      <c r="O2971">
        <v>0</v>
      </c>
      <c r="P2971" s="4" t="s">
        <v>5938</v>
      </c>
    </row>
    <row r="2972" spans="1:16" ht="72" x14ac:dyDescent="0.3">
      <c r="A2972">
        <f t="shared" si="46"/>
        <v>2971</v>
      </c>
      <c r="B2972" s="3" t="s">
        <v>5939</v>
      </c>
      <c r="C2972">
        <v>0</v>
      </c>
      <c r="D2972">
        <v>0</v>
      </c>
      <c r="E2972">
        <v>0</v>
      </c>
      <c r="F2972">
        <v>0</v>
      </c>
      <c r="G2972">
        <v>0</v>
      </c>
      <c r="H2972">
        <v>0</v>
      </c>
      <c r="I2972">
        <v>1</v>
      </c>
      <c r="J2972">
        <v>0</v>
      </c>
      <c r="K2972">
        <v>0</v>
      </c>
      <c r="L2972">
        <v>0</v>
      </c>
      <c r="M2972">
        <v>0</v>
      </c>
      <c r="N2972">
        <v>0</v>
      </c>
      <c r="O2972">
        <v>0</v>
      </c>
      <c r="P2972" s="4" t="s">
        <v>5940</v>
      </c>
    </row>
    <row r="2973" spans="1:16" ht="86.4" x14ac:dyDescent="0.3">
      <c r="A2973">
        <f t="shared" si="46"/>
        <v>2972</v>
      </c>
      <c r="B2973" s="3" t="s">
        <v>5941</v>
      </c>
      <c r="C2973">
        <v>0</v>
      </c>
      <c r="D2973">
        <v>0</v>
      </c>
      <c r="E2973">
        <v>0</v>
      </c>
      <c r="F2973">
        <v>0</v>
      </c>
      <c r="G2973">
        <v>0</v>
      </c>
      <c r="H2973">
        <v>1</v>
      </c>
      <c r="I2973">
        <v>0</v>
      </c>
      <c r="J2973">
        <v>0</v>
      </c>
      <c r="K2973">
        <v>0</v>
      </c>
      <c r="L2973">
        <v>0</v>
      </c>
      <c r="M2973">
        <v>0</v>
      </c>
      <c r="N2973">
        <v>0</v>
      </c>
      <c r="O2973">
        <v>0</v>
      </c>
      <c r="P2973" s="4" t="s">
        <v>5942</v>
      </c>
    </row>
    <row r="2974" spans="1:16" ht="28.8" x14ac:dyDescent="0.3">
      <c r="A2974">
        <f t="shared" si="46"/>
        <v>2973</v>
      </c>
      <c r="B2974" s="3" t="s">
        <v>5943</v>
      </c>
      <c r="C2974">
        <v>0</v>
      </c>
      <c r="D2974">
        <v>0</v>
      </c>
      <c r="E2974">
        <v>0</v>
      </c>
      <c r="F2974">
        <v>0</v>
      </c>
      <c r="G2974">
        <v>0</v>
      </c>
      <c r="H2974">
        <v>1</v>
      </c>
      <c r="I2974">
        <v>0</v>
      </c>
      <c r="J2974">
        <v>0</v>
      </c>
      <c r="K2974">
        <v>0</v>
      </c>
      <c r="L2974">
        <v>0</v>
      </c>
      <c r="M2974">
        <v>0</v>
      </c>
      <c r="N2974">
        <v>0</v>
      </c>
      <c r="O2974">
        <v>0</v>
      </c>
      <c r="P2974" s="4" t="s">
        <v>5944</v>
      </c>
    </row>
    <row r="2975" spans="1:16" ht="86.4" x14ac:dyDescent="0.3">
      <c r="A2975">
        <f t="shared" si="46"/>
        <v>2974</v>
      </c>
      <c r="B2975" s="3" t="s">
        <v>5945</v>
      </c>
      <c r="C2975">
        <v>0</v>
      </c>
      <c r="D2975">
        <v>0</v>
      </c>
      <c r="E2975">
        <v>0</v>
      </c>
      <c r="F2975">
        <v>0</v>
      </c>
      <c r="G2975">
        <v>0</v>
      </c>
      <c r="H2975">
        <v>0</v>
      </c>
      <c r="I2975">
        <v>0</v>
      </c>
      <c r="J2975">
        <v>0</v>
      </c>
      <c r="K2975">
        <v>0</v>
      </c>
      <c r="L2975">
        <v>0</v>
      </c>
      <c r="M2975">
        <v>0</v>
      </c>
      <c r="N2975">
        <v>0</v>
      </c>
      <c r="O2975">
        <v>1</v>
      </c>
      <c r="P2975" s="4" t="s">
        <v>5946</v>
      </c>
    </row>
    <row r="2976" spans="1:16" ht="100.8" x14ac:dyDescent="0.3">
      <c r="A2976">
        <f t="shared" si="46"/>
        <v>2975</v>
      </c>
      <c r="B2976" s="3" t="s">
        <v>5947</v>
      </c>
      <c r="C2976">
        <v>0</v>
      </c>
      <c r="D2976">
        <v>0</v>
      </c>
      <c r="E2976">
        <v>0</v>
      </c>
      <c r="F2976">
        <v>0</v>
      </c>
      <c r="G2976">
        <v>0</v>
      </c>
      <c r="H2976">
        <v>0</v>
      </c>
      <c r="I2976">
        <v>0</v>
      </c>
      <c r="J2976">
        <v>0</v>
      </c>
      <c r="K2976">
        <v>0</v>
      </c>
      <c r="L2976">
        <v>1</v>
      </c>
      <c r="M2976">
        <v>0</v>
      </c>
      <c r="N2976">
        <v>0</v>
      </c>
      <c r="O2976">
        <v>0</v>
      </c>
      <c r="P2976" s="4" t="s">
        <v>5948</v>
      </c>
    </row>
    <row r="2977" spans="1:16" ht="129.6" x14ac:dyDescent="0.3">
      <c r="A2977">
        <f t="shared" si="46"/>
        <v>2976</v>
      </c>
      <c r="B2977" s="3" t="s">
        <v>5949</v>
      </c>
      <c r="C2977">
        <v>0</v>
      </c>
      <c r="D2977">
        <v>0</v>
      </c>
      <c r="E2977">
        <v>0</v>
      </c>
      <c r="F2977">
        <v>0</v>
      </c>
      <c r="G2977">
        <v>0</v>
      </c>
      <c r="H2977">
        <v>0</v>
      </c>
      <c r="I2977">
        <v>0</v>
      </c>
      <c r="J2977">
        <v>0</v>
      </c>
      <c r="K2977">
        <v>0</v>
      </c>
      <c r="L2977">
        <v>0</v>
      </c>
      <c r="M2977">
        <v>0</v>
      </c>
      <c r="N2977">
        <v>0</v>
      </c>
      <c r="O2977">
        <v>1</v>
      </c>
      <c r="P2977" s="4" t="s">
        <v>5950</v>
      </c>
    </row>
    <row r="2978" spans="1:16" ht="43.2" x14ac:dyDescent="0.3">
      <c r="A2978">
        <f t="shared" si="46"/>
        <v>2977</v>
      </c>
      <c r="B2978" s="3" t="s">
        <v>5951</v>
      </c>
      <c r="C2978">
        <v>0</v>
      </c>
      <c r="D2978">
        <v>0</v>
      </c>
      <c r="E2978">
        <v>0</v>
      </c>
      <c r="F2978">
        <v>0</v>
      </c>
      <c r="G2978">
        <v>0</v>
      </c>
      <c r="H2978">
        <v>0</v>
      </c>
      <c r="I2978">
        <v>0</v>
      </c>
      <c r="J2978">
        <v>0</v>
      </c>
      <c r="K2978">
        <v>0</v>
      </c>
      <c r="L2978">
        <v>0</v>
      </c>
      <c r="M2978">
        <v>0</v>
      </c>
      <c r="N2978">
        <v>1</v>
      </c>
      <c r="O2978">
        <v>0</v>
      </c>
      <c r="P2978" s="4" t="s">
        <v>5952</v>
      </c>
    </row>
    <row r="2979" spans="1:16" ht="57.6" x14ac:dyDescent="0.3">
      <c r="A2979">
        <f t="shared" si="46"/>
        <v>2978</v>
      </c>
      <c r="B2979" s="3" t="s">
        <v>5953</v>
      </c>
      <c r="C2979">
        <v>0</v>
      </c>
      <c r="D2979">
        <v>0</v>
      </c>
      <c r="E2979">
        <v>0</v>
      </c>
      <c r="F2979">
        <v>0</v>
      </c>
      <c r="G2979">
        <v>0</v>
      </c>
      <c r="H2979">
        <v>1</v>
      </c>
      <c r="I2979">
        <v>0</v>
      </c>
      <c r="J2979">
        <v>0</v>
      </c>
      <c r="K2979">
        <v>0</v>
      </c>
      <c r="L2979">
        <v>0</v>
      </c>
      <c r="M2979">
        <v>0</v>
      </c>
      <c r="N2979">
        <v>0</v>
      </c>
      <c r="O2979">
        <v>0</v>
      </c>
      <c r="P2979" s="4" t="s">
        <v>5954</v>
      </c>
    </row>
    <row r="2980" spans="1:16" ht="86.4" x14ac:dyDescent="0.3">
      <c r="A2980">
        <f t="shared" si="46"/>
        <v>2979</v>
      </c>
      <c r="B2980" s="3" t="s">
        <v>5955</v>
      </c>
      <c r="C2980">
        <v>0</v>
      </c>
      <c r="D2980">
        <v>0</v>
      </c>
      <c r="E2980">
        <v>0</v>
      </c>
      <c r="F2980">
        <v>0</v>
      </c>
      <c r="G2980">
        <v>0</v>
      </c>
      <c r="H2980">
        <v>0</v>
      </c>
      <c r="I2980">
        <v>0</v>
      </c>
      <c r="J2980">
        <v>0</v>
      </c>
      <c r="K2980">
        <v>0</v>
      </c>
      <c r="L2980">
        <v>0</v>
      </c>
      <c r="M2980">
        <v>0</v>
      </c>
      <c r="N2980">
        <v>0</v>
      </c>
      <c r="O2980">
        <v>1</v>
      </c>
      <c r="P2980" s="4" t="s">
        <v>5956</v>
      </c>
    </row>
    <row r="2981" spans="1:16" x14ac:dyDescent="0.3">
      <c r="A2981">
        <f t="shared" si="46"/>
        <v>2980</v>
      </c>
      <c r="B2981" s="3" t="s">
        <v>5957</v>
      </c>
      <c r="C2981">
        <v>0</v>
      </c>
      <c r="D2981">
        <v>0</v>
      </c>
      <c r="E2981">
        <v>0</v>
      </c>
      <c r="F2981">
        <v>0</v>
      </c>
      <c r="G2981">
        <v>0</v>
      </c>
      <c r="H2981">
        <v>0</v>
      </c>
      <c r="I2981">
        <v>0</v>
      </c>
      <c r="J2981">
        <v>0</v>
      </c>
      <c r="K2981">
        <v>1</v>
      </c>
      <c r="L2981">
        <v>0</v>
      </c>
      <c r="M2981">
        <v>0</v>
      </c>
      <c r="N2981">
        <v>0</v>
      </c>
      <c r="O2981">
        <v>0</v>
      </c>
      <c r="P2981" s="4" t="s">
        <v>5958</v>
      </c>
    </row>
    <row r="2982" spans="1:16" ht="57.6" x14ac:dyDescent="0.3">
      <c r="A2982">
        <f t="shared" si="46"/>
        <v>2981</v>
      </c>
      <c r="B2982" s="3" t="s">
        <v>5959</v>
      </c>
      <c r="C2982">
        <v>0</v>
      </c>
      <c r="D2982">
        <v>0</v>
      </c>
      <c r="E2982">
        <v>0</v>
      </c>
      <c r="F2982">
        <v>0</v>
      </c>
      <c r="G2982">
        <v>0</v>
      </c>
      <c r="H2982">
        <v>0</v>
      </c>
      <c r="I2982">
        <v>0</v>
      </c>
      <c r="J2982">
        <v>0</v>
      </c>
      <c r="K2982">
        <v>0</v>
      </c>
      <c r="L2982">
        <v>0</v>
      </c>
      <c r="M2982">
        <v>0</v>
      </c>
      <c r="N2982">
        <v>1</v>
      </c>
      <c r="O2982">
        <v>0</v>
      </c>
      <c r="P2982" s="4" t="s">
        <v>5960</v>
      </c>
    </row>
    <row r="2983" spans="1:16" ht="28.8" x14ac:dyDescent="0.3">
      <c r="A2983">
        <f t="shared" si="46"/>
        <v>2982</v>
      </c>
      <c r="B2983" s="3" t="s">
        <v>5961</v>
      </c>
      <c r="C2983">
        <v>0</v>
      </c>
      <c r="D2983">
        <v>0</v>
      </c>
      <c r="E2983">
        <v>0</v>
      </c>
      <c r="F2983">
        <v>0</v>
      </c>
      <c r="G2983">
        <v>0</v>
      </c>
      <c r="H2983">
        <v>0</v>
      </c>
      <c r="I2983">
        <v>0</v>
      </c>
      <c r="J2983">
        <v>0</v>
      </c>
      <c r="K2983">
        <v>0</v>
      </c>
      <c r="L2983">
        <v>0</v>
      </c>
      <c r="M2983">
        <v>0</v>
      </c>
      <c r="N2983">
        <v>0</v>
      </c>
      <c r="O2983">
        <v>1</v>
      </c>
      <c r="P2983" s="4" t="s">
        <v>5962</v>
      </c>
    </row>
    <row r="2984" spans="1:16" ht="43.2" x14ac:dyDescent="0.3">
      <c r="A2984">
        <f t="shared" si="46"/>
        <v>2983</v>
      </c>
      <c r="B2984" s="3" t="s">
        <v>5963</v>
      </c>
      <c r="C2984">
        <v>0</v>
      </c>
      <c r="D2984">
        <v>0</v>
      </c>
      <c r="E2984">
        <v>0</v>
      </c>
      <c r="F2984">
        <v>0</v>
      </c>
      <c r="G2984">
        <v>0</v>
      </c>
      <c r="H2984">
        <v>0</v>
      </c>
      <c r="I2984">
        <v>0</v>
      </c>
      <c r="J2984">
        <v>0</v>
      </c>
      <c r="K2984">
        <v>1</v>
      </c>
      <c r="L2984">
        <v>0</v>
      </c>
      <c r="M2984">
        <v>0</v>
      </c>
      <c r="N2984">
        <v>0</v>
      </c>
      <c r="O2984">
        <v>0</v>
      </c>
      <c r="P2984" s="4" t="s">
        <v>5964</v>
      </c>
    </row>
    <row r="2985" spans="1:16" ht="72" x14ac:dyDescent="0.3">
      <c r="A2985">
        <f t="shared" si="46"/>
        <v>2984</v>
      </c>
      <c r="B2985" s="3" t="s">
        <v>5965</v>
      </c>
      <c r="C2985">
        <v>0</v>
      </c>
      <c r="D2985">
        <v>0</v>
      </c>
      <c r="E2985">
        <v>0</v>
      </c>
      <c r="F2985">
        <v>1</v>
      </c>
      <c r="G2985">
        <v>0</v>
      </c>
      <c r="H2985">
        <v>0</v>
      </c>
      <c r="I2985">
        <v>0</v>
      </c>
      <c r="J2985">
        <v>0</v>
      </c>
      <c r="K2985">
        <v>0</v>
      </c>
      <c r="L2985">
        <v>0</v>
      </c>
      <c r="M2985">
        <v>0</v>
      </c>
      <c r="N2985">
        <v>0</v>
      </c>
      <c r="O2985">
        <v>0</v>
      </c>
      <c r="P2985" s="4" t="s">
        <v>5966</v>
      </c>
    </row>
    <row r="2986" spans="1:16" ht="115.2" x14ac:dyDescent="0.3">
      <c r="A2986">
        <f t="shared" si="46"/>
        <v>2985</v>
      </c>
      <c r="B2986" s="3" t="s">
        <v>5967</v>
      </c>
      <c r="C2986">
        <v>0</v>
      </c>
      <c r="D2986">
        <v>1</v>
      </c>
      <c r="E2986">
        <v>0</v>
      </c>
      <c r="F2986">
        <v>0</v>
      </c>
      <c r="G2986">
        <v>0</v>
      </c>
      <c r="H2986">
        <v>0</v>
      </c>
      <c r="I2986">
        <v>0</v>
      </c>
      <c r="J2986">
        <v>0</v>
      </c>
      <c r="K2986">
        <v>0</v>
      </c>
      <c r="L2986">
        <v>0</v>
      </c>
      <c r="M2986">
        <v>0</v>
      </c>
      <c r="N2986">
        <v>0</v>
      </c>
      <c r="O2986">
        <v>0</v>
      </c>
      <c r="P2986" s="4" t="s">
        <v>5968</v>
      </c>
    </row>
    <row r="2987" spans="1:16" ht="129.6" x14ac:dyDescent="0.3">
      <c r="A2987">
        <f t="shared" si="46"/>
        <v>2986</v>
      </c>
      <c r="B2987" s="3" t="s">
        <v>5969</v>
      </c>
      <c r="C2987">
        <v>0</v>
      </c>
      <c r="D2987">
        <v>0</v>
      </c>
      <c r="E2987">
        <v>0</v>
      </c>
      <c r="F2987">
        <v>0</v>
      </c>
      <c r="G2987">
        <v>0</v>
      </c>
      <c r="H2987">
        <v>0</v>
      </c>
      <c r="I2987">
        <v>0</v>
      </c>
      <c r="J2987">
        <v>0</v>
      </c>
      <c r="K2987">
        <v>0</v>
      </c>
      <c r="L2987">
        <v>0</v>
      </c>
      <c r="M2987">
        <v>0</v>
      </c>
      <c r="N2987">
        <v>1</v>
      </c>
      <c r="O2987">
        <v>0</v>
      </c>
      <c r="P2987" s="4" t="s">
        <v>5970</v>
      </c>
    </row>
    <row r="2988" spans="1:16" ht="43.2" x14ac:dyDescent="0.3">
      <c r="A2988">
        <f t="shared" si="46"/>
        <v>2987</v>
      </c>
      <c r="B2988" s="3" t="s">
        <v>5971</v>
      </c>
      <c r="C2988">
        <v>0</v>
      </c>
      <c r="D2988">
        <v>0</v>
      </c>
      <c r="E2988">
        <v>0</v>
      </c>
      <c r="F2988">
        <v>1</v>
      </c>
      <c r="G2988">
        <v>0</v>
      </c>
      <c r="H2988">
        <v>0</v>
      </c>
      <c r="I2988">
        <v>0</v>
      </c>
      <c r="J2988">
        <v>0</v>
      </c>
      <c r="K2988">
        <v>0</v>
      </c>
      <c r="L2988">
        <v>0</v>
      </c>
      <c r="M2988">
        <v>0</v>
      </c>
      <c r="N2988">
        <v>0</v>
      </c>
      <c r="O2988">
        <v>0</v>
      </c>
      <c r="P2988" s="4" t="s">
        <v>5972</v>
      </c>
    </row>
    <row r="2989" spans="1:16" ht="158.4" x14ac:dyDescent="0.3">
      <c r="A2989">
        <f t="shared" si="46"/>
        <v>2988</v>
      </c>
      <c r="B2989" s="3" t="s">
        <v>5973</v>
      </c>
      <c r="C2989">
        <v>0</v>
      </c>
      <c r="D2989">
        <v>0</v>
      </c>
      <c r="E2989">
        <v>0</v>
      </c>
      <c r="F2989">
        <v>1</v>
      </c>
      <c r="G2989">
        <v>0</v>
      </c>
      <c r="H2989">
        <v>0</v>
      </c>
      <c r="I2989">
        <v>0</v>
      </c>
      <c r="J2989">
        <v>0</v>
      </c>
      <c r="K2989">
        <v>0</v>
      </c>
      <c r="L2989">
        <v>0</v>
      </c>
      <c r="M2989">
        <v>0</v>
      </c>
      <c r="N2989">
        <v>0</v>
      </c>
      <c r="O2989">
        <v>0</v>
      </c>
      <c r="P2989" s="4" t="s">
        <v>5974</v>
      </c>
    </row>
    <row r="2990" spans="1:16" ht="57.6" x14ac:dyDescent="0.3">
      <c r="A2990">
        <f t="shared" si="46"/>
        <v>2989</v>
      </c>
      <c r="B2990" s="3" t="s">
        <v>5975</v>
      </c>
      <c r="C2990">
        <v>0</v>
      </c>
      <c r="D2990">
        <v>0</v>
      </c>
      <c r="E2990">
        <v>0</v>
      </c>
      <c r="F2990">
        <v>0</v>
      </c>
      <c r="G2990">
        <v>0</v>
      </c>
      <c r="H2990">
        <v>0</v>
      </c>
      <c r="I2990">
        <v>0</v>
      </c>
      <c r="J2990">
        <v>1</v>
      </c>
      <c r="K2990">
        <v>0</v>
      </c>
      <c r="L2990">
        <v>0</v>
      </c>
      <c r="M2990">
        <v>0</v>
      </c>
      <c r="N2990">
        <v>0</v>
      </c>
      <c r="O2990">
        <v>0</v>
      </c>
      <c r="P2990" s="4" t="s">
        <v>5976</v>
      </c>
    </row>
    <row r="2991" spans="1:16" ht="129.6" x14ac:dyDescent="0.3">
      <c r="A2991">
        <f t="shared" si="46"/>
        <v>2990</v>
      </c>
      <c r="B2991" s="3" t="s">
        <v>5977</v>
      </c>
      <c r="C2991">
        <v>0</v>
      </c>
      <c r="D2991">
        <v>0</v>
      </c>
      <c r="E2991">
        <v>0</v>
      </c>
      <c r="F2991">
        <v>0</v>
      </c>
      <c r="G2991">
        <v>0</v>
      </c>
      <c r="H2991">
        <v>0</v>
      </c>
      <c r="I2991">
        <v>1</v>
      </c>
      <c r="J2991">
        <v>0</v>
      </c>
      <c r="K2991">
        <v>0</v>
      </c>
      <c r="L2991">
        <v>0</v>
      </c>
      <c r="M2991">
        <v>0</v>
      </c>
      <c r="N2991">
        <v>0</v>
      </c>
      <c r="O2991">
        <v>0</v>
      </c>
      <c r="P2991" s="4" t="s">
        <v>5978</v>
      </c>
    </row>
    <row r="2992" spans="1:16" ht="115.2" x14ac:dyDescent="0.3">
      <c r="A2992">
        <f t="shared" si="46"/>
        <v>2991</v>
      </c>
      <c r="B2992" s="3" t="s">
        <v>5979</v>
      </c>
      <c r="C2992">
        <v>0</v>
      </c>
      <c r="D2992">
        <v>0</v>
      </c>
      <c r="E2992">
        <v>0</v>
      </c>
      <c r="F2992">
        <v>0</v>
      </c>
      <c r="G2992">
        <v>0</v>
      </c>
      <c r="H2992">
        <v>0</v>
      </c>
      <c r="I2992">
        <v>0</v>
      </c>
      <c r="J2992">
        <v>0</v>
      </c>
      <c r="K2992">
        <v>0</v>
      </c>
      <c r="L2992">
        <v>0</v>
      </c>
      <c r="M2992">
        <v>0</v>
      </c>
      <c r="N2992">
        <v>1</v>
      </c>
      <c r="O2992">
        <v>0</v>
      </c>
      <c r="P2992" s="4" t="s">
        <v>5980</v>
      </c>
    </row>
    <row r="2993" spans="1:16" ht="43.2" x14ac:dyDescent="0.3">
      <c r="A2993">
        <f t="shared" si="46"/>
        <v>2992</v>
      </c>
      <c r="B2993" s="3" t="s">
        <v>5981</v>
      </c>
      <c r="C2993">
        <v>0</v>
      </c>
      <c r="D2993">
        <v>0</v>
      </c>
      <c r="E2993">
        <v>1</v>
      </c>
      <c r="F2993">
        <v>0</v>
      </c>
      <c r="G2993">
        <v>0</v>
      </c>
      <c r="H2993">
        <v>0</v>
      </c>
      <c r="I2993">
        <v>0</v>
      </c>
      <c r="J2993">
        <v>0</v>
      </c>
      <c r="K2993">
        <v>0</v>
      </c>
      <c r="L2993">
        <v>0</v>
      </c>
      <c r="M2993">
        <v>0</v>
      </c>
      <c r="N2993">
        <v>0</v>
      </c>
      <c r="O2993">
        <v>0</v>
      </c>
      <c r="P2993" s="4" t="s">
        <v>5982</v>
      </c>
    </row>
    <row r="2994" spans="1:16" ht="158.4" x14ac:dyDescent="0.3">
      <c r="A2994">
        <f t="shared" si="46"/>
        <v>2993</v>
      </c>
      <c r="B2994" s="3" t="s">
        <v>5983</v>
      </c>
      <c r="C2994">
        <v>0</v>
      </c>
      <c r="D2994">
        <v>0</v>
      </c>
      <c r="E2994">
        <v>0</v>
      </c>
      <c r="F2994">
        <v>0</v>
      </c>
      <c r="G2994">
        <v>0</v>
      </c>
      <c r="H2994">
        <v>0</v>
      </c>
      <c r="I2994">
        <v>0</v>
      </c>
      <c r="J2994">
        <v>0</v>
      </c>
      <c r="K2994">
        <v>0</v>
      </c>
      <c r="L2994">
        <v>0</v>
      </c>
      <c r="M2994">
        <v>0</v>
      </c>
      <c r="N2994">
        <v>1</v>
      </c>
      <c r="O2994">
        <v>0</v>
      </c>
      <c r="P2994" s="4" t="s">
        <v>5984</v>
      </c>
    </row>
    <row r="2995" spans="1:16" ht="144" x14ac:dyDescent="0.3">
      <c r="A2995">
        <f t="shared" si="46"/>
        <v>2994</v>
      </c>
      <c r="B2995" s="3" t="s">
        <v>5985</v>
      </c>
      <c r="C2995">
        <v>0</v>
      </c>
      <c r="D2995">
        <v>0</v>
      </c>
      <c r="E2995">
        <v>0</v>
      </c>
      <c r="F2995">
        <v>0</v>
      </c>
      <c r="G2995">
        <v>1</v>
      </c>
      <c r="H2995">
        <v>0</v>
      </c>
      <c r="I2995">
        <v>0</v>
      </c>
      <c r="J2995">
        <v>0</v>
      </c>
      <c r="K2995">
        <v>0</v>
      </c>
      <c r="L2995">
        <v>0</v>
      </c>
      <c r="M2995">
        <v>0</v>
      </c>
      <c r="N2995">
        <v>0</v>
      </c>
      <c r="O2995">
        <v>0</v>
      </c>
      <c r="P2995" s="4" t="s">
        <v>5986</v>
      </c>
    </row>
    <row r="2996" spans="1:16" ht="100.8" x14ac:dyDescent="0.3">
      <c r="A2996">
        <f t="shared" si="46"/>
        <v>2995</v>
      </c>
      <c r="B2996" s="3" t="s">
        <v>5987</v>
      </c>
      <c r="C2996">
        <v>0</v>
      </c>
      <c r="D2996">
        <v>0</v>
      </c>
      <c r="E2996">
        <v>0</v>
      </c>
      <c r="F2996">
        <v>1</v>
      </c>
      <c r="G2996">
        <v>0</v>
      </c>
      <c r="H2996">
        <v>0</v>
      </c>
      <c r="I2996">
        <v>0</v>
      </c>
      <c r="J2996">
        <v>0</v>
      </c>
      <c r="K2996">
        <v>0</v>
      </c>
      <c r="L2996">
        <v>0</v>
      </c>
      <c r="M2996">
        <v>0</v>
      </c>
      <c r="N2996">
        <v>0</v>
      </c>
      <c r="O2996">
        <v>0</v>
      </c>
      <c r="P2996" s="4" t="s">
        <v>5988</v>
      </c>
    </row>
    <row r="2997" spans="1:16" ht="57.6" x14ac:dyDescent="0.3">
      <c r="A2997">
        <f t="shared" si="46"/>
        <v>2996</v>
      </c>
      <c r="B2997" s="3" t="s">
        <v>5989</v>
      </c>
      <c r="C2997">
        <v>0</v>
      </c>
      <c r="D2997">
        <v>0</v>
      </c>
      <c r="E2997">
        <v>0</v>
      </c>
      <c r="F2997">
        <v>0</v>
      </c>
      <c r="G2997">
        <v>0</v>
      </c>
      <c r="H2997">
        <v>1</v>
      </c>
      <c r="I2997">
        <v>0</v>
      </c>
      <c r="J2997">
        <v>0</v>
      </c>
      <c r="K2997">
        <v>0</v>
      </c>
      <c r="L2997">
        <v>0</v>
      </c>
      <c r="M2997">
        <v>0</v>
      </c>
      <c r="N2997">
        <v>0</v>
      </c>
      <c r="O2997">
        <v>0</v>
      </c>
      <c r="P2997" s="4" t="s">
        <v>5990</v>
      </c>
    </row>
    <row r="2998" spans="1:16" ht="129.6" x14ac:dyDescent="0.3">
      <c r="A2998">
        <f t="shared" si="46"/>
        <v>2997</v>
      </c>
      <c r="B2998" s="3" t="s">
        <v>5991</v>
      </c>
      <c r="C2998">
        <v>1</v>
      </c>
      <c r="D2998">
        <v>0</v>
      </c>
      <c r="E2998">
        <v>0</v>
      </c>
      <c r="F2998">
        <v>0</v>
      </c>
      <c r="G2998">
        <v>0</v>
      </c>
      <c r="H2998">
        <v>0</v>
      </c>
      <c r="I2998">
        <v>0</v>
      </c>
      <c r="J2998">
        <v>0</v>
      </c>
      <c r="K2998">
        <v>0</v>
      </c>
      <c r="L2998">
        <v>0</v>
      </c>
      <c r="M2998">
        <v>0</v>
      </c>
      <c r="N2998">
        <v>0</v>
      </c>
      <c r="O2998">
        <v>0</v>
      </c>
      <c r="P2998" s="4" t="s">
        <v>5992</v>
      </c>
    </row>
    <row r="2999" spans="1:16" ht="72" x14ac:dyDescent="0.3">
      <c r="A2999">
        <f t="shared" si="46"/>
        <v>2998</v>
      </c>
      <c r="B2999" s="3" t="s">
        <v>5993</v>
      </c>
      <c r="C2999">
        <v>0</v>
      </c>
      <c r="D2999">
        <v>1</v>
      </c>
      <c r="E2999">
        <v>0</v>
      </c>
      <c r="F2999">
        <v>0</v>
      </c>
      <c r="G2999">
        <v>0</v>
      </c>
      <c r="H2999">
        <v>0</v>
      </c>
      <c r="I2999">
        <v>0</v>
      </c>
      <c r="J2999">
        <v>0</v>
      </c>
      <c r="K2999">
        <v>0</v>
      </c>
      <c r="L2999">
        <v>0</v>
      </c>
      <c r="M2999">
        <v>0</v>
      </c>
      <c r="N2999">
        <v>0</v>
      </c>
      <c r="O2999">
        <v>0</v>
      </c>
      <c r="P2999" s="4" t="s">
        <v>5994</v>
      </c>
    </row>
    <row r="3000" spans="1:16" ht="158.4" x14ac:dyDescent="0.3">
      <c r="A3000">
        <f t="shared" si="46"/>
        <v>2999</v>
      </c>
      <c r="B3000" s="3" t="s">
        <v>5995</v>
      </c>
      <c r="C3000">
        <v>0</v>
      </c>
      <c r="D3000">
        <v>0</v>
      </c>
      <c r="E3000">
        <v>0</v>
      </c>
      <c r="F3000">
        <v>0</v>
      </c>
      <c r="G3000">
        <v>0</v>
      </c>
      <c r="H3000">
        <v>0</v>
      </c>
      <c r="I3000">
        <v>0</v>
      </c>
      <c r="J3000">
        <v>0</v>
      </c>
      <c r="K3000">
        <v>0</v>
      </c>
      <c r="L3000">
        <v>0</v>
      </c>
      <c r="M3000">
        <v>0</v>
      </c>
      <c r="N3000">
        <v>1</v>
      </c>
      <c r="O3000">
        <v>0</v>
      </c>
      <c r="P3000" s="4" t="s">
        <v>5996</v>
      </c>
    </row>
    <row r="3001" spans="1:16" ht="28.8" x14ac:dyDescent="0.3">
      <c r="A3001">
        <f t="shared" si="46"/>
        <v>3000</v>
      </c>
      <c r="B3001" s="3" t="s">
        <v>5997</v>
      </c>
      <c r="C3001">
        <v>0</v>
      </c>
      <c r="D3001">
        <v>0</v>
      </c>
      <c r="E3001">
        <v>0</v>
      </c>
      <c r="F3001">
        <v>0</v>
      </c>
      <c r="G3001">
        <v>0</v>
      </c>
      <c r="H3001">
        <v>0</v>
      </c>
      <c r="I3001">
        <v>0</v>
      </c>
      <c r="J3001">
        <v>0</v>
      </c>
      <c r="K3001">
        <v>0</v>
      </c>
      <c r="L3001">
        <v>1</v>
      </c>
      <c r="M3001">
        <v>0</v>
      </c>
      <c r="N3001">
        <v>0</v>
      </c>
      <c r="O3001">
        <v>0</v>
      </c>
      <c r="P3001" s="4" t="s">
        <v>5998</v>
      </c>
    </row>
    <row r="3002" spans="1:16" ht="331.2" x14ac:dyDescent="0.3">
      <c r="A3002">
        <f t="shared" si="46"/>
        <v>3001</v>
      </c>
      <c r="B3002" s="3" t="s">
        <v>5999</v>
      </c>
      <c r="C3002">
        <v>0</v>
      </c>
      <c r="D3002">
        <v>0</v>
      </c>
      <c r="E3002">
        <v>0</v>
      </c>
      <c r="F3002">
        <v>0</v>
      </c>
      <c r="G3002">
        <v>0</v>
      </c>
      <c r="H3002">
        <v>0</v>
      </c>
      <c r="I3002">
        <v>0</v>
      </c>
      <c r="J3002">
        <v>1</v>
      </c>
      <c r="K3002">
        <v>0</v>
      </c>
      <c r="L3002">
        <v>0</v>
      </c>
      <c r="M3002">
        <v>0</v>
      </c>
      <c r="N3002">
        <v>0</v>
      </c>
      <c r="O3002">
        <v>0</v>
      </c>
      <c r="P3002" s="4" t="s">
        <v>6000</v>
      </c>
    </row>
    <row r="3003" spans="1:16" ht="57.6" x14ac:dyDescent="0.3">
      <c r="A3003">
        <f t="shared" si="46"/>
        <v>3002</v>
      </c>
      <c r="B3003" s="3" t="s">
        <v>6001</v>
      </c>
      <c r="C3003">
        <v>0</v>
      </c>
      <c r="D3003">
        <v>0</v>
      </c>
      <c r="E3003">
        <v>0</v>
      </c>
      <c r="F3003">
        <v>0</v>
      </c>
      <c r="G3003">
        <v>0</v>
      </c>
      <c r="H3003">
        <v>0</v>
      </c>
      <c r="I3003">
        <v>0</v>
      </c>
      <c r="J3003">
        <v>0</v>
      </c>
      <c r="K3003">
        <v>0</v>
      </c>
      <c r="L3003">
        <v>0</v>
      </c>
      <c r="M3003">
        <v>0</v>
      </c>
      <c r="N3003">
        <v>1</v>
      </c>
      <c r="O3003">
        <v>0</v>
      </c>
      <c r="P3003" s="4" t="s">
        <v>6002</v>
      </c>
    </row>
    <row r="3004" spans="1:16" ht="100.8" x14ac:dyDescent="0.3">
      <c r="A3004">
        <f t="shared" si="46"/>
        <v>3003</v>
      </c>
      <c r="B3004" s="3" t="s">
        <v>6003</v>
      </c>
      <c r="C3004">
        <v>0</v>
      </c>
      <c r="D3004">
        <v>0</v>
      </c>
      <c r="E3004">
        <v>0</v>
      </c>
      <c r="F3004">
        <v>0</v>
      </c>
      <c r="G3004">
        <v>1</v>
      </c>
      <c r="H3004">
        <v>0</v>
      </c>
      <c r="I3004">
        <v>0</v>
      </c>
      <c r="J3004">
        <v>0</v>
      </c>
      <c r="K3004">
        <v>0</v>
      </c>
      <c r="L3004">
        <v>0</v>
      </c>
      <c r="M3004">
        <v>0</v>
      </c>
      <c r="N3004">
        <v>0</v>
      </c>
      <c r="O3004">
        <v>0</v>
      </c>
      <c r="P3004" s="4" t="s">
        <v>6004</v>
      </c>
    </row>
    <row r="3005" spans="1:16" ht="86.4" x14ac:dyDescent="0.3">
      <c r="A3005">
        <f t="shared" si="46"/>
        <v>3004</v>
      </c>
      <c r="B3005" s="3" t="s">
        <v>6005</v>
      </c>
      <c r="C3005">
        <v>0</v>
      </c>
      <c r="D3005">
        <v>0</v>
      </c>
      <c r="E3005">
        <v>0</v>
      </c>
      <c r="F3005">
        <v>1</v>
      </c>
      <c r="G3005">
        <v>0</v>
      </c>
      <c r="H3005">
        <v>0</v>
      </c>
      <c r="I3005">
        <v>0</v>
      </c>
      <c r="J3005">
        <v>0</v>
      </c>
      <c r="K3005">
        <v>0</v>
      </c>
      <c r="L3005">
        <v>0</v>
      </c>
      <c r="M3005">
        <v>0</v>
      </c>
      <c r="N3005">
        <v>0</v>
      </c>
      <c r="O3005">
        <v>0</v>
      </c>
      <c r="P3005" s="4" t="s">
        <v>6006</v>
      </c>
    </row>
    <row r="3006" spans="1:16" ht="43.2" x14ac:dyDescent="0.3">
      <c r="A3006">
        <f t="shared" si="46"/>
        <v>3005</v>
      </c>
      <c r="B3006" s="3" t="s">
        <v>6007</v>
      </c>
      <c r="C3006">
        <v>0</v>
      </c>
      <c r="D3006">
        <v>0</v>
      </c>
      <c r="E3006">
        <v>0</v>
      </c>
      <c r="F3006">
        <v>0</v>
      </c>
      <c r="G3006">
        <v>0</v>
      </c>
      <c r="H3006">
        <v>0</v>
      </c>
      <c r="I3006">
        <v>1</v>
      </c>
      <c r="J3006">
        <v>0</v>
      </c>
      <c r="K3006">
        <v>0</v>
      </c>
      <c r="L3006">
        <v>0</v>
      </c>
      <c r="M3006">
        <v>0</v>
      </c>
      <c r="N3006">
        <v>0</v>
      </c>
      <c r="O3006">
        <v>0</v>
      </c>
      <c r="P3006" s="4" t="s">
        <v>6008</v>
      </c>
    </row>
    <row r="3007" spans="1:16" ht="144" x14ac:dyDescent="0.3">
      <c r="A3007">
        <f t="shared" si="46"/>
        <v>3006</v>
      </c>
      <c r="B3007" s="3" t="s">
        <v>6009</v>
      </c>
      <c r="C3007">
        <v>1</v>
      </c>
      <c r="D3007">
        <v>0</v>
      </c>
      <c r="E3007">
        <v>0</v>
      </c>
      <c r="F3007">
        <v>0</v>
      </c>
      <c r="G3007">
        <v>0</v>
      </c>
      <c r="H3007">
        <v>0</v>
      </c>
      <c r="I3007">
        <v>0</v>
      </c>
      <c r="J3007">
        <v>0</v>
      </c>
      <c r="K3007">
        <v>0</v>
      </c>
      <c r="L3007">
        <v>0</v>
      </c>
      <c r="M3007">
        <v>0</v>
      </c>
      <c r="N3007">
        <v>0</v>
      </c>
      <c r="O3007">
        <v>0</v>
      </c>
      <c r="P3007" s="4" t="s">
        <v>6010</v>
      </c>
    </row>
    <row r="3008" spans="1:16" ht="43.2" x14ac:dyDescent="0.3">
      <c r="A3008">
        <f t="shared" si="46"/>
        <v>3007</v>
      </c>
      <c r="B3008" s="3" t="s">
        <v>6011</v>
      </c>
      <c r="C3008">
        <v>0</v>
      </c>
      <c r="D3008">
        <v>0</v>
      </c>
      <c r="E3008">
        <v>0</v>
      </c>
      <c r="F3008">
        <v>0</v>
      </c>
      <c r="G3008">
        <v>0</v>
      </c>
      <c r="H3008">
        <v>1</v>
      </c>
      <c r="I3008">
        <v>0</v>
      </c>
      <c r="J3008">
        <v>0</v>
      </c>
      <c r="K3008">
        <v>0</v>
      </c>
      <c r="L3008">
        <v>0</v>
      </c>
      <c r="M3008">
        <v>0</v>
      </c>
      <c r="N3008">
        <v>0</v>
      </c>
      <c r="O3008">
        <v>0</v>
      </c>
      <c r="P3008" s="4" t="s">
        <v>6012</v>
      </c>
    </row>
    <row r="3009" spans="1:16" ht="86.4" x14ac:dyDescent="0.3">
      <c r="A3009">
        <f t="shared" si="46"/>
        <v>3008</v>
      </c>
      <c r="B3009" s="3" t="s">
        <v>6013</v>
      </c>
      <c r="C3009">
        <v>0</v>
      </c>
      <c r="D3009">
        <v>0</v>
      </c>
      <c r="E3009">
        <v>0</v>
      </c>
      <c r="F3009">
        <v>0</v>
      </c>
      <c r="G3009">
        <v>0</v>
      </c>
      <c r="H3009">
        <v>0</v>
      </c>
      <c r="I3009">
        <v>0</v>
      </c>
      <c r="J3009">
        <v>0</v>
      </c>
      <c r="K3009">
        <v>0</v>
      </c>
      <c r="L3009">
        <v>0</v>
      </c>
      <c r="M3009">
        <v>0</v>
      </c>
      <c r="N3009">
        <v>1</v>
      </c>
      <c r="O3009">
        <v>0</v>
      </c>
      <c r="P3009" s="4" t="s">
        <v>6014</v>
      </c>
    </row>
    <row r="3010" spans="1:16" ht="187.2" x14ac:dyDescent="0.3">
      <c r="A3010">
        <f t="shared" si="46"/>
        <v>3009</v>
      </c>
      <c r="B3010" s="3" t="s">
        <v>6015</v>
      </c>
      <c r="C3010">
        <v>0</v>
      </c>
      <c r="D3010">
        <v>0</v>
      </c>
      <c r="E3010">
        <v>0</v>
      </c>
      <c r="F3010">
        <v>0</v>
      </c>
      <c r="G3010">
        <v>0</v>
      </c>
      <c r="H3010">
        <v>0</v>
      </c>
      <c r="I3010">
        <v>0</v>
      </c>
      <c r="J3010">
        <v>0</v>
      </c>
      <c r="K3010">
        <v>0</v>
      </c>
      <c r="L3010">
        <v>0</v>
      </c>
      <c r="M3010">
        <v>0</v>
      </c>
      <c r="N3010">
        <v>1</v>
      </c>
      <c r="O3010">
        <v>0</v>
      </c>
      <c r="P3010" s="4" t="s">
        <v>6016</v>
      </c>
    </row>
    <row r="3011" spans="1:16" ht="72" x14ac:dyDescent="0.3">
      <c r="A3011">
        <f t="shared" si="46"/>
        <v>3010</v>
      </c>
      <c r="B3011" s="3" t="s">
        <v>6017</v>
      </c>
      <c r="C3011">
        <v>0</v>
      </c>
      <c r="D3011">
        <v>0</v>
      </c>
      <c r="E3011">
        <v>0</v>
      </c>
      <c r="F3011">
        <v>0</v>
      </c>
      <c r="G3011">
        <v>0</v>
      </c>
      <c r="H3011">
        <v>0</v>
      </c>
      <c r="I3011">
        <v>0</v>
      </c>
      <c r="J3011">
        <v>0</v>
      </c>
      <c r="K3011">
        <v>0</v>
      </c>
      <c r="L3011">
        <v>0</v>
      </c>
      <c r="M3011">
        <v>0</v>
      </c>
      <c r="N3011">
        <v>0</v>
      </c>
      <c r="O3011">
        <v>1</v>
      </c>
      <c r="P3011" s="4" t="s">
        <v>6018</v>
      </c>
    </row>
    <row r="3012" spans="1:16" ht="43.2" x14ac:dyDescent="0.3">
      <c r="A3012">
        <f t="shared" ref="A3012:A3075" si="47">A3011+1</f>
        <v>3011</v>
      </c>
      <c r="B3012" s="3" t="s">
        <v>6019</v>
      </c>
      <c r="C3012">
        <v>0</v>
      </c>
      <c r="D3012">
        <v>0</v>
      </c>
      <c r="E3012">
        <v>0</v>
      </c>
      <c r="F3012">
        <v>0</v>
      </c>
      <c r="G3012">
        <v>0</v>
      </c>
      <c r="H3012">
        <v>0</v>
      </c>
      <c r="I3012">
        <v>0</v>
      </c>
      <c r="J3012">
        <v>0</v>
      </c>
      <c r="K3012">
        <v>1</v>
      </c>
      <c r="L3012">
        <v>0</v>
      </c>
      <c r="M3012">
        <v>0</v>
      </c>
      <c r="N3012">
        <v>0</v>
      </c>
      <c r="O3012">
        <v>0</v>
      </c>
      <c r="P3012" s="4" t="s">
        <v>4048</v>
      </c>
    </row>
    <row r="3013" spans="1:16" ht="230.4" x14ac:dyDescent="0.3">
      <c r="A3013">
        <f t="shared" si="47"/>
        <v>3012</v>
      </c>
      <c r="B3013" s="3" t="s">
        <v>6020</v>
      </c>
      <c r="C3013">
        <v>0</v>
      </c>
      <c r="D3013">
        <v>0</v>
      </c>
      <c r="E3013">
        <v>0</v>
      </c>
      <c r="F3013">
        <v>0</v>
      </c>
      <c r="G3013">
        <v>0</v>
      </c>
      <c r="H3013">
        <v>0</v>
      </c>
      <c r="I3013">
        <v>0</v>
      </c>
      <c r="J3013">
        <v>0</v>
      </c>
      <c r="K3013">
        <v>0</v>
      </c>
      <c r="L3013">
        <v>1</v>
      </c>
      <c r="M3013">
        <v>0</v>
      </c>
      <c r="N3013">
        <v>0</v>
      </c>
      <c r="O3013">
        <v>0</v>
      </c>
      <c r="P3013" s="4" t="s">
        <v>6021</v>
      </c>
    </row>
    <row r="3014" spans="1:16" ht="57.6" x14ac:dyDescent="0.3">
      <c r="A3014">
        <f t="shared" si="47"/>
        <v>3013</v>
      </c>
      <c r="B3014" s="3" t="s">
        <v>6022</v>
      </c>
      <c r="C3014">
        <v>0</v>
      </c>
      <c r="D3014">
        <v>0</v>
      </c>
      <c r="E3014">
        <v>0</v>
      </c>
      <c r="F3014">
        <v>1</v>
      </c>
      <c r="G3014">
        <v>0</v>
      </c>
      <c r="H3014">
        <v>0</v>
      </c>
      <c r="I3014">
        <v>0</v>
      </c>
      <c r="J3014">
        <v>0</v>
      </c>
      <c r="K3014">
        <v>0</v>
      </c>
      <c r="L3014">
        <v>0</v>
      </c>
      <c r="M3014">
        <v>0</v>
      </c>
      <c r="N3014">
        <v>0</v>
      </c>
      <c r="O3014">
        <v>0</v>
      </c>
      <c r="P3014" s="4" t="s">
        <v>6023</v>
      </c>
    </row>
    <row r="3015" spans="1:16" ht="28.8" x14ac:dyDescent="0.3">
      <c r="A3015">
        <f t="shared" si="47"/>
        <v>3014</v>
      </c>
      <c r="B3015" s="3" t="s">
        <v>6024</v>
      </c>
      <c r="C3015">
        <v>0</v>
      </c>
      <c r="D3015">
        <v>0</v>
      </c>
      <c r="E3015">
        <v>0</v>
      </c>
      <c r="F3015">
        <v>0</v>
      </c>
      <c r="G3015">
        <v>0</v>
      </c>
      <c r="H3015">
        <v>0</v>
      </c>
      <c r="I3015">
        <v>0</v>
      </c>
      <c r="J3015">
        <v>0</v>
      </c>
      <c r="K3015">
        <v>1</v>
      </c>
      <c r="L3015">
        <v>0</v>
      </c>
      <c r="M3015">
        <v>0</v>
      </c>
      <c r="N3015">
        <v>0</v>
      </c>
      <c r="O3015">
        <v>0</v>
      </c>
      <c r="P3015" s="4" t="s">
        <v>6025</v>
      </c>
    </row>
    <row r="3016" spans="1:16" ht="28.8" x14ac:dyDescent="0.3">
      <c r="A3016">
        <f t="shared" si="47"/>
        <v>3015</v>
      </c>
      <c r="B3016" s="3" t="s">
        <v>6026</v>
      </c>
      <c r="C3016">
        <v>0</v>
      </c>
      <c r="D3016">
        <v>1</v>
      </c>
      <c r="E3016">
        <v>0</v>
      </c>
      <c r="F3016">
        <v>0</v>
      </c>
      <c r="G3016">
        <v>0</v>
      </c>
      <c r="H3016">
        <v>0</v>
      </c>
      <c r="I3016">
        <v>0</v>
      </c>
      <c r="J3016">
        <v>0</v>
      </c>
      <c r="K3016">
        <v>0</v>
      </c>
      <c r="L3016">
        <v>0</v>
      </c>
      <c r="M3016">
        <v>0</v>
      </c>
      <c r="N3016">
        <v>0</v>
      </c>
      <c r="O3016">
        <v>0</v>
      </c>
      <c r="P3016" s="4" t="s">
        <v>6027</v>
      </c>
    </row>
    <row r="3017" spans="1:16" ht="43.2" x14ac:dyDescent="0.3">
      <c r="A3017">
        <f t="shared" si="47"/>
        <v>3016</v>
      </c>
      <c r="B3017" s="3" t="s">
        <v>6028</v>
      </c>
      <c r="C3017">
        <v>0</v>
      </c>
      <c r="D3017">
        <v>0</v>
      </c>
      <c r="E3017">
        <v>0</v>
      </c>
      <c r="F3017">
        <v>0</v>
      </c>
      <c r="G3017">
        <v>0</v>
      </c>
      <c r="H3017">
        <v>1</v>
      </c>
      <c r="I3017">
        <v>0</v>
      </c>
      <c r="J3017">
        <v>0</v>
      </c>
      <c r="K3017">
        <v>0</v>
      </c>
      <c r="L3017">
        <v>0</v>
      </c>
      <c r="M3017">
        <v>0</v>
      </c>
      <c r="N3017">
        <v>0</v>
      </c>
      <c r="O3017">
        <v>0</v>
      </c>
      <c r="P3017" s="4" t="s">
        <v>6029</v>
      </c>
    </row>
    <row r="3018" spans="1:16" ht="43.2" x14ac:dyDescent="0.3">
      <c r="A3018">
        <f t="shared" si="47"/>
        <v>3017</v>
      </c>
      <c r="B3018" s="3" t="s">
        <v>6030</v>
      </c>
      <c r="C3018">
        <v>0</v>
      </c>
      <c r="D3018">
        <v>1</v>
      </c>
      <c r="E3018">
        <v>0</v>
      </c>
      <c r="F3018">
        <v>0</v>
      </c>
      <c r="G3018">
        <v>0</v>
      </c>
      <c r="H3018">
        <v>0</v>
      </c>
      <c r="I3018">
        <v>0</v>
      </c>
      <c r="J3018">
        <v>0</v>
      </c>
      <c r="K3018">
        <v>0</v>
      </c>
      <c r="L3018">
        <v>0</v>
      </c>
      <c r="M3018">
        <v>0</v>
      </c>
      <c r="N3018">
        <v>0</v>
      </c>
      <c r="O3018">
        <v>0</v>
      </c>
      <c r="P3018" s="4" t="s">
        <v>6031</v>
      </c>
    </row>
    <row r="3019" spans="1:16" ht="86.4" x14ac:dyDescent="0.3">
      <c r="A3019">
        <f t="shared" si="47"/>
        <v>3018</v>
      </c>
      <c r="B3019" s="3" t="s">
        <v>6032</v>
      </c>
      <c r="C3019">
        <v>0</v>
      </c>
      <c r="D3019">
        <v>0</v>
      </c>
      <c r="E3019">
        <v>0</v>
      </c>
      <c r="F3019">
        <v>1</v>
      </c>
      <c r="G3019">
        <v>0</v>
      </c>
      <c r="H3019">
        <v>0</v>
      </c>
      <c r="I3019">
        <v>0</v>
      </c>
      <c r="J3019">
        <v>0</v>
      </c>
      <c r="K3019">
        <v>0</v>
      </c>
      <c r="L3019">
        <v>0</v>
      </c>
      <c r="M3019">
        <v>0</v>
      </c>
      <c r="N3019">
        <v>0</v>
      </c>
      <c r="O3019">
        <v>0</v>
      </c>
      <c r="P3019" s="4" t="s">
        <v>6033</v>
      </c>
    </row>
    <row r="3020" spans="1:16" ht="100.8" x14ac:dyDescent="0.3">
      <c r="A3020">
        <f t="shared" si="47"/>
        <v>3019</v>
      </c>
      <c r="B3020" s="3" t="s">
        <v>6034</v>
      </c>
      <c r="C3020">
        <v>0</v>
      </c>
      <c r="D3020">
        <v>0</v>
      </c>
      <c r="E3020">
        <v>0</v>
      </c>
      <c r="F3020">
        <v>0</v>
      </c>
      <c r="G3020">
        <v>0</v>
      </c>
      <c r="H3020">
        <v>0</v>
      </c>
      <c r="I3020">
        <v>1</v>
      </c>
      <c r="J3020">
        <v>0</v>
      </c>
      <c r="K3020">
        <v>0</v>
      </c>
      <c r="L3020">
        <v>0</v>
      </c>
      <c r="M3020">
        <v>0</v>
      </c>
      <c r="N3020">
        <v>0</v>
      </c>
      <c r="O3020">
        <v>0</v>
      </c>
      <c r="P3020" s="4" t="s">
        <v>6035</v>
      </c>
    </row>
    <row r="3021" spans="1:16" ht="28.8" x14ac:dyDescent="0.3">
      <c r="A3021">
        <f t="shared" si="47"/>
        <v>3020</v>
      </c>
      <c r="B3021" s="3" t="s">
        <v>6036</v>
      </c>
      <c r="C3021">
        <v>0</v>
      </c>
      <c r="D3021">
        <v>0</v>
      </c>
      <c r="E3021">
        <v>0</v>
      </c>
      <c r="F3021">
        <v>0</v>
      </c>
      <c r="G3021">
        <v>1</v>
      </c>
      <c r="H3021">
        <v>0</v>
      </c>
      <c r="I3021">
        <v>0</v>
      </c>
      <c r="J3021">
        <v>0</v>
      </c>
      <c r="K3021">
        <v>0</v>
      </c>
      <c r="L3021">
        <v>0</v>
      </c>
      <c r="M3021">
        <v>0</v>
      </c>
      <c r="N3021">
        <v>0</v>
      </c>
      <c r="O3021">
        <v>0</v>
      </c>
      <c r="P3021" s="4" t="s">
        <v>6037</v>
      </c>
    </row>
    <row r="3022" spans="1:16" ht="100.8" x14ac:dyDescent="0.3">
      <c r="A3022">
        <f t="shared" si="47"/>
        <v>3021</v>
      </c>
      <c r="B3022" s="3" t="s">
        <v>6038</v>
      </c>
      <c r="C3022">
        <v>0</v>
      </c>
      <c r="D3022">
        <v>0</v>
      </c>
      <c r="E3022">
        <v>0</v>
      </c>
      <c r="F3022">
        <v>0</v>
      </c>
      <c r="G3022">
        <v>0</v>
      </c>
      <c r="H3022">
        <v>0</v>
      </c>
      <c r="I3022">
        <v>0</v>
      </c>
      <c r="J3022">
        <v>0</v>
      </c>
      <c r="K3022">
        <v>1</v>
      </c>
      <c r="L3022">
        <v>0</v>
      </c>
      <c r="M3022">
        <v>0</v>
      </c>
      <c r="N3022">
        <v>0</v>
      </c>
      <c r="O3022">
        <v>0</v>
      </c>
      <c r="P3022" s="4" t="s">
        <v>6039</v>
      </c>
    </row>
    <row r="3023" spans="1:16" ht="72" x14ac:dyDescent="0.3">
      <c r="A3023">
        <f t="shared" si="47"/>
        <v>3022</v>
      </c>
      <c r="B3023" s="3" t="s">
        <v>6040</v>
      </c>
      <c r="C3023">
        <v>0</v>
      </c>
      <c r="D3023">
        <v>0</v>
      </c>
      <c r="E3023">
        <v>0</v>
      </c>
      <c r="F3023">
        <v>0</v>
      </c>
      <c r="G3023">
        <v>0</v>
      </c>
      <c r="H3023">
        <v>0</v>
      </c>
      <c r="I3023">
        <v>0</v>
      </c>
      <c r="J3023">
        <v>0</v>
      </c>
      <c r="K3023">
        <v>1</v>
      </c>
      <c r="L3023">
        <v>0</v>
      </c>
      <c r="M3023">
        <v>0</v>
      </c>
      <c r="N3023">
        <v>0</v>
      </c>
      <c r="O3023">
        <v>0</v>
      </c>
      <c r="P3023" s="4" t="s">
        <v>6041</v>
      </c>
    </row>
    <row r="3024" spans="1:16" ht="129.6" x14ac:dyDescent="0.3">
      <c r="A3024">
        <f t="shared" si="47"/>
        <v>3023</v>
      </c>
      <c r="B3024" s="3" t="s">
        <v>6042</v>
      </c>
      <c r="C3024">
        <v>0</v>
      </c>
      <c r="D3024">
        <v>0</v>
      </c>
      <c r="E3024">
        <v>0</v>
      </c>
      <c r="F3024">
        <v>0</v>
      </c>
      <c r="G3024">
        <v>0</v>
      </c>
      <c r="H3024">
        <v>0</v>
      </c>
      <c r="I3024">
        <v>1</v>
      </c>
      <c r="J3024">
        <v>0</v>
      </c>
      <c r="K3024">
        <v>0</v>
      </c>
      <c r="L3024">
        <v>0</v>
      </c>
      <c r="M3024">
        <v>0</v>
      </c>
      <c r="N3024">
        <v>0</v>
      </c>
      <c r="O3024">
        <v>0</v>
      </c>
      <c r="P3024" s="4" t="s">
        <v>6043</v>
      </c>
    </row>
    <row r="3025" spans="1:16" ht="57.6" x14ac:dyDescent="0.3">
      <c r="A3025">
        <f t="shared" si="47"/>
        <v>3024</v>
      </c>
      <c r="B3025" s="3" t="s">
        <v>6044</v>
      </c>
      <c r="C3025">
        <v>1</v>
      </c>
      <c r="D3025">
        <v>0</v>
      </c>
      <c r="E3025">
        <v>0</v>
      </c>
      <c r="F3025">
        <v>0</v>
      </c>
      <c r="G3025">
        <v>0</v>
      </c>
      <c r="H3025">
        <v>0</v>
      </c>
      <c r="I3025">
        <v>0</v>
      </c>
      <c r="J3025">
        <v>0</v>
      </c>
      <c r="K3025">
        <v>0</v>
      </c>
      <c r="L3025">
        <v>0</v>
      </c>
      <c r="M3025">
        <v>0</v>
      </c>
      <c r="N3025">
        <v>0</v>
      </c>
      <c r="O3025">
        <v>0</v>
      </c>
      <c r="P3025" s="4" t="s">
        <v>6045</v>
      </c>
    </row>
    <row r="3026" spans="1:16" ht="158.4" x14ac:dyDescent="0.3">
      <c r="A3026">
        <f t="shared" si="47"/>
        <v>3025</v>
      </c>
      <c r="B3026" s="3" t="s">
        <v>6046</v>
      </c>
      <c r="C3026">
        <v>0</v>
      </c>
      <c r="D3026">
        <v>0</v>
      </c>
      <c r="E3026">
        <v>0</v>
      </c>
      <c r="F3026">
        <v>0</v>
      </c>
      <c r="G3026">
        <v>0</v>
      </c>
      <c r="H3026">
        <v>0</v>
      </c>
      <c r="I3026">
        <v>0</v>
      </c>
      <c r="J3026">
        <v>0</v>
      </c>
      <c r="K3026">
        <v>0</v>
      </c>
      <c r="L3026">
        <v>0</v>
      </c>
      <c r="M3026">
        <v>1</v>
      </c>
      <c r="N3026">
        <v>0</v>
      </c>
      <c r="O3026">
        <v>0</v>
      </c>
      <c r="P3026" s="4" t="s">
        <v>6047</v>
      </c>
    </row>
    <row r="3027" spans="1:16" ht="57.6" x14ac:dyDescent="0.3">
      <c r="A3027">
        <f t="shared" si="47"/>
        <v>3026</v>
      </c>
      <c r="B3027" s="3" t="s">
        <v>6048</v>
      </c>
      <c r="C3027">
        <v>0</v>
      </c>
      <c r="D3027">
        <v>0</v>
      </c>
      <c r="E3027">
        <v>0</v>
      </c>
      <c r="F3027">
        <v>1</v>
      </c>
      <c r="G3027">
        <v>0</v>
      </c>
      <c r="H3027">
        <v>0</v>
      </c>
      <c r="I3027">
        <v>0</v>
      </c>
      <c r="J3027">
        <v>0</v>
      </c>
      <c r="K3027">
        <v>0</v>
      </c>
      <c r="L3027">
        <v>0</v>
      </c>
      <c r="M3027">
        <v>0</v>
      </c>
      <c r="N3027">
        <v>0</v>
      </c>
      <c r="O3027">
        <v>0</v>
      </c>
      <c r="P3027" s="4" t="s">
        <v>6049</v>
      </c>
    </row>
    <row r="3028" spans="1:16" ht="129.6" x14ac:dyDescent="0.3">
      <c r="A3028">
        <f t="shared" si="47"/>
        <v>3027</v>
      </c>
      <c r="B3028" s="3" t="s">
        <v>6050</v>
      </c>
      <c r="C3028">
        <v>0</v>
      </c>
      <c r="D3028">
        <v>0</v>
      </c>
      <c r="E3028">
        <v>0</v>
      </c>
      <c r="F3028">
        <v>0</v>
      </c>
      <c r="G3028">
        <v>0</v>
      </c>
      <c r="H3028">
        <v>0</v>
      </c>
      <c r="I3028">
        <v>0</v>
      </c>
      <c r="J3028">
        <v>0</v>
      </c>
      <c r="K3028">
        <v>0</v>
      </c>
      <c r="L3028">
        <v>0</v>
      </c>
      <c r="M3028">
        <v>1</v>
      </c>
      <c r="N3028">
        <v>0</v>
      </c>
      <c r="O3028">
        <v>0</v>
      </c>
      <c r="P3028" s="4" t="s">
        <v>6051</v>
      </c>
    </row>
    <row r="3029" spans="1:16" ht="43.2" x14ac:dyDescent="0.3">
      <c r="A3029">
        <f t="shared" si="47"/>
        <v>3028</v>
      </c>
      <c r="B3029" s="3" t="s">
        <v>6052</v>
      </c>
      <c r="C3029">
        <v>0</v>
      </c>
      <c r="D3029">
        <v>0</v>
      </c>
      <c r="E3029">
        <v>0</v>
      </c>
      <c r="F3029">
        <v>0</v>
      </c>
      <c r="G3029">
        <v>0</v>
      </c>
      <c r="H3029">
        <v>1</v>
      </c>
      <c r="I3029">
        <v>0</v>
      </c>
      <c r="J3029">
        <v>0</v>
      </c>
      <c r="K3029">
        <v>0</v>
      </c>
      <c r="L3029">
        <v>0</v>
      </c>
      <c r="M3029">
        <v>0</v>
      </c>
      <c r="N3029">
        <v>0</v>
      </c>
      <c r="O3029">
        <v>0</v>
      </c>
      <c r="P3029" s="4" t="s">
        <v>6053</v>
      </c>
    </row>
    <row r="3030" spans="1:16" ht="28.8" x14ac:dyDescent="0.3">
      <c r="A3030">
        <f t="shared" si="47"/>
        <v>3029</v>
      </c>
      <c r="B3030" s="3" t="s">
        <v>6054</v>
      </c>
      <c r="C3030">
        <v>0</v>
      </c>
      <c r="D3030">
        <v>0</v>
      </c>
      <c r="E3030">
        <v>0</v>
      </c>
      <c r="F3030">
        <v>0</v>
      </c>
      <c r="G3030">
        <v>0</v>
      </c>
      <c r="H3030">
        <v>0</v>
      </c>
      <c r="I3030">
        <v>0</v>
      </c>
      <c r="J3030">
        <v>0</v>
      </c>
      <c r="K3030">
        <v>1</v>
      </c>
      <c r="L3030">
        <v>0</v>
      </c>
      <c r="M3030">
        <v>0</v>
      </c>
      <c r="N3030">
        <v>0</v>
      </c>
      <c r="O3030">
        <v>0</v>
      </c>
      <c r="P3030" s="4" t="s">
        <v>6055</v>
      </c>
    </row>
    <row r="3031" spans="1:16" ht="129.6" x14ac:dyDescent="0.3">
      <c r="A3031">
        <f t="shared" si="47"/>
        <v>3030</v>
      </c>
      <c r="B3031" s="3" t="s">
        <v>6056</v>
      </c>
      <c r="C3031">
        <v>0</v>
      </c>
      <c r="D3031">
        <v>0</v>
      </c>
      <c r="E3031">
        <v>0</v>
      </c>
      <c r="F3031">
        <v>0</v>
      </c>
      <c r="G3031">
        <v>0</v>
      </c>
      <c r="H3031">
        <v>0</v>
      </c>
      <c r="I3031">
        <v>1</v>
      </c>
      <c r="J3031">
        <v>0</v>
      </c>
      <c r="K3031">
        <v>0</v>
      </c>
      <c r="L3031">
        <v>0</v>
      </c>
      <c r="M3031">
        <v>0</v>
      </c>
      <c r="N3031">
        <v>0</v>
      </c>
      <c r="O3031">
        <v>0</v>
      </c>
      <c r="P3031" s="4" t="s">
        <v>6057</v>
      </c>
    </row>
    <row r="3032" spans="1:16" ht="129.6" x14ac:dyDescent="0.3">
      <c r="A3032">
        <f t="shared" si="47"/>
        <v>3031</v>
      </c>
      <c r="B3032" s="3" t="s">
        <v>6058</v>
      </c>
      <c r="C3032">
        <v>0</v>
      </c>
      <c r="D3032">
        <v>0</v>
      </c>
      <c r="E3032">
        <v>0</v>
      </c>
      <c r="F3032">
        <v>1</v>
      </c>
      <c r="G3032">
        <v>0</v>
      </c>
      <c r="H3032">
        <v>0</v>
      </c>
      <c r="I3032">
        <v>0</v>
      </c>
      <c r="J3032">
        <v>0</v>
      </c>
      <c r="K3032">
        <v>0</v>
      </c>
      <c r="L3032">
        <v>0</v>
      </c>
      <c r="M3032">
        <v>0</v>
      </c>
      <c r="N3032">
        <v>0</v>
      </c>
      <c r="O3032">
        <v>0</v>
      </c>
      <c r="P3032" s="4" t="s">
        <v>6059</v>
      </c>
    </row>
    <row r="3033" spans="1:16" ht="57.6" x14ac:dyDescent="0.3">
      <c r="A3033">
        <f t="shared" si="47"/>
        <v>3032</v>
      </c>
      <c r="B3033" s="3" t="s">
        <v>6060</v>
      </c>
      <c r="C3033">
        <v>0</v>
      </c>
      <c r="D3033">
        <v>0</v>
      </c>
      <c r="E3033">
        <v>1</v>
      </c>
      <c r="F3033">
        <v>0</v>
      </c>
      <c r="G3033">
        <v>0</v>
      </c>
      <c r="H3033">
        <v>0</v>
      </c>
      <c r="I3033">
        <v>0</v>
      </c>
      <c r="J3033">
        <v>0</v>
      </c>
      <c r="K3033">
        <v>0</v>
      </c>
      <c r="L3033">
        <v>0</v>
      </c>
      <c r="M3033">
        <v>0</v>
      </c>
      <c r="N3033">
        <v>0</v>
      </c>
      <c r="O3033">
        <v>0</v>
      </c>
      <c r="P3033" s="4" t="s">
        <v>6061</v>
      </c>
    </row>
    <row r="3034" spans="1:16" ht="144" x14ac:dyDescent="0.3">
      <c r="A3034">
        <f t="shared" si="47"/>
        <v>3033</v>
      </c>
      <c r="B3034" s="3" t="s">
        <v>6062</v>
      </c>
      <c r="C3034">
        <v>0</v>
      </c>
      <c r="D3034">
        <v>0</v>
      </c>
      <c r="E3034">
        <v>0</v>
      </c>
      <c r="F3034">
        <v>0</v>
      </c>
      <c r="G3034">
        <v>0</v>
      </c>
      <c r="H3034">
        <v>0</v>
      </c>
      <c r="I3034">
        <v>0</v>
      </c>
      <c r="J3034">
        <v>0</v>
      </c>
      <c r="K3034">
        <v>0</v>
      </c>
      <c r="L3034">
        <v>0</v>
      </c>
      <c r="M3034">
        <v>1</v>
      </c>
      <c r="N3034">
        <v>0</v>
      </c>
      <c r="O3034">
        <v>0</v>
      </c>
      <c r="P3034" s="4" t="s">
        <v>6063</v>
      </c>
    </row>
    <row r="3035" spans="1:16" ht="100.8" x14ac:dyDescent="0.3">
      <c r="A3035">
        <f t="shared" si="47"/>
        <v>3034</v>
      </c>
      <c r="B3035" s="3" t="s">
        <v>6064</v>
      </c>
      <c r="C3035">
        <v>0</v>
      </c>
      <c r="D3035">
        <v>0</v>
      </c>
      <c r="E3035">
        <v>0</v>
      </c>
      <c r="F3035">
        <v>0</v>
      </c>
      <c r="G3035">
        <v>0</v>
      </c>
      <c r="H3035">
        <v>1</v>
      </c>
      <c r="I3035">
        <v>0</v>
      </c>
      <c r="J3035">
        <v>0</v>
      </c>
      <c r="K3035">
        <v>0</v>
      </c>
      <c r="L3035">
        <v>0</v>
      </c>
      <c r="M3035">
        <v>1</v>
      </c>
      <c r="N3035">
        <v>0</v>
      </c>
      <c r="O3035">
        <v>0</v>
      </c>
      <c r="P3035" s="4" t="s">
        <v>6065</v>
      </c>
    </row>
    <row r="3036" spans="1:16" ht="158.4" x14ac:dyDescent="0.3">
      <c r="A3036">
        <f t="shared" si="47"/>
        <v>3035</v>
      </c>
      <c r="B3036" s="3" t="s">
        <v>6066</v>
      </c>
      <c r="C3036">
        <v>0</v>
      </c>
      <c r="D3036">
        <v>0</v>
      </c>
      <c r="E3036">
        <v>0</v>
      </c>
      <c r="F3036">
        <v>1</v>
      </c>
      <c r="G3036">
        <v>0</v>
      </c>
      <c r="H3036">
        <v>0</v>
      </c>
      <c r="I3036">
        <v>0</v>
      </c>
      <c r="J3036">
        <v>0</v>
      </c>
      <c r="K3036">
        <v>0</v>
      </c>
      <c r="L3036">
        <v>0</v>
      </c>
      <c r="M3036">
        <v>0</v>
      </c>
      <c r="N3036">
        <v>0</v>
      </c>
      <c r="O3036">
        <v>0</v>
      </c>
      <c r="P3036" s="4" t="s">
        <v>6067</v>
      </c>
    </row>
    <row r="3037" spans="1:16" ht="57.6" x14ac:dyDescent="0.3">
      <c r="A3037">
        <f t="shared" si="47"/>
        <v>3036</v>
      </c>
      <c r="B3037" s="3" t="s">
        <v>6068</v>
      </c>
      <c r="C3037">
        <v>0</v>
      </c>
      <c r="D3037">
        <v>0</v>
      </c>
      <c r="E3037">
        <v>0</v>
      </c>
      <c r="F3037">
        <v>0</v>
      </c>
      <c r="G3037">
        <v>0</v>
      </c>
      <c r="H3037">
        <v>0</v>
      </c>
      <c r="I3037">
        <v>1</v>
      </c>
      <c r="J3037">
        <v>0</v>
      </c>
      <c r="K3037">
        <v>0</v>
      </c>
      <c r="L3037">
        <v>0</v>
      </c>
      <c r="M3037">
        <v>0</v>
      </c>
      <c r="N3037">
        <v>0</v>
      </c>
      <c r="O3037">
        <v>0</v>
      </c>
      <c r="P3037" s="4" t="s">
        <v>6069</v>
      </c>
    </row>
    <row r="3038" spans="1:16" ht="72" x14ac:dyDescent="0.3">
      <c r="A3038">
        <f t="shared" si="47"/>
        <v>3037</v>
      </c>
      <c r="B3038" s="3" t="s">
        <v>6070</v>
      </c>
      <c r="C3038">
        <v>0</v>
      </c>
      <c r="D3038">
        <v>0</v>
      </c>
      <c r="E3038">
        <v>0</v>
      </c>
      <c r="F3038">
        <v>0</v>
      </c>
      <c r="G3038">
        <v>0</v>
      </c>
      <c r="H3038">
        <v>0</v>
      </c>
      <c r="I3038">
        <v>0</v>
      </c>
      <c r="J3038">
        <v>0</v>
      </c>
      <c r="K3038">
        <v>0</v>
      </c>
      <c r="L3038">
        <v>0</v>
      </c>
      <c r="M3038">
        <v>0</v>
      </c>
      <c r="N3038">
        <v>1</v>
      </c>
      <c r="O3038">
        <v>0</v>
      </c>
      <c r="P3038" s="4" t="s">
        <v>6071</v>
      </c>
    </row>
    <row r="3039" spans="1:16" ht="129.6" x14ac:dyDescent="0.3">
      <c r="A3039">
        <f t="shared" si="47"/>
        <v>3038</v>
      </c>
      <c r="B3039" s="3" t="s">
        <v>6072</v>
      </c>
      <c r="C3039">
        <v>0</v>
      </c>
      <c r="D3039">
        <v>1</v>
      </c>
      <c r="E3039">
        <v>0</v>
      </c>
      <c r="F3039">
        <v>0</v>
      </c>
      <c r="G3039">
        <v>0</v>
      </c>
      <c r="H3039">
        <v>0</v>
      </c>
      <c r="I3039">
        <v>0</v>
      </c>
      <c r="J3039">
        <v>0</v>
      </c>
      <c r="K3039">
        <v>0</v>
      </c>
      <c r="L3039">
        <v>0</v>
      </c>
      <c r="M3039">
        <v>0</v>
      </c>
      <c r="N3039">
        <v>0</v>
      </c>
      <c r="O3039">
        <v>0</v>
      </c>
      <c r="P3039" s="4" t="s">
        <v>6073</v>
      </c>
    </row>
    <row r="3040" spans="1:16" ht="72" x14ac:dyDescent="0.3">
      <c r="A3040">
        <f t="shared" si="47"/>
        <v>3039</v>
      </c>
      <c r="B3040" s="3" t="s">
        <v>6074</v>
      </c>
      <c r="C3040">
        <v>0</v>
      </c>
      <c r="D3040">
        <v>0</v>
      </c>
      <c r="E3040">
        <v>0</v>
      </c>
      <c r="F3040">
        <v>0</v>
      </c>
      <c r="G3040">
        <v>0</v>
      </c>
      <c r="H3040">
        <v>0</v>
      </c>
      <c r="I3040">
        <v>0</v>
      </c>
      <c r="J3040">
        <v>0</v>
      </c>
      <c r="K3040">
        <v>0</v>
      </c>
      <c r="L3040">
        <v>1</v>
      </c>
      <c r="M3040">
        <v>0</v>
      </c>
      <c r="N3040">
        <v>0</v>
      </c>
      <c r="O3040">
        <v>0</v>
      </c>
      <c r="P3040" s="4" t="s">
        <v>6075</v>
      </c>
    </row>
    <row r="3041" spans="1:16" ht="129.6" x14ac:dyDescent="0.3">
      <c r="A3041">
        <f t="shared" si="47"/>
        <v>3040</v>
      </c>
      <c r="B3041" s="3" t="s">
        <v>6076</v>
      </c>
      <c r="C3041">
        <v>0</v>
      </c>
      <c r="D3041">
        <v>0</v>
      </c>
      <c r="E3041">
        <v>1</v>
      </c>
      <c r="F3041">
        <v>0</v>
      </c>
      <c r="G3041">
        <v>0</v>
      </c>
      <c r="H3041">
        <v>0</v>
      </c>
      <c r="I3041">
        <v>0</v>
      </c>
      <c r="J3041">
        <v>0</v>
      </c>
      <c r="K3041">
        <v>0</v>
      </c>
      <c r="L3041">
        <v>0</v>
      </c>
      <c r="M3041">
        <v>0</v>
      </c>
      <c r="N3041">
        <v>0</v>
      </c>
      <c r="O3041">
        <v>0</v>
      </c>
      <c r="P3041" s="4" t="s">
        <v>6077</v>
      </c>
    </row>
    <row r="3042" spans="1:16" ht="57.6" x14ac:dyDescent="0.3">
      <c r="A3042">
        <f t="shared" si="47"/>
        <v>3041</v>
      </c>
      <c r="B3042" s="3" t="s">
        <v>6078</v>
      </c>
      <c r="C3042">
        <v>0</v>
      </c>
      <c r="D3042">
        <v>0</v>
      </c>
      <c r="E3042">
        <v>0</v>
      </c>
      <c r="F3042">
        <v>0</v>
      </c>
      <c r="G3042">
        <v>0</v>
      </c>
      <c r="H3042">
        <v>0</v>
      </c>
      <c r="I3042">
        <v>0</v>
      </c>
      <c r="J3042">
        <v>0</v>
      </c>
      <c r="K3042">
        <v>1</v>
      </c>
      <c r="L3042">
        <v>0</v>
      </c>
      <c r="M3042">
        <v>0</v>
      </c>
      <c r="N3042">
        <v>0</v>
      </c>
      <c r="O3042">
        <v>0</v>
      </c>
      <c r="P3042" s="4" t="s">
        <v>6079</v>
      </c>
    </row>
    <row r="3043" spans="1:16" ht="57.6" x14ac:dyDescent="0.3">
      <c r="A3043">
        <f t="shared" si="47"/>
        <v>3042</v>
      </c>
      <c r="B3043" s="3" t="s">
        <v>6080</v>
      </c>
      <c r="C3043">
        <v>0</v>
      </c>
      <c r="D3043">
        <v>0</v>
      </c>
      <c r="E3043">
        <v>0</v>
      </c>
      <c r="F3043">
        <v>0</v>
      </c>
      <c r="G3043">
        <v>0</v>
      </c>
      <c r="H3043">
        <v>0</v>
      </c>
      <c r="I3043">
        <v>1</v>
      </c>
      <c r="J3043">
        <v>0</v>
      </c>
      <c r="K3043">
        <v>0</v>
      </c>
      <c r="L3043">
        <v>0</v>
      </c>
      <c r="M3043">
        <v>0</v>
      </c>
      <c r="N3043">
        <v>0</v>
      </c>
      <c r="O3043">
        <v>0</v>
      </c>
      <c r="P3043" s="4" t="s">
        <v>6081</v>
      </c>
    </row>
    <row r="3044" spans="1:16" ht="172.8" x14ac:dyDescent="0.3">
      <c r="A3044">
        <f t="shared" si="47"/>
        <v>3043</v>
      </c>
      <c r="B3044" s="3" t="s">
        <v>6082</v>
      </c>
      <c r="C3044">
        <v>0</v>
      </c>
      <c r="D3044">
        <v>0</v>
      </c>
      <c r="E3044">
        <v>0</v>
      </c>
      <c r="F3044">
        <v>0</v>
      </c>
      <c r="G3044">
        <v>0</v>
      </c>
      <c r="H3044">
        <v>0</v>
      </c>
      <c r="I3044">
        <v>1</v>
      </c>
      <c r="J3044">
        <v>0</v>
      </c>
      <c r="K3044">
        <v>0</v>
      </c>
      <c r="L3044">
        <v>0</v>
      </c>
      <c r="M3044">
        <v>0</v>
      </c>
      <c r="N3044">
        <v>0</v>
      </c>
      <c r="O3044">
        <v>0</v>
      </c>
      <c r="P3044" s="4" t="s">
        <v>6083</v>
      </c>
    </row>
    <row r="3045" spans="1:16" ht="57.6" x14ac:dyDescent="0.3">
      <c r="A3045">
        <f t="shared" si="47"/>
        <v>3044</v>
      </c>
      <c r="B3045" s="3" t="s">
        <v>6084</v>
      </c>
      <c r="C3045">
        <v>0</v>
      </c>
      <c r="D3045">
        <v>0</v>
      </c>
      <c r="E3045">
        <v>0</v>
      </c>
      <c r="F3045">
        <v>0</v>
      </c>
      <c r="G3045">
        <v>0</v>
      </c>
      <c r="H3045">
        <v>0</v>
      </c>
      <c r="I3045">
        <v>0</v>
      </c>
      <c r="J3045">
        <v>0</v>
      </c>
      <c r="K3045">
        <v>0</v>
      </c>
      <c r="L3045">
        <v>1</v>
      </c>
      <c r="M3045">
        <v>0</v>
      </c>
      <c r="N3045">
        <v>0</v>
      </c>
      <c r="O3045">
        <v>0</v>
      </c>
      <c r="P3045" s="4" t="s">
        <v>6085</v>
      </c>
    </row>
    <row r="3046" spans="1:16" ht="100.8" x14ac:dyDescent="0.3">
      <c r="A3046">
        <f t="shared" si="47"/>
        <v>3045</v>
      </c>
      <c r="B3046" s="3" t="s">
        <v>6086</v>
      </c>
      <c r="C3046">
        <v>0</v>
      </c>
      <c r="D3046">
        <v>0</v>
      </c>
      <c r="E3046">
        <v>1</v>
      </c>
      <c r="F3046">
        <v>0</v>
      </c>
      <c r="G3046">
        <v>0</v>
      </c>
      <c r="H3046">
        <v>0</v>
      </c>
      <c r="I3046">
        <v>0</v>
      </c>
      <c r="J3046">
        <v>0</v>
      </c>
      <c r="K3046">
        <v>0</v>
      </c>
      <c r="L3046">
        <v>1</v>
      </c>
      <c r="M3046">
        <v>0</v>
      </c>
      <c r="N3046">
        <v>0</v>
      </c>
      <c r="O3046">
        <v>0</v>
      </c>
      <c r="P3046" s="4" t="s">
        <v>6087</v>
      </c>
    </row>
    <row r="3047" spans="1:16" ht="28.8" x14ac:dyDescent="0.3">
      <c r="A3047">
        <f t="shared" si="47"/>
        <v>3046</v>
      </c>
      <c r="B3047" s="3" t="s">
        <v>6088</v>
      </c>
      <c r="C3047">
        <v>0</v>
      </c>
      <c r="D3047">
        <v>0</v>
      </c>
      <c r="E3047">
        <v>0</v>
      </c>
      <c r="F3047">
        <v>0</v>
      </c>
      <c r="G3047">
        <v>0</v>
      </c>
      <c r="H3047">
        <v>1</v>
      </c>
      <c r="I3047">
        <v>0</v>
      </c>
      <c r="J3047">
        <v>0</v>
      </c>
      <c r="K3047">
        <v>0</v>
      </c>
      <c r="L3047">
        <v>0</v>
      </c>
      <c r="M3047">
        <v>0</v>
      </c>
      <c r="N3047">
        <v>0</v>
      </c>
      <c r="O3047">
        <v>0</v>
      </c>
      <c r="P3047" s="4" t="s">
        <v>6089</v>
      </c>
    </row>
    <row r="3048" spans="1:16" ht="129.6" x14ac:dyDescent="0.3">
      <c r="A3048">
        <f t="shared" si="47"/>
        <v>3047</v>
      </c>
      <c r="B3048" s="3" t="s">
        <v>6090</v>
      </c>
      <c r="C3048">
        <v>0</v>
      </c>
      <c r="D3048">
        <v>1</v>
      </c>
      <c r="E3048">
        <v>0</v>
      </c>
      <c r="F3048">
        <v>0</v>
      </c>
      <c r="G3048">
        <v>0</v>
      </c>
      <c r="H3048">
        <v>0</v>
      </c>
      <c r="I3048">
        <v>0</v>
      </c>
      <c r="J3048">
        <v>0</v>
      </c>
      <c r="K3048">
        <v>0</v>
      </c>
      <c r="L3048">
        <v>0</v>
      </c>
      <c r="M3048">
        <v>0</v>
      </c>
      <c r="N3048">
        <v>0</v>
      </c>
      <c r="O3048">
        <v>0</v>
      </c>
      <c r="P3048" s="4" t="s">
        <v>6091</v>
      </c>
    </row>
    <row r="3049" spans="1:16" ht="172.8" x14ac:dyDescent="0.3">
      <c r="A3049">
        <f t="shared" si="47"/>
        <v>3048</v>
      </c>
      <c r="B3049" s="3" t="s">
        <v>6092</v>
      </c>
      <c r="C3049">
        <v>0</v>
      </c>
      <c r="D3049">
        <v>0</v>
      </c>
      <c r="E3049">
        <v>0</v>
      </c>
      <c r="F3049">
        <v>0</v>
      </c>
      <c r="G3049">
        <v>0</v>
      </c>
      <c r="H3049">
        <v>0</v>
      </c>
      <c r="I3049">
        <v>0</v>
      </c>
      <c r="J3049">
        <v>0</v>
      </c>
      <c r="K3049">
        <v>0</v>
      </c>
      <c r="L3049">
        <v>0</v>
      </c>
      <c r="M3049">
        <v>0</v>
      </c>
      <c r="N3049">
        <v>1</v>
      </c>
      <c r="O3049">
        <v>0</v>
      </c>
      <c r="P3049" s="4" t="s">
        <v>6093</v>
      </c>
    </row>
    <row r="3050" spans="1:16" ht="115.2" x14ac:dyDescent="0.3">
      <c r="A3050">
        <f t="shared" si="47"/>
        <v>3049</v>
      </c>
      <c r="B3050" s="3" t="s">
        <v>6094</v>
      </c>
      <c r="C3050">
        <v>0</v>
      </c>
      <c r="D3050">
        <v>0</v>
      </c>
      <c r="E3050">
        <v>0</v>
      </c>
      <c r="F3050">
        <v>0</v>
      </c>
      <c r="G3050">
        <v>0</v>
      </c>
      <c r="H3050">
        <v>0</v>
      </c>
      <c r="I3050">
        <v>0</v>
      </c>
      <c r="J3050">
        <v>0</v>
      </c>
      <c r="K3050">
        <v>0</v>
      </c>
      <c r="L3050">
        <v>0</v>
      </c>
      <c r="M3050">
        <v>1</v>
      </c>
      <c r="N3050">
        <v>0</v>
      </c>
      <c r="O3050">
        <v>0</v>
      </c>
      <c r="P3050" s="4" t="s">
        <v>6095</v>
      </c>
    </row>
    <row r="3051" spans="1:16" ht="86.4" x14ac:dyDescent="0.3">
      <c r="A3051">
        <f t="shared" si="47"/>
        <v>3050</v>
      </c>
      <c r="B3051" s="3" t="s">
        <v>6096</v>
      </c>
      <c r="C3051">
        <v>0</v>
      </c>
      <c r="D3051">
        <v>1</v>
      </c>
      <c r="E3051">
        <v>0</v>
      </c>
      <c r="F3051">
        <v>0</v>
      </c>
      <c r="G3051">
        <v>0</v>
      </c>
      <c r="H3051">
        <v>0</v>
      </c>
      <c r="I3051">
        <v>0</v>
      </c>
      <c r="J3051">
        <v>0</v>
      </c>
      <c r="K3051">
        <v>0</v>
      </c>
      <c r="L3051">
        <v>0</v>
      </c>
      <c r="M3051">
        <v>0</v>
      </c>
      <c r="N3051">
        <v>0</v>
      </c>
      <c r="O3051">
        <v>0</v>
      </c>
      <c r="P3051" s="4" t="s">
        <v>6097</v>
      </c>
    </row>
    <row r="3052" spans="1:16" ht="57.6" x14ac:dyDescent="0.3">
      <c r="A3052">
        <f t="shared" si="47"/>
        <v>3051</v>
      </c>
      <c r="B3052" s="3" t="s">
        <v>6098</v>
      </c>
      <c r="C3052">
        <v>0</v>
      </c>
      <c r="D3052">
        <v>1</v>
      </c>
      <c r="E3052">
        <v>0</v>
      </c>
      <c r="F3052">
        <v>0</v>
      </c>
      <c r="G3052">
        <v>0</v>
      </c>
      <c r="H3052">
        <v>0</v>
      </c>
      <c r="I3052">
        <v>0</v>
      </c>
      <c r="J3052">
        <v>0</v>
      </c>
      <c r="K3052">
        <v>0</v>
      </c>
      <c r="L3052">
        <v>0</v>
      </c>
      <c r="M3052">
        <v>0</v>
      </c>
      <c r="N3052">
        <v>0</v>
      </c>
      <c r="O3052">
        <v>0</v>
      </c>
      <c r="P3052" s="4" t="s">
        <v>6099</v>
      </c>
    </row>
    <row r="3053" spans="1:16" ht="144" x14ac:dyDescent="0.3">
      <c r="A3053">
        <f t="shared" si="47"/>
        <v>3052</v>
      </c>
      <c r="B3053" s="3" t="s">
        <v>6100</v>
      </c>
      <c r="C3053">
        <v>0</v>
      </c>
      <c r="D3053">
        <v>0</v>
      </c>
      <c r="E3053">
        <v>0</v>
      </c>
      <c r="F3053">
        <v>1</v>
      </c>
      <c r="G3053">
        <v>0</v>
      </c>
      <c r="H3053">
        <v>0</v>
      </c>
      <c r="I3053">
        <v>0</v>
      </c>
      <c r="J3053">
        <v>0</v>
      </c>
      <c r="K3053">
        <v>0</v>
      </c>
      <c r="L3053">
        <v>0</v>
      </c>
      <c r="M3053">
        <v>0</v>
      </c>
      <c r="N3053">
        <v>0</v>
      </c>
      <c r="O3053">
        <v>0</v>
      </c>
      <c r="P3053" s="4" t="s">
        <v>6101</v>
      </c>
    </row>
    <row r="3054" spans="1:16" ht="216" x14ac:dyDescent="0.3">
      <c r="A3054">
        <f t="shared" si="47"/>
        <v>3053</v>
      </c>
      <c r="B3054" s="3" t="s">
        <v>6102</v>
      </c>
      <c r="C3054">
        <v>0</v>
      </c>
      <c r="D3054">
        <v>0</v>
      </c>
      <c r="E3054">
        <v>0</v>
      </c>
      <c r="F3054">
        <v>0</v>
      </c>
      <c r="G3054">
        <v>0</v>
      </c>
      <c r="H3054">
        <v>0</v>
      </c>
      <c r="I3054">
        <v>0</v>
      </c>
      <c r="J3054">
        <v>0</v>
      </c>
      <c r="K3054">
        <v>1</v>
      </c>
      <c r="L3054">
        <v>0</v>
      </c>
      <c r="M3054">
        <v>0</v>
      </c>
      <c r="N3054">
        <v>0</v>
      </c>
      <c r="O3054">
        <v>0</v>
      </c>
      <c r="P3054" s="4" t="s">
        <v>346</v>
      </c>
    </row>
    <row r="3055" spans="1:16" ht="144" x14ac:dyDescent="0.3">
      <c r="A3055">
        <f t="shared" si="47"/>
        <v>3054</v>
      </c>
      <c r="B3055" s="3" t="s">
        <v>6103</v>
      </c>
      <c r="C3055">
        <v>0</v>
      </c>
      <c r="D3055">
        <v>0</v>
      </c>
      <c r="E3055">
        <v>0</v>
      </c>
      <c r="F3055">
        <v>0</v>
      </c>
      <c r="G3055">
        <v>0</v>
      </c>
      <c r="H3055">
        <v>0</v>
      </c>
      <c r="I3055">
        <v>0</v>
      </c>
      <c r="J3055">
        <v>0</v>
      </c>
      <c r="K3055">
        <v>0</v>
      </c>
      <c r="L3055">
        <v>0</v>
      </c>
      <c r="M3055">
        <v>0</v>
      </c>
      <c r="N3055">
        <v>1</v>
      </c>
      <c r="O3055">
        <v>0</v>
      </c>
      <c r="P3055" s="4" t="s">
        <v>6104</v>
      </c>
    </row>
    <row r="3056" spans="1:16" ht="86.4" x14ac:dyDescent="0.3">
      <c r="A3056">
        <f t="shared" si="47"/>
        <v>3055</v>
      </c>
      <c r="B3056" s="3" t="s">
        <v>6105</v>
      </c>
      <c r="C3056">
        <v>0</v>
      </c>
      <c r="D3056">
        <v>0</v>
      </c>
      <c r="E3056">
        <v>0</v>
      </c>
      <c r="F3056">
        <v>1</v>
      </c>
      <c r="G3056">
        <v>0</v>
      </c>
      <c r="H3056">
        <v>0</v>
      </c>
      <c r="I3056">
        <v>0</v>
      </c>
      <c r="J3056">
        <v>0</v>
      </c>
      <c r="K3056">
        <v>0</v>
      </c>
      <c r="L3056">
        <v>0</v>
      </c>
      <c r="M3056">
        <v>0</v>
      </c>
      <c r="N3056">
        <v>0</v>
      </c>
      <c r="O3056">
        <v>0</v>
      </c>
      <c r="P3056" s="4" t="s">
        <v>6106</v>
      </c>
    </row>
    <row r="3057" spans="1:16" ht="86.4" x14ac:dyDescent="0.3">
      <c r="A3057">
        <f t="shared" si="47"/>
        <v>3056</v>
      </c>
      <c r="B3057" s="3" t="s">
        <v>6107</v>
      </c>
      <c r="C3057">
        <v>0</v>
      </c>
      <c r="D3057">
        <v>0</v>
      </c>
      <c r="E3057">
        <v>0</v>
      </c>
      <c r="F3057">
        <v>0</v>
      </c>
      <c r="G3057">
        <v>0</v>
      </c>
      <c r="H3057">
        <v>0</v>
      </c>
      <c r="I3057">
        <v>0</v>
      </c>
      <c r="J3057">
        <v>0</v>
      </c>
      <c r="K3057">
        <v>0</v>
      </c>
      <c r="L3057">
        <v>0</v>
      </c>
      <c r="M3057">
        <v>1</v>
      </c>
      <c r="N3057">
        <v>0</v>
      </c>
      <c r="O3057">
        <v>0</v>
      </c>
      <c r="P3057" s="4" t="s">
        <v>6108</v>
      </c>
    </row>
    <row r="3058" spans="1:16" ht="28.8" x14ac:dyDescent="0.3">
      <c r="A3058">
        <f t="shared" si="47"/>
        <v>3057</v>
      </c>
      <c r="B3058" s="3" t="s">
        <v>6109</v>
      </c>
      <c r="C3058">
        <v>0</v>
      </c>
      <c r="D3058">
        <v>0</v>
      </c>
      <c r="E3058">
        <v>0</v>
      </c>
      <c r="F3058">
        <v>0</v>
      </c>
      <c r="G3058">
        <v>0</v>
      </c>
      <c r="H3058">
        <v>0</v>
      </c>
      <c r="I3058">
        <v>0</v>
      </c>
      <c r="J3058">
        <v>0</v>
      </c>
      <c r="K3058">
        <v>1</v>
      </c>
      <c r="L3058">
        <v>0</v>
      </c>
      <c r="M3058">
        <v>0</v>
      </c>
      <c r="N3058">
        <v>0</v>
      </c>
      <c r="O3058">
        <v>0</v>
      </c>
      <c r="P3058" s="4" t="s">
        <v>6110</v>
      </c>
    </row>
    <row r="3059" spans="1:16" ht="115.2" x14ac:dyDescent="0.3">
      <c r="A3059">
        <f t="shared" si="47"/>
        <v>3058</v>
      </c>
      <c r="B3059" s="3" t="s">
        <v>6111</v>
      </c>
      <c r="C3059">
        <v>1</v>
      </c>
      <c r="D3059">
        <v>0</v>
      </c>
      <c r="E3059">
        <v>0</v>
      </c>
      <c r="F3059">
        <v>0</v>
      </c>
      <c r="G3059">
        <v>0</v>
      </c>
      <c r="H3059">
        <v>0</v>
      </c>
      <c r="I3059">
        <v>0</v>
      </c>
      <c r="J3059">
        <v>0</v>
      </c>
      <c r="K3059">
        <v>0</v>
      </c>
      <c r="L3059">
        <v>0</v>
      </c>
      <c r="M3059">
        <v>0</v>
      </c>
      <c r="N3059">
        <v>0</v>
      </c>
      <c r="O3059">
        <v>0</v>
      </c>
      <c r="P3059" s="4" t="s">
        <v>6112</v>
      </c>
    </row>
    <row r="3060" spans="1:16" ht="100.8" x14ac:dyDescent="0.3">
      <c r="A3060">
        <f t="shared" si="47"/>
        <v>3059</v>
      </c>
      <c r="B3060" s="3" t="s">
        <v>6113</v>
      </c>
      <c r="C3060">
        <v>0</v>
      </c>
      <c r="D3060">
        <v>0</v>
      </c>
      <c r="E3060">
        <v>0</v>
      </c>
      <c r="F3060">
        <v>0</v>
      </c>
      <c r="G3060">
        <v>0</v>
      </c>
      <c r="H3060">
        <v>0</v>
      </c>
      <c r="I3060">
        <v>1</v>
      </c>
      <c r="J3060">
        <v>0</v>
      </c>
      <c r="K3060">
        <v>0</v>
      </c>
      <c r="L3060">
        <v>0</v>
      </c>
      <c r="M3060">
        <v>0</v>
      </c>
      <c r="N3060">
        <v>0</v>
      </c>
      <c r="O3060">
        <v>0</v>
      </c>
      <c r="P3060" s="4" t="s">
        <v>6114</v>
      </c>
    </row>
    <row r="3061" spans="1:16" ht="86.4" x14ac:dyDescent="0.3">
      <c r="A3061">
        <f t="shared" si="47"/>
        <v>3060</v>
      </c>
      <c r="B3061" s="3" t="s">
        <v>6115</v>
      </c>
      <c r="C3061">
        <v>0</v>
      </c>
      <c r="D3061">
        <v>0</v>
      </c>
      <c r="E3061">
        <v>0</v>
      </c>
      <c r="F3061">
        <v>0</v>
      </c>
      <c r="G3061">
        <v>0</v>
      </c>
      <c r="H3061">
        <v>0</v>
      </c>
      <c r="I3061">
        <v>0</v>
      </c>
      <c r="J3061">
        <v>0</v>
      </c>
      <c r="K3061">
        <v>0</v>
      </c>
      <c r="L3061">
        <v>1</v>
      </c>
      <c r="M3061">
        <v>0</v>
      </c>
      <c r="N3061">
        <v>0</v>
      </c>
      <c r="O3061">
        <v>0</v>
      </c>
      <c r="P3061" s="4" t="s">
        <v>6116</v>
      </c>
    </row>
    <row r="3062" spans="1:16" ht="28.8" x14ac:dyDescent="0.3">
      <c r="A3062">
        <f t="shared" si="47"/>
        <v>3061</v>
      </c>
      <c r="B3062" s="3" t="s">
        <v>6117</v>
      </c>
      <c r="C3062">
        <v>0</v>
      </c>
      <c r="D3062">
        <v>0</v>
      </c>
      <c r="E3062">
        <v>0</v>
      </c>
      <c r="F3062">
        <v>0</v>
      </c>
      <c r="G3062">
        <v>0</v>
      </c>
      <c r="H3062">
        <v>0</v>
      </c>
      <c r="I3062">
        <v>0</v>
      </c>
      <c r="J3062">
        <v>0</v>
      </c>
      <c r="K3062">
        <v>1</v>
      </c>
      <c r="L3062">
        <v>0</v>
      </c>
      <c r="M3062">
        <v>0</v>
      </c>
      <c r="N3062">
        <v>0</v>
      </c>
      <c r="O3062">
        <v>0</v>
      </c>
      <c r="P3062" s="4" t="s">
        <v>6118</v>
      </c>
    </row>
    <row r="3063" spans="1:16" ht="43.2" x14ac:dyDescent="0.3">
      <c r="A3063">
        <f t="shared" si="47"/>
        <v>3062</v>
      </c>
      <c r="B3063" s="3" t="s">
        <v>6119</v>
      </c>
      <c r="C3063">
        <v>0</v>
      </c>
      <c r="D3063">
        <v>0</v>
      </c>
      <c r="E3063">
        <v>0</v>
      </c>
      <c r="F3063">
        <v>1</v>
      </c>
      <c r="G3063">
        <v>0</v>
      </c>
      <c r="H3063">
        <v>0</v>
      </c>
      <c r="I3063">
        <v>0</v>
      </c>
      <c r="J3063">
        <v>0</v>
      </c>
      <c r="K3063">
        <v>0</v>
      </c>
      <c r="L3063">
        <v>0</v>
      </c>
      <c r="M3063">
        <v>0</v>
      </c>
      <c r="N3063">
        <v>0</v>
      </c>
      <c r="O3063">
        <v>0</v>
      </c>
      <c r="P3063" s="4" t="s">
        <v>6120</v>
      </c>
    </row>
    <row r="3064" spans="1:16" ht="144" x14ac:dyDescent="0.3">
      <c r="A3064">
        <f t="shared" si="47"/>
        <v>3063</v>
      </c>
      <c r="B3064" s="3" t="s">
        <v>6121</v>
      </c>
      <c r="C3064">
        <v>0</v>
      </c>
      <c r="D3064">
        <v>1</v>
      </c>
      <c r="E3064">
        <v>0</v>
      </c>
      <c r="F3064">
        <v>0</v>
      </c>
      <c r="G3064">
        <v>0</v>
      </c>
      <c r="H3064">
        <v>0</v>
      </c>
      <c r="I3064">
        <v>0</v>
      </c>
      <c r="J3064">
        <v>0</v>
      </c>
      <c r="K3064">
        <v>0</v>
      </c>
      <c r="L3064">
        <v>0</v>
      </c>
      <c r="M3064">
        <v>0</v>
      </c>
      <c r="N3064">
        <v>0</v>
      </c>
      <c r="O3064">
        <v>0</v>
      </c>
      <c r="P3064" s="4" t="s">
        <v>6122</v>
      </c>
    </row>
    <row r="3065" spans="1:16" ht="57.6" x14ac:dyDescent="0.3">
      <c r="A3065">
        <f t="shared" si="47"/>
        <v>3064</v>
      </c>
      <c r="B3065" s="3" t="s">
        <v>6123</v>
      </c>
      <c r="C3065">
        <v>0</v>
      </c>
      <c r="D3065">
        <v>1</v>
      </c>
      <c r="E3065">
        <v>0</v>
      </c>
      <c r="F3065">
        <v>0</v>
      </c>
      <c r="G3065">
        <v>0</v>
      </c>
      <c r="H3065">
        <v>0</v>
      </c>
      <c r="I3065">
        <v>0</v>
      </c>
      <c r="J3065">
        <v>0</v>
      </c>
      <c r="K3065">
        <v>0</v>
      </c>
      <c r="L3065">
        <v>0</v>
      </c>
      <c r="M3065">
        <v>0</v>
      </c>
      <c r="N3065">
        <v>0</v>
      </c>
      <c r="O3065">
        <v>0</v>
      </c>
      <c r="P3065" s="4" t="s">
        <v>6124</v>
      </c>
    </row>
    <row r="3066" spans="1:16" ht="57.6" x14ac:dyDescent="0.3">
      <c r="A3066">
        <f t="shared" si="47"/>
        <v>3065</v>
      </c>
      <c r="B3066" s="3" t="s">
        <v>6125</v>
      </c>
      <c r="C3066">
        <v>0</v>
      </c>
      <c r="D3066">
        <v>0</v>
      </c>
      <c r="E3066">
        <v>0</v>
      </c>
      <c r="F3066">
        <v>0</v>
      </c>
      <c r="G3066">
        <v>0</v>
      </c>
      <c r="H3066">
        <v>0</v>
      </c>
      <c r="I3066">
        <v>0</v>
      </c>
      <c r="J3066">
        <v>0</v>
      </c>
      <c r="K3066">
        <v>1</v>
      </c>
      <c r="L3066">
        <v>0</v>
      </c>
      <c r="M3066">
        <v>0</v>
      </c>
      <c r="N3066">
        <v>0</v>
      </c>
      <c r="O3066">
        <v>0</v>
      </c>
      <c r="P3066" s="4" t="s">
        <v>6126</v>
      </c>
    </row>
    <row r="3067" spans="1:16" ht="86.4" x14ac:dyDescent="0.3">
      <c r="A3067">
        <f t="shared" si="47"/>
        <v>3066</v>
      </c>
      <c r="B3067" s="3" t="s">
        <v>6127</v>
      </c>
      <c r="C3067">
        <v>0</v>
      </c>
      <c r="D3067">
        <v>0</v>
      </c>
      <c r="E3067">
        <v>0</v>
      </c>
      <c r="F3067">
        <v>0</v>
      </c>
      <c r="G3067">
        <v>0</v>
      </c>
      <c r="H3067">
        <v>0</v>
      </c>
      <c r="I3067">
        <v>1</v>
      </c>
      <c r="J3067">
        <v>0</v>
      </c>
      <c r="K3067">
        <v>0</v>
      </c>
      <c r="L3067">
        <v>0</v>
      </c>
      <c r="M3067">
        <v>0</v>
      </c>
      <c r="N3067">
        <v>0</v>
      </c>
      <c r="O3067">
        <v>0</v>
      </c>
      <c r="P3067" s="4" t="s">
        <v>6128</v>
      </c>
    </row>
    <row r="3068" spans="1:16" ht="72" x14ac:dyDescent="0.3">
      <c r="A3068">
        <f t="shared" si="47"/>
        <v>3067</v>
      </c>
      <c r="B3068" s="3" t="s">
        <v>6129</v>
      </c>
      <c r="C3068">
        <v>0</v>
      </c>
      <c r="D3068">
        <v>0</v>
      </c>
      <c r="E3068">
        <v>0</v>
      </c>
      <c r="F3068">
        <v>0</v>
      </c>
      <c r="G3068">
        <v>0</v>
      </c>
      <c r="H3068">
        <v>0</v>
      </c>
      <c r="I3068">
        <v>0</v>
      </c>
      <c r="J3068">
        <v>0</v>
      </c>
      <c r="K3068">
        <v>0</v>
      </c>
      <c r="L3068">
        <v>0</v>
      </c>
      <c r="M3068">
        <v>1</v>
      </c>
      <c r="N3068">
        <v>0</v>
      </c>
      <c r="O3068">
        <v>0</v>
      </c>
      <c r="P3068" s="4" t="s">
        <v>6130</v>
      </c>
    </row>
    <row r="3069" spans="1:16" ht="144" x14ac:dyDescent="0.3">
      <c r="A3069">
        <f t="shared" si="47"/>
        <v>3068</v>
      </c>
      <c r="B3069" s="3" t="s">
        <v>6131</v>
      </c>
      <c r="C3069">
        <v>0</v>
      </c>
      <c r="D3069">
        <v>0</v>
      </c>
      <c r="E3069">
        <v>0</v>
      </c>
      <c r="F3069">
        <v>0</v>
      </c>
      <c r="G3069">
        <v>0</v>
      </c>
      <c r="H3069">
        <v>0</v>
      </c>
      <c r="I3069">
        <v>0</v>
      </c>
      <c r="J3069">
        <v>0</v>
      </c>
      <c r="K3069">
        <v>0</v>
      </c>
      <c r="L3069">
        <v>0</v>
      </c>
      <c r="M3069">
        <v>1</v>
      </c>
      <c r="N3069">
        <v>0</v>
      </c>
      <c r="O3069">
        <v>0</v>
      </c>
      <c r="P3069" s="4" t="s">
        <v>6132</v>
      </c>
    </row>
    <row r="3070" spans="1:16" ht="100.8" x14ac:dyDescent="0.3">
      <c r="A3070">
        <f t="shared" si="47"/>
        <v>3069</v>
      </c>
      <c r="B3070" s="3" t="s">
        <v>6133</v>
      </c>
      <c r="C3070">
        <v>0</v>
      </c>
      <c r="D3070">
        <v>0</v>
      </c>
      <c r="E3070">
        <v>0</v>
      </c>
      <c r="F3070">
        <v>1</v>
      </c>
      <c r="G3070">
        <v>0</v>
      </c>
      <c r="H3070">
        <v>0</v>
      </c>
      <c r="I3070">
        <v>0</v>
      </c>
      <c r="J3070">
        <v>0</v>
      </c>
      <c r="K3070">
        <v>0</v>
      </c>
      <c r="L3070">
        <v>0</v>
      </c>
      <c r="M3070">
        <v>0</v>
      </c>
      <c r="N3070">
        <v>0</v>
      </c>
      <c r="O3070">
        <v>0</v>
      </c>
      <c r="P3070" s="4" t="s">
        <v>6134</v>
      </c>
    </row>
    <row r="3071" spans="1:16" ht="129.6" x14ac:dyDescent="0.3">
      <c r="A3071">
        <f t="shared" si="47"/>
        <v>3070</v>
      </c>
      <c r="B3071" s="3" t="s">
        <v>6135</v>
      </c>
      <c r="C3071">
        <v>0</v>
      </c>
      <c r="D3071">
        <v>0</v>
      </c>
      <c r="E3071">
        <v>0</v>
      </c>
      <c r="F3071">
        <v>0</v>
      </c>
      <c r="G3071">
        <v>0</v>
      </c>
      <c r="H3071">
        <v>0</v>
      </c>
      <c r="I3071">
        <v>0</v>
      </c>
      <c r="J3071">
        <v>0</v>
      </c>
      <c r="K3071">
        <v>0</v>
      </c>
      <c r="L3071">
        <v>0</v>
      </c>
      <c r="M3071">
        <v>0</v>
      </c>
      <c r="N3071">
        <v>0</v>
      </c>
      <c r="O3071">
        <v>1</v>
      </c>
      <c r="P3071" s="4" t="s">
        <v>6136</v>
      </c>
    </row>
    <row r="3072" spans="1:16" ht="100.8" x14ac:dyDescent="0.3">
      <c r="A3072">
        <f t="shared" si="47"/>
        <v>3071</v>
      </c>
      <c r="B3072" s="3" t="s">
        <v>6137</v>
      </c>
      <c r="C3072">
        <v>0</v>
      </c>
      <c r="D3072">
        <v>0</v>
      </c>
      <c r="E3072">
        <v>0</v>
      </c>
      <c r="F3072">
        <v>0</v>
      </c>
      <c r="G3072">
        <v>0</v>
      </c>
      <c r="H3072">
        <v>0</v>
      </c>
      <c r="I3072">
        <v>1</v>
      </c>
      <c r="J3072">
        <v>0</v>
      </c>
      <c r="K3072">
        <v>0</v>
      </c>
      <c r="L3072">
        <v>0</v>
      </c>
      <c r="M3072">
        <v>0</v>
      </c>
      <c r="N3072">
        <v>0</v>
      </c>
      <c r="O3072">
        <v>0</v>
      </c>
      <c r="P3072" s="4" t="s">
        <v>6138</v>
      </c>
    </row>
    <row r="3073" spans="1:16" ht="216" x14ac:dyDescent="0.3">
      <c r="A3073">
        <f t="shared" si="47"/>
        <v>3072</v>
      </c>
      <c r="B3073" s="3" t="s">
        <v>6139</v>
      </c>
      <c r="C3073">
        <v>0</v>
      </c>
      <c r="D3073">
        <v>0</v>
      </c>
      <c r="E3073">
        <v>0</v>
      </c>
      <c r="F3073">
        <v>1</v>
      </c>
      <c r="G3073">
        <v>0</v>
      </c>
      <c r="H3073">
        <v>0</v>
      </c>
      <c r="I3073">
        <v>0</v>
      </c>
      <c r="J3073">
        <v>0</v>
      </c>
      <c r="K3073">
        <v>0</v>
      </c>
      <c r="L3073">
        <v>0</v>
      </c>
      <c r="M3073">
        <v>0</v>
      </c>
      <c r="N3073">
        <v>0</v>
      </c>
      <c r="O3073">
        <v>0</v>
      </c>
      <c r="P3073" s="4" t="s">
        <v>6140</v>
      </c>
    </row>
    <row r="3074" spans="1:16" ht="57.6" x14ac:dyDescent="0.3">
      <c r="A3074">
        <f t="shared" si="47"/>
        <v>3073</v>
      </c>
      <c r="B3074" s="3" t="s">
        <v>6141</v>
      </c>
      <c r="C3074">
        <v>0</v>
      </c>
      <c r="D3074">
        <v>0</v>
      </c>
      <c r="E3074">
        <v>0</v>
      </c>
      <c r="F3074">
        <v>0</v>
      </c>
      <c r="G3074">
        <v>0</v>
      </c>
      <c r="H3074">
        <v>0</v>
      </c>
      <c r="I3074">
        <v>0</v>
      </c>
      <c r="J3074">
        <v>0</v>
      </c>
      <c r="K3074">
        <v>0</v>
      </c>
      <c r="L3074">
        <v>0</v>
      </c>
      <c r="M3074">
        <v>0</v>
      </c>
      <c r="N3074">
        <v>0</v>
      </c>
      <c r="O3074">
        <v>1</v>
      </c>
      <c r="P3074" s="4" t="s">
        <v>6142</v>
      </c>
    </row>
    <row r="3075" spans="1:16" ht="115.2" x14ac:dyDescent="0.3">
      <c r="A3075">
        <f t="shared" si="47"/>
        <v>3074</v>
      </c>
      <c r="B3075" s="3" t="s">
        <v>6143</v>
      </c>
      <c r="C3075">
        <v>0</v>
      </c>
      <c r="D3075">
        <v>0</v>
      </c>
      <c r="E3075">
        <v>0</v>
      </c>
      <c r="F3075">
        <v>0</v>
      </c>
      <c r="G3075">
        <v>0</v>
      </c>
      <c r="H3075">
        <v>0</v>
      </c>
      <c r="I3075">
        <v>0</v>
      </c>
      <c r="J3075">
        <v>0</v>
      </c>
      <c r="K3075">
        <v>1</v>
      </c>
      <c r="L3075">
        <v>0</v>
      </c>
      <c r="M3075">
        <v>0</v>
      </c>
      <c r="N3075">
        <v>0</v>
      </c>
      <c r="O3075">
        <v>0</v>
      </c>
      <c r="P3075" s="4" t="s">
        <v>6144</v>
      </c>
    </row>
    <row r="3076" spans="1:16" ht="43.2" x14ac:dyDescent="0.3">
      <c r="A3076">
        <f t="shared" ref="A3076:A3139" si="48">A3075+1</f>
        <v>3075</v>
      </c>
      <c r="B3076" s="3" t="s">
        <v>6145</v>
      </c>
      <c r="C3076">
        <v>0</v>
      </c>
      <c r="D3076">
        <v>0</v>
      </c>
      <c r="E3076">
        <v>0</v>
      </c>
      <c r="F3076">
        <v>0</v>
      </c>
      <c r="G3076">
        <v>0</v>
      </c>
      <c r="H3076">
        <v>0</v>
      </c>
      <c r="I3076">
        <v>0</v>
      </c>
      <c r="J3076">
        <v>1</v>
      </c>
      <c r="K3076">
        <v>0</v>
      </c>
      <c r="L3076">
        <v>0</v>
      </c>
      <c r="M3076">
        <v>0</v>
      </c>
      <c r="N3076">
        <v>0</v>
      </c>
      <c r="O3076">
        <v>0</v>
      </c>
      <c r="P3076" s="4" t="s">
        <v>6146</v>
      </c>
    </row>
    <row r="3077" spans="1:16" ht="57.6" x14ac:dyDescent="0.3">
      <c r="A3077">
        <f t="shared" si="48"/>
        <v>3076</v>
      </c>
      <c r="B3077" s="3" t="s">
        <v>6147</v>
      </c>
      <c r="C3077">
        <v>0</v>
      </c>
      <c r="D3077">
        <v>1</v>
      </c>
      <c r="E3077">
        <v>0</v>
      </c>
      <c r="F3077">
        <v>0</v>
      </c>
      <c r="G3077">
        <v>0</v>
      </c>
      <c r="H3077">
        <v>0</v>
      </c>
      <c r="I3077">
        <v>0</v>
      </c>
      <c r="J3077">
        <v>0</v>
      </c>
      <c r="K3077">
        <v>0</v>
      </c>
      <c r="L3077">
        <v>0</v>
      </c>
      <c r="M3077">
        <v>0</v>
      </c>
      <c r="N3077">
        <v>0</v>
      </c>
      <c r="O3077">
        <v>0</v>
      </c>
      <c r="P3077" s="4" t="s">
        <v>6148</v>
      </c>
    </row>
    <row r="3078" spans="1:16" ht="72" x14ac:dyDescent="0.3">
      <c r="A3078">
        <f t="shared" si="48"/>
        <v>3077</v>
      </c>
      <c r="B3078" s="3" t="s">
        <v>6149</v>
      </c>
      <c r="C3078">
        <v>0</v>
      </c>
      <c r="D3078">
        <v>0</v>
      </c>
      <c r="E3078">
        <v>0</v>
      </c>
      <c r="F3078">
        <v>0</v>
      </c>
      <c r="G3078">
        <v>0</v>
      </c>
      <c r="H3078">
        <v>0</v>
      </c>
      <c r="I3078">
        <v>0</v>
      </c>
      <c r="J3078">
        <v>0</v>
      </c>
      <c r="K3078">
        <v>0</v>
      </c>
      <c r="L3078">
        <v>0</v>
      </c>
      <c r="M3078">
        <v>0</v>
      </c>
      <c r="N3078">
        <v>1</v>
      </c>
      <c r="O3078">
        <v>0</v>
      </c>
      <c r="P3078" s="4" t="s">
        <v>6150</v>
      </c>
    </row>
    <row r="3079" spans="1:16" ht="57.6" x14ac:dyDescent="0.3">
      <c r="A3079">
        <f t="shared" si="48"/>
        <v>3078</v>
      </c>
      <c r="B3079" s="3" t="s">
        <v>6151</v>
      </c>
      <c r="C3079">
        <v>0</v>
      </c>
      <c r="D3079">
        <v>0</v>
      </c>
      <c r="E3079">
        <v>0</v>
      </c>
      <c r="F3079">
        <v>0</v>
      </c>
      <c r="G3079">
        <v>1</v>
      </c>
      <c r="H3079">
        <v>0</v>
      </c>
      <c r="I3079">
        <v>0</v>
      </c>
      <c r="J3079">
        <v>0</v>
      </c>
      <c r="K3079">
        <v>0</v>
      </c>
      <c r="L3079">
        <v>0</v>
      </c>
      <c r="M3079">
        <v>0</v>
      </c>
      <c r="N3079">
        <v>0</v>
      </c>
      <c r="O3079">
        <v>0</v>
      </c>
      <c r="P3079" s="4" t="s">
        <v>6152</v>
      </c>
    </row>
    <row r="3080" spans="1:16" ht="86.4" x14ac:dyDescent="0.3">
      <c r="A3080">
        <f t="shared" si="48"/>
        <v>3079</v>
      </c>
      <c r="B3080" s="3" t="s">
        <v>6153</v>
      </c>
      <c r="C3080">
        <v>0</v>
      </c>
      <c r="D3080">
        <v>0</v>
      </c>
      <c r="E3080">
        <v>0</v>
      </c>
      <c r="F3080">
        <v>0</v>
      </c>
      <c r="G3080">
        <v>0</v>
      </c>
      <c r="H3080">
        <v>0</v>
      </c>
      <c r="I3080">
        <v>0</v>
      </c>
      <c r="J3080">
        <v>1</v>
      </c>
      <c r="K3080">
        <v>0</v>
      </c>
      <c r="L3080">
        <v>0</v>
      </c>
      <c r="M3080">
        <v>0</v>
      </c>
      <c r="N3080">
        <v>0</v>
      </c>
      <c r="O3080">
        <v>0</v>
      </c>
      <c r="P3080" s="4" t="s">
        <v>6154</v>
      </c>
    </row>
    <row r="3081" spans="1:16" ht="28.8" x14ac:dyDescent="0.3">
      <c r="A3081">
        <f t="shared" si="48"/>
        <v>3080</v>
      </c>
      <c r="B3081" s="3" t="s">
        <v>6155</v>
      </c>
      <c r="C3081">
        <v>0</v>
      </c>
      <c r="D3081">
        <v>0</v>
      </c>
      <c r="E3081">
        <v>0</v>
      </c>
      <c r="F3081">
        <v>1</v>
      </c>
      <c r="G3081">
        <v>0</v>
      </c>
      <c r="H3081">
        <v>0</v>
      </c>
      <c r="I3081">
        <v>0</v>
      </c>
      <c r="J3081">
        <v>0</v>
      </c>
      <c r="K3081">
        <v>0</v>
      </c>
      <c r="L3081">
        <v>0</v>
      </c>
      <c r="M3081">
        <v>0</v>
      </c>
      <c r="N3081">
        <v>0</v>
      </c>
      <c r="O3081">
        <v>0</v>
      </c>
      <c r="P3081" s="4" t="s">
        <v>6156</v>
      </c>
    </row>
    <row r="3082" spans="1:16" ht="115.2" x14ac:dyDescent="0.3">
      <c r="A3082">
        <f t="shared" si="48"/>
        <v>3081</v>
      </c>
      <c r="B3082" s="3" t="s">
        <v>6157</v>
      </c>
      <c r="C3082">
        <v>0</v>
      </c>
      <c r="D3082">
        <v>1</v>
      </c>
      <c r="E3082">
        <v>0</v>
      </c>
      <c r="F3082">
        <v>0</v>
      </c>
      <c r="G3082">
        <v>0</v>
      </c>
      <c r="H3082">
        <v>0</v>
      </c>
      <c r="I3082">
        <v>0</v>
      </c>
      <c r="J3082">
        <v>0</v>
      </c>
      <c r="K3082">
        <v>0</v>
      </c>
      <c r="L3082">
        <v>0</v>
      </c>
      <c r="M3082">
        <v>0</v>
      </c>
      <c r="N3082">
        <v>0</v>
      </c>
      <c r="O3082">
        <v>0</v>
      </c>
      <c r="P3082" s="4" t="s">
        <v>6158</v>
      </c>
    </row>
    <row r="3083" spans="1:16" ht="72" x14ac:dyDescent="0.3">
      <c r="A3083">
        <f t="shared" si="48"/>
        <v>3082</v>
      </c>
      <c r="B3083" s="3" t="s">
        <v>6159</v>
      </c>
      <c r="C3083">
        <v>0</v>
      </c>
      <c r="D3083">
        <v>0</v>
      </c>
      <c r="E3083">
        <v>0</v>
      </c>
      <c r="F3083">
        <v>0</v>
      </c>
      <c r="G3083">
        <v>0</v>
      </c>
      <c r="H3083">
        <v>0</v>
      </c>
      <c r="I3083">
        <v>0</v>
      </c>
      <c r="J3083">
        <v>0</v>
      </c>
      <c r="K3083">
        <v>1</v>
      </c>
      <c r="L3083">
        <v>0</v>
      </c>
      <c r="M3083">
        <v>0</v>
      </c>
      <c r="N3083">
        <v>0</v>
      </c>
      <c r="O3083">
        <v>0</v>
      </c>
      <c r="P3083" s="4" t="s">
        <v>6160</v>
      </c>
    </row>
    <row r="3084" spans="1:16" ht="72" x14ac:dyDescent="0.3">
      <c r="A3084">
        <f t="shared" si="48"/>
        <v>3083</v>
      </c>
      <c r="B3084" s="3" t="s">
        <v>6161</v>
      </c>
      <c r="C3084">
        <v>0</v>
      </c>
      <c r="D3084">
        <v>0</v>
      </c>
      <c r="E3084">
        <v>0</v>
      </c>
      <c r="F3084">
        <v>1</v>
      </c>
      <c r="G3084">
        <v>0</v>
      </c>
      <c r="H3084">
        <v>0</v>
      </c>
      <c r="I3084">
        <v>0</v>
      </c>
      <c r="J3084">
        <v>0</v>
      </c>
      <c r="K3084">
        <v>0</v>
      </c>
      <c r="L3084">
        <v>0</v>
      </c>
      <c r="M3084">
        <v>0</v>
      </c>
      <c r="N3084">
        <v>0</v>
      </c>
      <c r="O3084">
        <v>0</v>
      </c>
      <c r="P3084" s="4" t="s">
        <v>6162</v>
      </c>
    </row>
    <row r="3085" spans="1:16" ht="72" x14ac:dyDescent="0.3">
      <c r="A3085">
        <f t="shared" si="48"/>
        <v>3084</v>
      </c>
      <c r="B3085" s="3" t="s">
        <v>6163</v>
      </c>
      <c r="C3085">
        <v>0</v>
      </c>
      <c r="D3085">
        <v>0</v>
      </c>
      <c r="E3085">
        <v>0</v>
      </c>
      <c r="F3085">
        <v>0</v>
      </c>
      <c r="G3085">
        <v>0</v>
      </c>
      <c r="H3085">
        <v>0</v>
      </c>
      <c r="I3085">
        <v>0</v>
      </c>
      <c r="J3085">
        <v>0</v>
      </c>
      <c r="K3085">
        <v>0</v>
      </c>
      <c r="L3085">
        <v>0</v>
      </c>
      <c r="M3085">
        <v>1</v>
      </c>
      <c r="N3085">
        <v>0</v>
      </c>
      <c r="O3085">
        <v>0</v>
      </c>
      <c r="P3085" s="4" t="s">
        <v>6164</v>
      </c>
    </row>
    <row r="3086" spans="1:16" ht="72" x14ac:dyDescent="0.3">
      <c r="A3086">
        <f t="shared" si="48"/>
        <v>3085</v>
      </c>
      <c r="B3086" s="3" t="s">
        <v>6165</v>
      </c>
      <c r="C3086">
        <v>0</v>
      </c>
      <c r="D3086">
        <v>0</v>
      </c>
      <c r="E3086">
        <v>0</v>
      </c>
      <c r="F3086">
        <v>0</v>
      </c>
      <c r="G3086">
        <v>0</v>
      </c>
      <c r="H3086">
        <v>1</v>
      </c>
      <c r="I3086">
        <v>0</v>
      </c>
      <c r="J3086">
        <v>0</v>
      </c>
      <c r="K3086">
        <v>0</v>
      </c>
      <c r="L3086">
        <v>0</v>
      </c>
      <c r="M3086">
        <v>0</v>
      </c>
      <c r="N3086">
        <v>0</v>
      </c>
      <c r="O3086">
        <v>0</v>
      </c>
      <c r="P3086" s="4" t="s">
        <v>6166</v>
      </c>
    </row>
    <row r="3087" spans="1:16" ht="43.2" x14ac:dyDescent="0.3">
      <c r="A3087">
        <f t="shared" si="48"/>
        <v>3086</v>
      </c>
      <c r="B3087" s="3" t="s">
        <v>6167</v>
      </c>
      <c r="C3087">
        <v>0</v>
      </c>
      <c r="D3087">
        <v>0</v>
      </c>
      <c r="E3087">
        <v>0</v>
      </c>
      <c r="F3087">
        <v>0</v>
      </c>
      <c r="G3087">
        <v>0</v>
      </c>
      <c r="H3087">
        <v>0</v>
      </c>
      <c r="I3087">
        <v>0</v>
      </c>
      <c r="J3087">
        <v>0</v>
      </c>
      <c r="K3087">
        <v>0</v>
      </c>
      <c r="L3087">
        <v>0</v>
      </c>
      <c r="M3087">
        <v>0</v>
      </c>
      <c r="N3087">
        <v>0</v>
      </c>
      <c r="O3087">
        <v>1</v>
      </c>
      <c r="P3087" s="4" t="s">
        <v>6168</v>
      </c>
    </row>
    <row r="3088" spans="1:16" ht="57.6" x14ac:dyDescent="0.3">
      <c r="A3088">
        <f t="shared" si="48"/>
        <v>3087</v>
      </c>
      <c r="B3088" s="3" t="s">
        <v>6169</v>
      </c>
      <c r="C3088">
        <v>0</v>
      </c>
      <c r="D3088">
        <v>0</v>
      </c>
      <c r="E3088">
        <v>0</v>
      </c>
      <c r="F3088">
        <v>0</v>
      </c>
      <c r="G3088">
        <v>0</v>
      </c>
      <c r="H3088">
        <v>0</v>
      </c>
      <c r="I3088">
        <v>1</v>
      </c>
      <c r="J3088">
        <v>0</v>
      </c>
      <c r="K3088">
        <v>0</v>
      </c>
      <c r="L3088">
        <v>0</v>
      </c>
      <c r="M3088">
        <v>0</v>
      </c>
      <c r="N3088">
        <v>0</v>
      </c>
      <c r="O3088">
        <v>0</v>
      </c>
      <c r="P3088" s="4" t="s">
        <v>6170</v>
      </c>
    </row>
    <row r="3089" spans="1:16" ht="144" x14ac:dyDescent="0.3">
      <c r="A3089">
        <f t="shared" si="48"/>
        <v>3088</v>
      </c>
      <c r="B3089" s="3" t="s">
        <v>6171</v>
      </c>
      <c r="C3089">
        <v>0</v>
      </c>
      <c r="D3089">
        <v>1</v>
      </c>
      <c r="E3089">
        <v>0</v>
      </c>
      <c r="F3089">
        <v>0</v>
      </c>
      <c r="G3089">
        <v>0</v>
      </c>
      <c r="H3089">
        <v>0</v>
      </c>
      <c r="I3089">
        <v>0</v>
      </c>
      <c r="J3089">
        <v>0</v>
      </c>
      <c r="K3089">
        <v>0</v>
      </c>
      <c r="L3089">
        <v>0</v>
      </c>
      <c r="M3089">
        <v>0</v>
      </c>
      <c r="N3089">
        <v>0</v>
      </c>
      <c r="O3089">
        <v>0</v>
      </c>
      <c r="P3089" s="4" t="s">
        <v>6172</v>
      </c>
    </row>
    <row r="3090" spans="1:16" ht="115.2" x14ac:dyDescent="0.3">
      <c r="A3090">
        <f t="shared" si="48"/>
        <v>3089</v>
      </c>
      <c r="B3090" s="3" t="s">
        <v>6173</v>
      </c>
      <c r="C3090">
        <v>0</v>
      </c>
      <c r="D3090">
        <v>0</v>
      </c>
      <c r="E3090">
        <v>1</v>
      </c>
      <c r="F3090">
        <v>0</v>
      </c>
      <c r="G3090">
        <v>0</v>
      </c>
      <c r="H3090">
        <v>0</v>
      </c>
      <c r="I3090">
        <v>0</v>
      </c>
      <c r="J3090">
        <v>0</v>
      </c>
      <c r="K3090">
        <v>0</v>
      </c>
      <c r="L3090">
        <v>0</v>
      </c>
      <c r="M3090">
        <v>0</v>
      </c>
      <c r="N3090">
        <v>0</v>
      </c>
      <c r="O3090">
        <v>0</v>
      </c>
      <c r="P3090" s="4" t="s">
        <v>6174</v>
      </c>
    </row>
    <row r="3091" spans="1:16" ht="43.2" x14ac:dyDescent="0.3">
      <c r="A3091">
        <f t="shared" si="48"/>
        <v>3090</v>
      </c>
      <c r="B3091" s="3" t="s">
        <v>6175</v>
      </c>
      <c r="C3091">
        <v>0</v>
      </c>
      <c r="D3091">
        <v>0</v>
      </c>
      <c r="E3091">
        <v>0</v>
      </c>
      <c r="F3091">
        <v>0</v>
      </c>
      <c r="G3091">
        <v>0</v>
      </c>
      <c r="H3091">
        <v>0</v>
      </c>
      <c r="I3091">
        <v>0</v>
      </c>
      <c r="J3091">
        <v>0</v>
      </c>
      <c r="K3091">
        <v>0</v>
      </c>
      <c r="L3091">
        <v>0</v>
      </c>
      <c r="M3091">
        <v>0</v>
      </c>
      <c r="N3091">
        <v>0</v>
      </c>
      <c r="O3091">
        <v>1</v>
      </c>
      <c r="P3091" s="4" t="s">
        <v>6176</v>
      </c>
    </row>
    <row r="3092" spans="1:16" ht="43.2" x14ac:dyDescent="0.3">
      <c r="A3092">
        <f t="shared" si="48"/>
        <v>3091</v>
      </c>
      <c r="B3092" s="3" t="s">
        <v>6177</v>
      </c>
      <c r="C3092">
        <v>0</v>
      </c>
      <c r="D3092">
        <v>0</v>
      </c>
      <c r="E3092">
        <v>0</v>
      </c>
      <c r="F3092">
        <v>0</v>
      </c>
      <c r="G3092">
        <v>0</v>
      </c>
      <c r="H3092">
        <v>0</v>
      </c>
      <c r="I3092">
        <v>0</v>
      </c>
      <c r="J3092">
        <v>0</v>
      </c>
      <c r="K3092">
        <v>0</v>
      </c>
      <c r="L3092">
        <v>0</v>
      </c>
      <c r="M3092">
        <v>0</v>
      </c>
      <c r="N3092">
        <v>0</v>
      </c>
      <c r="O3092">
        <v>1</v>
      </c>
      <c r="P3092" s="4" t="s">
        <v>6178</v>
      </c>
    </row>
    <row r="3093" spans="1:16" ht="57.6" x14ac:dyDescent="0.3">
      <c r="A3093">
        <f t="shared" si="48"/>
        <v>3092</v>
      </c>
      <c r="B3093" s="3" t="s">
        <v>6179</v>
      </c>
      <c r="C3093">
        <v>0</v>
      </c>
      <c r="D3093">
        <v>0</v>
      </c>
      <c r="E3093">
        <v>0</v>
      </c>
      <c r="F3093">
        <v>0</v>
      </c>
      <c r="G3093">
        <v>0</v>
      </c>
      <c r="H3093">
        <v>1</v>
      </c>
      <c r="I3093">
        <v>0</v>
      </c>
      <c r="J3093">
        <v>0</v>
      </c>
      <c r="K3093">
        <v>0</v>
      </c>
      <c r="L3093">
        <v>0</v>
      </c>
      <c r="M3093">
        <v>0</v>
      </c>
      <c r="N3093">
        <v>0</v>
      </c>
      <c r="O3093">
        <v>0</v>
      </c>
      <c r="P3093" s="4" t="s">
        <v>6180</v>
      </c>
    </row>
    <row r="3094" spans="1:16" ht="129.6" x14ac:dyDescent="0.3">
      <c r="A3094">
        <f t="shared" si="48"/>
        <v>3093</v>
      </c>
      <c r="B3094" s="3" t="s">
        <v>6181</v>
      </c>
      <c r="C3094">
        <v>0</v>
      </c>
      <c r="D3094">
        <v>0</v>
      </c>
      <c r="E3094">
        <v>0</v>
      </c>
      <c r="F3094">
        <v>1</v>
      </c>
      <c r="G3094">
        <v>0</v>
      </c>
      <c r="H3094">
        <v>0</v>
      </c>
      <c r="I3094">
        <v>0</v>
      </c>
      <c r="J3094">
        <v>0</v>
      </c>
      <c r="K3094">
        <v>0</v>
      </c>
      <c r="L3094">
        <v>0</v>
      </c>
      <c r="M3094">
        <v>0</v>
      </c>
      <c r="N3094">
        <v>0</v>
      </c>
      <c r="O3094">
        <v>0</v>
      </c>
      <c r="P3094" s="4" t="s">
        <v>6182</v>
      </c>
    </row>
    <row r="3095" spans="1:16" x14ac:dyDescent="0.3">
      <c r="A3095">
        <f t="shared" si="48"/>
        <v>3094</v>
      </c>
      <c r="B3095" s="3" t="s">
        <v>6183</v>
      </c>
      <c r="C3095">
        <v>0</v>
      </c>
      <c r="D3095">
        <v>0</v>
      </c>
      <c r="E3095">
        <v>0</v>
      </c>
      <c r="F3095">
        <v>0</v>
      </c>
      <c r="G3095">
        <v>0</v>
      </c>
      <c r="H3095">
        <v>0</v>
      </c>
      <c r="I3095">
        <v>0</v>
      </c>
      <c r="J3095">
        <v>0</v>
      </c>
      <c r="K3095">
        <v>1</v>
      </c>
      <c r="L3095">
        <v>0</v>
      </c>
      <c r="M3095">
        <v>0</v>
      </c>
      <c r="N3095">
        <v>0</v>
      </c>
      <c r="O3095">
        <v>0</v>
      </c>
      <c r="P3095" s="4" t="s">
        <v>6184</v>
      </c>
    </row>
    <row r="3096" spans="1:16" ht="57.6" x14ac:dyDescent="0.3">
      <c r="A3096">
        <f t="shared" si="48"/>
        <v>3095</v>
      </c>
      <c r="B3096" s="3" t="s">
        <v>6185</v>
      </c>
      <c r="C3096">
        <v>0</v>
      </c>
      <c r="D3096">
        <v>0</v>
      </c>
      <c r="E3096">
        <v>1</v>
      </c>
      <c r="F3096">
        <v>0</v>
      </c>
      <c r="G3096">
        <v>0</v>
      </c>
      <c r="H3096">
        <v>0</v>
      </c>
      <c r="I3096">
        <v>0</v>
      </c>
      <c r="J3096">
        <v>0</v>
      </c>
      <c r="K3096">
        <v>0</v>
      </c>
      <c r="L3096">
        <v>0</v>
      </c>
      <c r="M3096">
        <v>0</v>
      </c>
      <c r="N3096">
        <v>0</v>
      </c>
      <c r="O3096">
        <v>0</v>
      </c>
      <c r="P3096" s="4" t="s">
        <v>6186</v>
      </c>
    </row>
    <row r="3097" spans="1:16" ht="115.2" x14ac:dyDescent="0.3">
      <c r="A3097">
        <f t="shared" si="48"/>
        <v>3096</v>
      </c>
      <c r="B3097" s="3" t="s">
        <v>6187</v>
      </c>
      <c r="C3097">
        <v>0</v>
      </c>
      <c r="D3097">
        <v>0</v>
      </c>
      <c r="E3097">
        <v>0</v>
      </c>
      <c r="F3097">
        <v>0</v>
      </c>
      <c r="G3097">
        <v>0</v>
      </c>
      <c r="H3097">
        <v>0</v>
      </c>
      <c r="I3097">
        <v>0</v>
      </c>
      <c r="J3097">
        <v>0</v>
      </c>
      <c r="K3097">
        <v>0</v>
      </c>
      <c r="L3097">
        <v>0</v>
      </c>
      <c r="M3097">
        <v>0</v>
      </c>
      <c r="N3097">
        <v>1</v>
      </c>
      <c r="O3097">
        <v>0</v>
      </c>
      <c r="P3097" s="4" t="s">
        <v>6188</v>
      </c>
    </row>
    <row r="3098" spans="1:16" ht="144" x14ac:dyDescent="0.3">
      <c r="A3098">
        <f t="shared" si="48"/>
        <v>3097</v>
      </c>
      <c r="B3098" s="3" t="s">
        <v>6189</v>
      </c>
      <c r="C3098">
        <v>0</v>
      </c>
      <c r="D3098">
        <v>0</v>
      </c>
      <c r="E3098">
        <v>0</v>
      </c>
      <c r="F3098">
        <v>0</v>
      </c>
      <c r="G3098">
        <v>0</v>
      </c>
      <c r="H3098">
        <v>0</v>
      </c>
      <c r="I3098">
        <v>0</v>
      </c>
      <c r="J3098">
        <v>0</v>
      </c>
      <c r="K3098">
        <v>0</v>
      </c>
      <c r="L3098">
        <v>0</v>
      </c>
      <c r="M3098">
        <v>0</v>
      </c>
      <c r="N3098">
        <v>1</v>
      </c>
      <c r="O3098">
        <v>0</v>
      </c>
      <c r="P3098" s="4" t="s">
        <v>6190</v>
      </c>
    </row>
    <row r="3099" spans="1:16" ht="187.2" x14ac:dyDescent="0.3">
      <c r="A3099">
        <f t="shared" si="48"/>
        <v>3098</v>
      </c>
      <c r="B3099" s="3" t="s">
        <v>6191</v>
      </c>
      <c r="C3099">
        <v>0</v>
      </c>
      <c r="D3099">
        <v>0</v>
      </c>
      <c r="E3099">
        <v>0</v>
      </c>
      <c r="F3099">
        <v>0</v>
      </c>
      <c r="G3099">
        <v>0</v>
      </c>
      <c r="H3099">
        <v>0</v>
      </c>
      <c r="I3099">
        <v>0</v>
      </c>
      <c r="J3099">
        <v>0</v>
      </c>
      <c r="K3099">
        <v>0</v>
      </c>
      <c r="L3099">
        <v>0</v>
      </c>
      <c r="M3099">
        <v>0</v>
      </c>
      <c r="N3099">
        <v>1</v>
      </c>
      <c r="O3099">
        <v>0</v>
      </c>
      <c r="P3099" s="4" t="s">
        <v>6192</v>
      </c>
    </row>
    <row r="3100" spans="1:16" ht="72" x14ac:dyDescent="0.3">
      <c r="A3100">
        <f t="shared" si="48"/>
        <v>3099</v>
      </c>
      <c r="B3100" s="3" t="s">
        <v>6193</v>
      </c>
      <c r="C3100">
        <v>0</v>
      </c>
      <c r="D3100">
        <v>0</v>
      </c>
      <c r="E3100">
        <v>0</v>
      </c>
      <c r="F3100">
        <v>0</v>
      </c>
      <c r="G3100">
        <v>0</v>
      </c>
      <c r="H3100">
        <v>0</v>
      </c>
      <c r="I3100">
        <v>0</v>
      </c>
      <c r="J3100">
        <v>0</v>
      </c>
      <c r="K3100">
        <v>0</v>
      </c>
      <c r="L3100">
        <v>0</v>
      </c>
      <c r="M3100">
        <v>0</v>
      </c>
      <c r="N3100">
        <v>1</v>
      </c>
      <c r="O3100">
        <v>0</v>
      </c>
      <c r="P3100" s="4" t="s">
        <v>6194</v>
      </c>
    </row>
    <row r="3101" spans="1:16" ht="72" x14ac:dyDescent="0.3">
      <c r="A3101">
        <f t="shared" si="48"/>
        <v>3100</v>
      </c>
      <c r="B3101" s="3" t="s">
        <v>6195</v>
      </c>
      <c r="C3101">
        <v>0</v>
      </c>
      <c r="D3101">
        <v>0</v>
      </c>
      <c r="E3101">
        <v>0</v>
      </c>
      <c r="F3101">
        <v>0</v>
      </c>
      <c r="G3101">
        <v>0</v>
      </c>
      <c r="H3101">
        <v>1</v>
      </c>
      <c r="I3101">
        <v>0</v>
      </c>
      <c r="J3101">
        <v>0</v>
      </c>
      <c r="K3101">
        <v>0</v>
      </c>
      <c r="L3101">
        <v>0</v>
      </c>
      <c r="M3101">
        <v>0</v>
      </c>
      <c r="N3101">
        <v>0</v>
      </c>
      <c r="O3101">
        <v>0</v>
      </c>
      <c r="P3101" s="4" t="s">
        <v>6196</v>
      </c>
    </row>
    <row r="3102" spans="1:16" ht="172.8" x14ac:dyDescent="0.3">
      <c r="A3102">
        <f t="shared" si="48"/>
        <v>3101</v>
      </c>
      <c r="B3102" s="3" t="s">
        <v>6197</v>
      </c>
      <c r="C3102">
        <v>0</v>
      </c>
      <c r="D3102">
        <v>0</v>
      </c>
      <c r="E3102">
        <v>0</v>
      </c>
      <c r="F3102">
        <v>0</v>
      </c>
      <c r="G3102">
        <v>0</v>
      </c>
      <c r="H3102">
        <v>0</v>
      </c>
      <c r="I3102">
        <v>0</v>
      </c>
      <c r="J3102">
        <v>0</v>
      </c>
      <c r="K3102">
        <v>0</v>
      </c>
      <c r="L3102">
        <v>0</v>
      </c>
      <c r="M3102">
        <v>1</v>
      </c>
      <c r="N3102">
        <v>0</v>
      </c>
      <c r="O3102">
        <v>0</v>
      </c>
      <c r="P3102" s="4" t="s">
        <v>6198</v>
      </c>
    </row>
    <row r="3103" spans="1:16" ht="158.4" x14ac:dyDescent="0.3">
      <c r="A3103">
        <f t="shared" si="48"/>
        <v>3102</v>
      </c>
      <c r="B3103" s="3" t="s">
        <v>6199</v>
      </c>
      <c r="C3103">
        <v>1</v>
      </c>
      <c r="D3103">
        <v>0</v>
      </c>
      <c r="E3103">
        <v>0</v>
      </c>
      <c r="F3103">
        <v>0</v>
      </c>
      <c r="G3103">
        <v>0</v>
      </c>
      <c r="H3103">
        <v>0</v>
      </c>
      <c r="I3103">
        <v>0</v>
      </c>
      <c r="J3103">
        <v>0</v>
      </c>
      <c r="K3103">
        <v>0</v>
      </c>
      <c r="L3103">
        <v>0</v>
      </c>
      <c r="M3103">
        <v>0</v>
      </c>
      <c r="N3103">
        <v>0</v>
      </c>
      <c r="O3103">
        <v>0</v>
      </c>
      <c r="P3103" s="4" t="s">
        <v>6200</v>
      </c>
    </row>
    <row r="3104" spans="1:16" ht="86.4" x14ac:dyDescent="0.3">
      <c r="A3104">
        <f t="shared" si="48"/>
        <v>3103</v>
      </c>
      <c r="B3104" s="3" t="s">
        <v>6201</v>
      </c>
      <c r="C3104">
        <v>0</v>
      </c>
      <c r="D3104">
        <v>0</v>
      </c>
      <c r="E3104">
        <v>0</v>
      </c>
      <c r="F3104">
        <v>0</v>
      </c>
      <c r="G3104">
        <v>0</v>
      </c>
      <c r="H3104">
        <v>0</v>
      </c>
      <c r="I3104">
        <v>0</v>
      </c>
      <c r="J3104">
        <v>0</v>
      </c>
      <c r="K3104">
        <v>0</v>
      </c>
      <c r="L3104">
        <v>0</v>
      </c>
      <c r="M3104">
        <v>1</v>
      </c>
      <c r="N3104">
        <v>0</v>
      </c>
      <c r="O3104">
        <v>0</v>
      </c>
      <c r="P3104" s="4" t="s">
        <v>6202</v>
      </c>
    </row>
    <row r="3105" spans="1:16" ht="115.2" x14ac:dyDescent="0.3">
      <c r="A3105">
        <f t="shared" si="48"/>
        <v>3104</v>
      </c>
      <c r="B3105" s="3" t="s">
        <v>6203</v>
      </c>
      <c r="C3105">
        <v>0</v>
      </c>
      <c r="D3105">
        <v>0</v>
      </c>
      <c r="E3105">
        <v>0</v>
      </c>
      <c r="F3105">
        <v>0</v>
      </c>
      <c r="G3105">
        <v>0</v>
      </c>
      <c r="H3105">
        <v>1</v>
      </c>
      <c r="I3105">
        <v>0</v>
      </c>
      <c r="J3105">
        <v>0</v>
      </c>
      <c r="K3105">
        <v>0</v>
      </c>
      <c r="L3105">
        <v>0</v>
      </c>
      <c r="M3105">
        <v>0</v>
      </c>
      <c r="N3105">
        <v>0</v>
      </c>
      <c r="O3105">
        <v>0</v>
      </c>
      <c r="P3105" s="4" t="s">
        <v>6204</v>
      </c>
    </row>
    <row r="3106" spans="1:16" ht="100.8" x14ac:dyDescent="0.3">
      <c r="A3106">
        <f t="shared" si="48"/>
        <v>3105</v>
      </c>
      <c r="B3106" s="3" t="s">
        <v>6205</v>
      </c>
      <c r="C3106">
        <v>0</v>
      </c>
      <c r="D3106">
        <v>0</v>
      </c>
      <c r="E3106">
        <v>1</v>
      </c>
      <c r="F3106">
        <v>0</v>
      </c>
      <c r="G3106">
        <v>0</v>
      </c>
      <c r="H3106">
        <v>0</v>
      </c>
      <c r="I3106">
        <v>0</v>
      </c>
      <c r="J3106">
        <v>0</v>
      </c>
      <c r="K3106">
        <v>0</v>
      </c>
      <c r="L3106">
        <v>0</v>
      </c>
      <c r="M3106">
        <v>0</v>
      </c>
      <c r="N3106">
        <v>0</v>
      </c>
      <c r="O3106">
        <v>0</v>
      </c>
      <c r="P3106" s="4" t="s">
        <v>6206</v>
      </c>
    </row>
    <row r="3107" spans="1:16" ht="144" x14ac:dyDescent="0.3">
      <c r="A3107">
        <f t="shared" si="48"/>
        <v>3106</v>
      </c>
      <c r="B3107" s="3" t="s">
        <v>6207</v>
      </c>
      <c r="C3107">
        <v>0</v>
      </c>
      <c r="D3107">
        <v>0</v>
      </c>
      <c r="E3107">
        <v>0</v>
      </c>
      <c r="F3107">
        <v>0</v>
      </c>
      <c r="G3107">
        <v>0</v>
      </c>
      <c r="H3107">
        <v>0</v>
      </c>
      <c r="I3107">
        <v>0</v>
      </c>
      <c r="J3107">
        <v>0</v>
      </c>
      <c r="K3107">
        <v>0</v>
      </c>
      <c r="L3107">
        <v>1</v>
      </c>
      <c r="M3107">
        <v>0</v>
      </c>
      <c r="N3107">
        <v>0</v>
      </c>
      <c r="O3107">
        <v>0</v>
      </c>
      <c r="P3107" s="4" t="s">
        <v>6208</v>
      </c>
    </row>
    <row r="3108" spans="1:16" ht="144" x14ac:dyDescent="0.3">
      <c r="A3108">
        <f t="shared" si="48"/>
        <v>3107</v>
      </c>
      <c r="B3108" s="3" t="s">
        <v>6209</v>
      </c>
      <c r="C3108">
        <v>0</v>
      </c>
      <c r="D3108">
        <v>0</v>
      </c>
      <c r="E3108">
        <v>1</v>
      </c>
      <c r="F3108">
        <v>0</v>
      </c>
      <c r="G3108">
        <v>0</v>
      </c>
      <c r="H3108">
        <v>0</v>
      </c>
      <c r="I3108">
        <v>0</v>
      </c>
      <c r="J3108">
        <v>0</v>
      </c>
      <c r="K3108">
        <v>0</v>
      </c>
      <c r="L3108">
        <v>1</v>
      </c>
      <c r="M3108">
        <v>0</v>
      </c>
      <c r="N3108">
        <v>0</v>
      </c>
      <c r="O3108">
        <v>0</v>
      </c>
      <c r="P3108" s="4" t="s">
        <v>6210</v>
      </c>
    </row>
    <row r="3109" spans="1:16" ht="129.6" x14ac:dyDescent="0.3">
      <c r="A3109">
        <f t="shared" si="48"/>
        <v>3108</v>
      </c>
      <c r="B3109" s="3" t="s">
        <v>6211</v>
      </c>
      <c r="C3109">
        <v>1</v>
      </c>
      <c r="D3109">
        <v>0</v>
      </c>
      <c r="E3109">
        <v>0</v>
      </c>
      <c r="F3109">
        <v>0</v>
      </c>
      <c r="G3109">
        <v>0</v>
      </c>
      <c r="H3109">
        <v>0</v>
      </c>
      <c r="I3109">
        <v>0</v>
      </c>
      <c r="J3109">
        <v>0</v>
      </c>
      <c r="K3109">
        <v>0</v>
      </c>
      <c r="L3109">
        <v>0</v>
      </c>
      <c r="M3109">
        <v>0</v>
      </c>
      <c r="N3109">
        <v>0</v>
      </c>
      <c r="O3109">
        <v>0</v>
      </c>
      <c r="P3109" s="4" t="s">
        <v>6212</v>
      </c>
    </row>
    <row r="3110" spans="1:16" ht="43.2" x14ac:dyDescent="0.3">
      <c r="A3110">
        <f t="shared" si="48"/>
        <v>3109</v>
      </c>
      <c r="B3110" s="3" t="s">
        <v>6213</v>
      </c>
      <c r="C3110">
        <v>0</v>
      </c>
      <c r="D3110">
        <v>0</v>
      </c>
      <c r="E3110">
        <v>0</v>
      </c>
      <c r="F3110">
        <v>0</v>
      </c>
      <c r="G3110">
        <v>0</v>
      </c>
      <c r="H3110">
        <v>0</v>
      </c>
      <c r="I3110">
        <v>0</v>
      </c>
      <c r="J3110">
        <v>1</v>
      </c>
      <c r="K3110">
        <v>0</v>
      </c>
      <c r="L3110">
        <v>0</v>
      </c>
      <c r="M3110">
        <v>0</v>
      </c>
      <c r="N3110">
        <v>0</v>
      </c>
      <c r="O3110">
        <v>0</v>
      </c>
      <c r="P3110" s="4" t="s">
        <v>6214</v>
      </c>
    </row>
    <row r="3111" spans="1:16" ht="72" x14ac:dyDescent="0.3">
      <c r="A3111">
        <f t="shared" si="48"/>
        <v>3110</v>
      </c>
      <c r="B3111" s="3" t="s">
        <v>6215</v>
      </c>
      <c r="C3111">
        <v>0</v>
      </c>
      <c r="D3111">
        <v>0</v>
      </c>
      <c r="E3111">
        <v>0</v>
      </c>
      <c r="F3111">
        <v>0</v>
      </c>
      <c r="G3111">
        <v>0</v>
      </c>
      <c r="H3111">
        <v>0</v>
      </c>
      <c r="I3111">
        <v>0</v>
      </c>
      <c r="J3111">
        <v>0</v>
      </c>
      <c r="K3111">
        <v>0</v>
      </c>
      <c r="L3111">
        <v>0</v>
      </c>
      <c r="M3111">
        <v>0</v>
      </c>
      <c r="N3111">
        <v>1</v>
      </c>
      <c r="O3111">
        <v>0</v>
      </c>
      <c r="P3111" s="4" t="s">
        <v>6216</v>
      </c>
    </row>
    <row r="3112" spans="1:16" ht="158.4" x14ac:dyDescent="0.3">
      <c r="A3112">
        <f t="shared" si="48"/>
        <v>3111</v>
      </c>
      <c r="B3112" s="3" t="s">
        <v>6217</v>
      </c>
      <c r="C3112">
        <v>1</v>
      </c>
      <c r="D3112">
        <v>0</v>
      </c>
      <c r="E3112">
        <v>0</v>
      </c>
      <c r="F3112">
        <v>0</v>
      </c>
      <c r="G3112">
        <v>0</v>
      </c>
      <c r="H3112">
        <v>0</v>
      </c>
      <c r="I3112">
        <v>0</v>
      </c>
      <c r="J3112">
        <v>0</v>
      </c>
      <c r="K3112">
        <v>0</v>
      </c>
      <c r="L3112">
        <v>0</v>
      </c>
      <c r="M3112">
        <v>0</v>
      </c>
      <c r="N3112">
        <v>0</v>
      </c>
      <c r="O3112">
        <v>0</v>
      </c>
      <c r="P3112" s="4" t="s">
        <v>6218</v>
      </c>
    </row>
    <row r="3113" spans="1:16" ht="72" x14ac:dyDescent="0.3">
      <c r="A3113">
        <f t="shared" si="48"/>
        <v>3112</v>
      </c>
      <c r="B3113" s="3" t="s">
        <v>6219</v>
      </c>
      <c r="C3113">
        <v>0</v>
      </c>
      <c r="D3113">
        <v>0</v>
      </c>
      <c r="E3113">
        <v>0</v>
      </c>
      <c r="F3113">
        <v>0</v>
      </c>
      <c r="G3113">
        <v>0</v>
      </c>
      <c r="H3113">
        <v>0</v>
      </c>
      <c r="I3113">
        <v>0</v>
      </c>
      <c r="J3113">
        <v>0</v>
      </c>
      <c r="K3113">
        <v>0</v>
      </c>
      <c r="L3113">
        <v>0</v>
      </c>
      <c r="M3113">
        <v>0</v>
      </c>
      <c r="N3113">
        <v>1</v>
      </c>
      <c r="O3113">
        <v>0</v>
      </c>
      <c r="P3113" s="4" t="s">
        <v>6220</v>
      </c>
    </row>
    <row r="3114" spans="1:16" ht="187.2" x14ac:dyDescent="0.3">
      <c r="A3114">
        <f t="shared" si="48"/>
        <v>3113</v>
      </c>
      <c r="B3114" s="3" t="s">
        <v>6221</v>
      </c>
      <c r="C3114">
        <v>1</v>
      </c>
      <c r="D3114">
        <v>0</v>
      </c>
      <c r="E3114">
        <v>0</v>
      </c>
      <c r="F3114">
        <v>0</v>
      </c>
      <c r="G3114">
        <v>0</v>
      </c>
      <c r="H3114">
        <v>0</v>
      </c>
      <c r="I3114">
        <v>0</v>
      </c>
      <c r="J3114">
        <v>0</v>
      </c>
      <c r="K3114">
        <v>0</v>
      </c>
      <c r="L3114">
        <v>0</v>
      </c>
      <c r="M3114">
        <v>0</v>
      </c>
      <c r="N3114">
        <v>0</v>
      </c>
      <c r="O3114">
        <v>0</v>
      </c>
      <c r="P3114" s="4" t="s">
        <v>6222</v>
      </c>
    </row>
    <row r="3115" spans="1:16" x14ac:dyDescent="0.3">
      <c r="A3115">
        <f t="shared" si="48"/>
        <v>3114</v>
      </c>
      <c r="B3115" s="3" t="s">
        <v>6223</v>
      </c>
      <c r="C3115">
        <v>0</v>
      </c>
      <c r="D3115">
        <v>0</v>
      </c>
      <c r="E3115">
        <v>0</v>
      </c>
      <c r="F3115">
        <v>0</v>
      </c>
      <c r="G3115">
        <v>0</v>
      </c>
      <c r="H3115">
        <v>0</v>
      </c>
      <c r="I3115">
        <v>0</v>
      </c>
      <c r="J3115">
        <v>0</v>
      </c>
      <c r="K3115">
        <v>1</v>
      </c>
      <c r="L3115">
        <v>0</v>
      </c>
      <c r="M3115">
        <v>0</v>
      </c>
      <c r="N3115">
        <v>0</v>
      </c>
      <c r="O3115">
        <v>0</v>
      </c>
      <c r="P3115" s="4" t="s">
        <v>6224</v>
      </c>
    </row>
    <row r="3116" spans="1:16" ht="28.8" x14ac:dyDescent="0.3">
      <c r="A3116">
        <f t="shared" si="48"/>
        <v>3115</v>
      </c>
      <c r="B3116" s="3" t="s">
        <v>6225</v>
      </c>
      <c r="C3116">
        <v>0</v>
      </c>
      <c r="D3116">
        <v>0</v>
      </c>
      <c r="E3116">
        <v>0</v>
      </c>
      <c r="F3116">
        <v>0</v>
      </c>
      <c r="G3116">
        <v>0</v>
      </c>
      <c r="H3116">
        <v>0</v>
      </c>
      <c r="I3116">
        <v>0</v>
      </c>
      <c r="J3116">
        <v>0</v>
      </c>
      <c r="K3116">
        <v>1</v>
      </c>
      <c r="L3116">
        <v>0</v>
      </c>
      <c r="M3116">
        <v>0</v>
      </c>
      <c r="N3116">
        <v>0</v>
      </c>
      <c r="O3116">
        <v>0</v>
      </c>
      <c r="P3116" s="4" t="s">
        <v>6226</v>
      </c>
    </row>
    <row r="3117" spans="1:16" ht="43.2" x14ac:dyDescent="0.3">
      <c r="A3117">
        <f t="shared" si="48"/>
        <v>3116</v>
      </c>
      <c r="B3117" s="3" t="s">
        <v>6227</v>
      </c>
      <c r="C3117">
        <v>1</v>
      </c>
      <c r="D3117">
        <v>0</v>
      </c>
      <c r="E3117">
        <v>0</v>
      </c>
      <c r="F3117">
        <v>0</v>
      </c>
      <c r="G3117">
        <v>0</v>
      </c>
      <c r="H3117">
        <v>0</v>
      </c>
      <c r="I3117">
        <v>0</v>
      </c>
      <c r="J3117">
        <v>0</v>
      </c>
      <c r="K3117">
        <v>0</v>
      </c>
      <c r="L3117">
        <v>0</v>
      </c>
      <c r="M3117">
        <v>0</v>
      </c>
      <c r="N3117">
        <v>0</v>
      </c>
      <c r="O3117">
        <v>0</v>
      </c>
      <c r="P3117" s="4" t="s">
        <v>6228</v>
      </c>
    </row>
    <row r="3118" spans="1:16" ht="86.4" x14ac:dyDescent="0.3">
      <c r="A3118">
        <f t="shared" si="48"/>
        <v>3117</v>
      </c>
      <c r="B3118" s="3" t="s">
        <v>6229</v>
      </c>
      <c r="C3118">
        <v>0</v>
      </c>
      <c r="D3118">
        <v>0</v>
      </c>
      <c r="E3118">
        <v>0</v>
      </c>
      <c r="F3118">
        <v>0</v>
      </c>
      <c r="G3118">
        <v>1</v>
      </c>
      <c r="H3118">
        <v>0</v>
      </c>
      <c r="I3118">
        <v>0</v>
      </c>
      <c r="J3118">
        <v>0</v>
      </c>
      <c r="K3118">
        <v>0</v>
      </c>
      <c r="L3118">
        <v>0</v>
      </c>
      <c r="M3118">
        <v>0</v>
      </c>
      <c r="N3118">
        <v>0</v>
      </c>
      <c r="O3118">
        <v>0</v>
      </c>
      <c r="P3118" s="4" t="s">
        <v>6230</v>
      </c>
    </row>
    <row r="3119" spans="1:16" ht="43.2" x14ac:dyDescent="0.3">
      <c r="A3119">
        <f t="shared" si="48"/>
        <v>3118</v>
      </c>
      <c r="B3119" s="3" t="s">
        <v>6231</v>
      </c>
      <c r="C3119">
        <v>0</v>
      </c>
      <c r="D3119">
        <v>0</v>
      </c>
      <c r="E3119">
        <v>0</v>
      </c>
      <c r="F3119">
        <v>0</v>
      </c>
      <c r="G3119">
        <v>1</v>
      </c>
      <c r="H3119">
        <v>0</v>
      </c>
      <c r="I3119">
        <v>0</v>
      </c>
      <c r="J3119">
        <v>0</v>
      </c>
      <c r="K3119">
        <v>0</v>
      </c>
      <c r="L3119">
        <v>0</v>
      </c>
      <c r="M3119">
        <v>0</v>
      </c>
      <c r="N3119">
        <v>0</v>
      </c>
      <c r="O3119">
        <v>0</v>
      </c>
      <c r="P3119" s="4" t="s">
        <v>6232</v>
      </c>
    </row>
    <row r="3120" spans="1:16" ht="100.8" x14ac:dyDescent="0.3">
      <c r="A3120">
        <f t="shared" si="48"/>
        <v>3119</v>
      </c>
      <c r="B3120" s="3" t="s">
        <v>6233</v>
      </c>
      <c r="C3120">
        <v>0</v>
      </c>
      <c r="D3120">
        <v>0</v>
      </c>
      <c r="E3120">
        <v>0</v>
      </c>
      <c r="F3120">
        <v>0</v>
      </c>
      <c r="G3120">
        <v>0</v>
      </c>
      <c r="H3120">
        <v>1</v>
      </c>
      <c r="I3120">
        <v>0</v>
      </c>
      <c r="J3120">
        <v>0</v>
      </c>
      <c r="K3120">
        <v>0</v>
      </c>
      <c r="L3120">
        <v>0</v>
      </c>
      <c r="M3120">
        <v>0</v>
      </c>
      <c r="N3120">
        <v>0</v>
      </c>
      <c r="O3120">
        <v>0</v>
      </c>
      <c r="P3120" s="4" t="s">
        <v>6234</v>
      </c>
    </row>
    <row r="3121" spans="1:16" ht="28.8" x14ac:dyDescent="0.3">
      <c r="A3121">
        <f t="shared" si="48"/>
        <v>3120</v>
      </c>
      <c r="B3121" s="3" t="s">
        <v>6235</v>
      </c>
      <c r="C3121">
        <v>0</v>
      </c>
      <c r="D3121">
        <v>0</v>
      </c>
      <c r="E3121">
        <v>0</v>
      </c>
      <c r="F3121">
        <v>0</v>
      </c>
      <c r="G3121">
        <v>0</v>
      </c>
      <c r="H3121">
        <v>0</v>
      </c>
      <c r="I3121">
        <v>0</v>
      </c>
      <c r="J3121">
        <v>0</v>
      </c>
      <c r="K3121">
        <v>1</v>
      </c>
      <c r="L3121">
        <v>0</v>
      </c>
      <c r="M3121">
        <v>0</v>
      </c>
      <c r="N3121">
        <v>0</v>
      </c>
      <c r="O3121">
        <v>0</v>
      </c>
      <c r="P3121" s="4" t="s">
        <v>6236</v>
      </c>
    </row>
    <row r="3122" spans="1:16" ht="86.4" x14ac:dyDescent="0.3">
      <c r="A3122">
        <f t="shared" si="48"/>
        <v>3121</v>
      </c>
      <c r="B3122" s="3" t="s">
        <v>6237</v>
      </c>
      <c r="C3122">
        <v>0</v>
      </c>
      <c r="D3122">
        <v>0</v>
      </c>
      <c r="E3122">
        <v>0</v>
      </c>
      <c r="F3122">
        <v>0</v>
      </c>
      <c r="G3122">
        <v>0</v>
      </c>
      <c r="H3122">
        <v>0</v>
      </c>
      <c r="I3122">
        <v>0</v>
      </c>
      <c r="J3122">
        <v>0</v>
      </c>
      <c r="K3122">
        <v>0</v>
      </c>
      <c r="L3122">
        <v>0</v>
      </c>
      <c r="M3122">
        <v>1</v>
      </c>
      <c r="N3122">
        <v>0</v>
      </c>
      <c r="O3122">
        <v>0</v>
      </c>
      <c r="P3122" s="4" t="s">
        <v>6238</v>
      </c>
    </row>
    <row r="3123" spans="1:16" ht="115.2" x14ac:dyDescent="0.3">
      <c r="A3123">
        <f t="shared" si="48"/>
        <v>3122</v>
      </c>
      <c r="B3123" s="3" t="s">
        <v>6239</v>
      </c>
      <c r="C3123">
        <v>0</v>
      </c>
      <c r="D3123">
        <v>0</v>
      </c>
      <c r="E3123">
        <v>0</v>
      </c>
      <c r="F3123">
        <v>0</v>
      </c>
      <c r="G3123">
        <v>0</v>
      </c>
      <c r="H3123">
        <v>0</v>
      </c>
      <c r="I3123">
        <v>0</v>
      </c>
      <c r="J3123">
        <v>0</v>
      </c>
      <c r="K3123">
        <v>0</v>
      </c>
      <c r="L3123">
        <v>1</v>
      </c>
      <c r="M3123">
        <v>0</v>
      </c>
      <c r="N3123">
        <v>0</v>
      </c>
      <c r="O3123">
        <v>0</v>
      </c>
      <c r="P3123" s="4" t="s">
        <v>6240</v>
      </c>
    </row>
    <row r="3124" spans="1:16" ht="72" x14ac:dyDescent="0.3">
      <c r="A3124">
        <f t="shared" si="48"/>
        <v>3123</v>
      </c>
      <c r="B3124" s="3" t="s">
        <v>6241</v>
      </c>
      <c r="C3124">
        <v>0</v>
      </c>
      <c r="D3124">
        <v>0</v>
      </c>
      <c r="E3124">
        <v>1</v>
      </c>
      <c r="F3124">
        <v>0</v>
      </c>
      <c r="G3124">
        <v>0</v>
      </c>
      <c r="H3124">
        <v>0</v>
      </c>
      <c r="I3124">
        <v>0</v>
      </c>
      <c r="J3124">
        <v>0</v>
      </c>
      <c r="K3124">
        <v>0</v>
      </c>
      <c r="L3124">
        <v>0</v>
      </c>
      <c r="M3124">
        <v>0</v>
      </c>
      <c r="N3124">
        <v>0</v>
      </c>
      <c r="O3124">
        <v>0</v>
      </c>
      <c r="P3124" s="4" t="s">
        <v>6242</v>
      </c>
    </row>
    <row r="3125" spans="1:16" ht="100.8" x14ac:dyDescent="0.3">
      <c r="A3125">
        <f t="shared" si="48"/>
        <v>3124</v>
      </c>
      <c r="B3125" s="3" t="s">
        <v>6243</v>
      </c>
      <c r="C3125">
        <v>0</v>
      </c>
      <c r="D3125">
        <v>1</v>
      </c>
      <c r="E3125">
        <v>0</v>
      </c>
      <c r="F3125">
        <v>0</v>
      </c>
      <c r="G3125">
        <v>0</v>
      </c>
      <c r="H3125">
        <v>0</v>
      </c>
      <c r="I3125">
        <v>0</v>
      </c>
      <c r="J3125">
        <v>0</v>
      </c>
      <c r="K3125">
        <v>0</v>
      </c>
      <c r="L3125">
        <v>0</v>
      </c>
      <c r="M3125">
        <v>0</v>
      </c>
      <c r="N3125">
        <v>0</v>
      </c>
      <c r="O3125">
        <v>0</v>
      </c>
      <c r="P3125" s="4" t="s">
        <v>6244</v>
      </c>
    </row>
    <row r="3126" spans="1:16" ht="158.4" x14ac:dyDescent="0.3">
      <c r="A3126">
        <f t="shared" si="48"/>
        <v>3125</v>
      </c>
      <c r="B3126" s="3" t="s">
        <v>6245</v>
      </c>
      <c r="C3126">
        <v>0</v>
      </c>
      <c r="D3126">
        <v>0</v>
      </c>
      <c r="E3126">
        <v>0</v>
      </c>
      <c r="F3126">
        <v>0</v>
      </c>
      <c r="G3126">
        <v>0</v>
      </c>
      <c r="H3126">
        <v>0</v>
      </c>
      <c r="I3126">
        <v>0</v>
      </c>
      <c r="J3126">
        <v>0</v>
      </c>
      <c r="K3126">
        <v>0</v>
      </c>
      <c r="L3126">
        <v>0</v>
      </c>
      <c r="M3126">
        <v>0</v>
      </c>
      <c r="N3126">
        <v>0</v>
      </c>
      <c r="O3126">
        <v>1</v>
      </c>
      <c r="P3126" s="4" t="s">
        <v>6246</v>
      </c>
    </row>
    <row r="3127" spans="1:16" ht="28.8" x14ac:dyDescent="0.3">
      <c r="A3127">
        <f t="shared" si="48"/>
        <v>3126</v>
      </c>
      <c r="B3127" s="3" t="s">
        <v>6247</v>
      </c>
      <c r="C3127">
        <v>0</v>
      </c>
      <c r="D3127">
        <v>0</v>
      </c>
      <c r="E3127">
        <v>0</v>
      </c>
      <c r="F3127">
        <v>0</v>
      </c>
      <c r="G3127">
        <v>0</v>
      </c>
      <c r="H3127">
        <v>0</v>
      </c>
      <c r="I3127">
        <v>0</v>
      </c>
      <c r="J3127">
        <v>1</v>
      </c>
      <c r="K3127">
        <v>0</v>
      </c>
      <c r="L3127">
        <v>0</v>
      </c>
      <c r="M3127">
        <v>0</v>
      </c>
      <c r="N3127">
        <v>0</v>
      </c>
      <c r="O3127">
        <v>0</v>
      </c>
      <c r="P3127" s="4" t="s">
        <v>6248</v>
      </c>
    </row>
    <row r="3128" spans="1:16" ht="172.8" x14ac:dyDescent="0.3">
      <c r="A3128">
        <f t="shared" si="48"/>
        <v>3127</v>
      </c>
      <c r="B3128" s="3" t="s">
        <v>6249</v>
      </c>
      <c r="C3128">
        <v>0</v>
      </c>
      <c r="D3128">
        <v>0</v>
      </c>
      <c r="E3128">
        <v>1</v>
      </c>
      <c r="F3128">
        <v>0</v>
      </c>
      <c r="G3128">
        <v>0</v>
      </c>
      <c r="H3128">
        <v>0</v>
      </c>
      <c r="I3128">
        <v>0</v>
      </c>
      <c r="J3128">
        <v>0</v>
      </c>
      <c r="K3128">
        <v>0</v>
      </c>
      <c r="L3128">
        <v>1</v>
      </c>
      <c r="M3128">
        <v>0</v>
      </c>
      <c r="N3128">
        <v>0</v>
      </c>
      <c r="O3128">
        <v>0</v>
      </c>
      <c r="P3128" s="4" t="s">
        <v>6250</v>
      </c>
    </row>
    <row r="3129" spans="1:16" ht="43.2" x14ac:dyDescent="0.3">
      <c r="A3129">
        <f t="shared" si="48"/>
        <v>3128</v>
      </c>
      <c r="B3129" s="3" t="s">
        <v>6251</v>
      </c>
      <c r="C3129">
        <v>0</v>
      </c>
      <c r="D3129">
        <v>0</v>
      </c>
      <c r="E3129">
        <v>0</v>
      </c>
      <c r="F3129">
        <v>0</v>
      </c>
      <c r="G3129">
        <v>0</v>
      </c>
      <c r="H3129">
        <v>0</v>
      </c>
      <c r="I3129">
        <v>0</v>
      </c>
      <c r="J3129">
        <v>0</v>
      </c>
      <c r="K3129">
        <v>1</v>
      </c>
      <c r="L3129">
        <v>0</v>
      </c>
      <c r="M3129">
        <v>0</v>
      </c>
      <c r="N3129">
        <v>0</v>
      </c>
      <c r="O3129">
        <v>0</v>
      </c>
      <c r="P3129" s="4" t="s">
        <v>6252</v>
      </c>
    </row>
    <row r="3130" spans="1:16" ht="115.2" x14ac:dyDescent="0.3">
      <c r="A3130">
        <f t="shared" si="48"/>
        <v>3129</v>
      </c>
      <c r="B3130" s="3" t="s">
        <v>6253</v>
      </c>
      <c r="C3130">
        <v>0</v>
      </c>
      <c r="D3130">
        <v>0</v>
      </c>
      <c r="E3130">
        <v>0</v>
      </c>
      <c r="F3130">
        <v>0</v>
      </c>
      <c r="G3130">
        <v>0</v>
      </c>
      <c r="H3130">
        <v>0</v>
      </c>
      <c r="I3130">
        <v>0</v>
      </c>
      <c r="J3130">
        <v>0</v>
      </c>
      <c r="K3130">
        <v>0</v>
      </c>
      <c r="L3130">
        <v>0</v>
      </c>
      <c r="M3130">
        <v>1</v>
      </c>
      <c r="N3130">
        <v>0</v>
      </c>
      <c r="O3130">
        <v>0</v>
      </c>
      <c r="P3130" s="4" t="s">
        <v>6254</v>
      </c>
    </row>
    <row r="3131" spans="1:16" ht="158.4" x14ac:dyDescent="0.3">
      <c r="A3131">
        <f t="shared" si="48"/>
        <v>3130</v>
      </c>
      <c r="B3131" s="3" t="s">
        <v>6255</v>
      </c>
      <c r="C3131">
        <v>0</v>
      </c>
      <c r="D3131">
        <v>0</v>
      </c>
      <c r="E3131">
        <v>0</v>
      </c>
      <c r="F3131">
        <v>0</v>
      </c>
      <c r="G3131">
        <v>0</v>
      </c>
      <c r="H3131">
        <v>0</v>
      </c>
      <c r="I3131">
        <v>0</v>
      </c>
      <c r="J3131">
        <v>0</v>
      </c>
      <c r="K3131">
        <v>0</v>
      </c>
      <c r="L3131">
        <v>0</v>
      </c>
      <c r="M3131">
        <v>0</v>
      </c>
      <c r="N3131">
        <v>0</v>
      </c>
      <c r="O3131">
        <v>1</v>
      </c>
      <c r="P3131" s="4" t="s">
        <v>6256</v>
      </c>
    </row>
    <row r="3132" spans="1:16" ht="129.6" x14ac:dyDescent="0.3">
      <c r="A3132">
        <f t="shared" si="48"/>
        <v>3131</v>
      </c>
      <c r="B3132" s="3" t="s">
        <v>6257</v>
      </c>
      <c r="C3132">
        <v>0</v>
      </c>
      <c r="D3132">
        <v>0</v>
      </c>
      <c r="E3132">
        <v>0</v>
      </c>
      <c r="F3132">
        <v>0</v>
      </c>
      <c r="G3132">
        <v>0</v>
      </c>
      <c r="H3132">
        <v>0</v>
      </c>
      <c r="I3132">
        <v>0</v>
      </c>
      <c r="J3132">
        <v>0</v>
      </c>
      <c r="K3132">
        <v>0</v>
      </c>
      <c r="L3132">
        <v>1</v>
      </c>
      <c r="M3132">
        <v>0</v>
      </c>
      <c r="N3132">
        <v>0</v>
      </c>
      <c r="O3132">
        <v>0</v>
      </c>
      <c r="P3132" s="4" t="s">
        <v>6258</v>
      </c>
    </row>
    <row r="3133" spans="1:16" ht="28.8" x14ac:dyDescent="0.3">
      <c r="A3133">
        <f t="shared" si="48"/>
        <v>3132</v>
      </c>
      <c r="B3133" s="3" t="s">
        <v>6259</v>
      </c>
      <c r="C3133">
        <v>0</v>
      </c>
      <c r="D3133">
        <v>0</v>
      </c>
      <c r="E3133">
        <v>0</v>
      </c>
      <c r="F3133">
        <v>0</v>
      </c>
      <c r="G3133">
        <v>0</v>
      </c>
      <c r="H3133">
        <v>0</v>
      </c>
      <c r="I3133">
        <v>0</v>
      </c>
      <c r="J3133">
        <v>0</v>
      </c>
      <c r="K3133">
        <v>0</v>
      </c>
      <c r="L3133">
        <v>0</v>
      </c>
      <c r="M3133">
        <v>1</v>
      </c>
      <c r="N3133">
        <v>0</v>
      </c>
      <c r="O3133">
        <v>0</v>
      </c>
      <c r="P3133" s="4" t="s">
        <v>6260</v>
      </c>
    </row>
    <row r="3134" spans="1:16" ht="172.8" x14ac:dyDescent="0.3">
      <c r="A3134">
        <f t="shared" si="48"/>
        <v>3133</v>
      </c>
      <c r="B3134" s="3" t="s">
        <v>6261</v>
      </c>
      <c r="C3134">
        <v>0</v>
      </c>
      <c r="D3134">
        <v>0</v>
      </c>
      <c r="E3134">
        <v>0</v>
      </c>
      <c r="F3134">
        <v>0</v>
      </c>
      <c r="G3134">
        <v>0</v>
      </c>
      <c r="H3134">
        <v>0</v>
      </c>
      <c r="I3134">
        <v>0</v>
      </c>
      <c r="J3134">
        <v>0</v>
      </c>
      <c r="K3134">
        <v>0</v>
      </c>
      <c r="L3134">
        <v>0</v>
      </c>
      <c r="M3134">
        <v>0</v>
      </c>
      <c r="N3134">
        <v>1</v>
      </c>
      <c r="O3134">
        <v>0</v>
      </c>
      <c r="P3134" s="4" t="s">
        <v>6262</v>
      </c>
    </row>
    <row r="3135" spans="1:16" ht="115.2" x14ac:dyDescent="0.3">
      <c r="A3135">
        <f t="shared" si="48"/>
        <v>3134</v>
      </c>
      <c r="B3135" s="3" t="s">
        <v>6263</v>
      </c>
      <c r="C3135">
        <v>0</v>
      </c>
      <c r="D3135">
        <v>1</v>
      </c>
      <c r="E3135">
        <v>0</v>
      </c>
      <c r="F3135">
        <v>0</v>
      </c>
      <c r="G3135">
        <v>0</v>
      </c>
      <c r="H3135">
        <v>0</v>
      </c>
      <c r="I3135">
        <v>0</v>
      </c>
      <c r="J3135">
        <v>0</v>
      </c>
      <c r="K3135">
        <v>0</v>
      </c>
      <c r="L3135">
        <v>0</v>
      </c>
      <c r="M3135">
        <v>0</v>
      </c>
      <c r="N3135">
        <v>0</v>
      </c>
      <c r="O3135">
        <v>0</v>
      </c>
      <c r="P3135" s="4" t="s">
        <v>6264</v>
      </c>
    </row>
    <row r="3136" spans="1:16" ht="115.2" x14ac:dyDescent="0.3">
      <c r="A3136">
        <f t="shared" si="48"/>
        <v>3135</v>
      </c>
      <c r="B3136" s="3" t="s">
        <v>6265</v>
      </c>
      <c r="C3136">
        <v>0</v>
      </c>
      <c r="D3136">
        <v>1</v>
      </c>
      <c r="E3136">
        <v>0</v>
      </c>
      <c r="F3136">
        <v>0</v>
      </c>
      <c r="G3136">
        <v>0</v>
      </c>
      <c r="H3136">
        <v>0</v>
      </c>
      <c r="I3136">
        <v>0</v>
      </c>
      <c r="J3136">
        <v>0</v>
      </c>
      <c r="K3136">
        <v>0</v>
      </c>
      <c r="L3136">
        <v>0</v>
      </c>
      <c r="M3136">
        <v>0</v>
      </c>
      <c r="N3136">
        <v>0</v>
      </c>
      <c r="O3136">
        <v>0</v>
      </c>
      <c r="P3136" s="4" t="s">
        <v>6266</v>
      </c>
    </row>
    <row r="3137" spans="1:16" ht="72" x14ac:dyDescent="0.3">
      <c r="A3137">
        <f t="shared" si="48"/>
        <v>3136</v>
      </c>
      <c r="B3137" s="3" t="s">
        <v>6267</v>
      </c>
      <c r="C3137">
        <v>1</v>
      </c>
      <c r="D3137">
        <v>0</v>
      </c>
      <c r="E3137">
        <v>0</v>
      </c>
      <c r="F3137">
        <v>0</v>
      </c>
      <c r="G3137">
        <v>0</v>
      </c>
      <c r="H3137">
        <v>0</v>
      </c>
      <c r="I3137">
        <v>0</v>
      </c>
      <c r="J3137">
        <v>0</v>
      </c>
      <c r="K3137">
        <v>0</v>
      </c>
      <c r="L3137">
        <v>0</v>
      </c>
      <c r="M3137">
        <v>0</v>
      </c>
      <c r="N3137">
        <v>0</v>
      </c>
      <c r="O3137">
        <v>0</v>
      </c>
      <c r="P3137" s="4" t="s">
        <v>6268</v>
      </c>
    </row>
    <row r="3138" spans="1:16" ht="144" x14ac:dyDescent="0.3">
      <c r="A3138">
        <f t="shared" si="48"/>
        <v>3137</v>
      </c>
      <c r="B3138" s="3" t="s">
        <v>6269</v>
      </c>
      <c r="C3138">
        <v>0</v>
      </c>
      <c r="D3138">
        <v>0</v>
      </c>
      <c r="E3138">
        <v>0</v>
      </c>
      <c r="F3138">
        <v>0</v>
      </c>
      <c r="G3138">
        <v>0</v>
      </c>
      <c r="H3138">
        <v>0</v>
      </c>
      <c r="I3138">
        <v>0</v>
      </c>
      <c r="J3138">
        <v>0</v>
      </c>
      <c r="K3138">
        <v>0</v>
      </c>
      <c r="L3138">
        <v>1</v>
      </c>
      <c r="M3138">
        <v>1</v>
      </c>
      <c r="N3138">
        <v>0</v>
      </c>
      <c r="O3138">
        <v>0</v>
      </c>
      <c r="P3138" s="4" t="s">
        <v>6270</v>
      </c>
    </row>
    <row r="3139" spans="1:16" ht="43.2" x14ac:dyDescent="0.3">
      <c r="A3139">
        <f t="shared" si="48"/>
        <v>3138</v>
      </c>
      <c r="B3139" s="3" t="s">
        <v>6271</v>
      </c>
      <c r="C3139">
        <v>0</v>
      </c>
      <c r="D3139">
        <v>0</v>
      </c>
      <c r="E3139">
        <v>0</v>
      </c>
      <c r="F3139">
        <v>1</v>
      </c>
      <c r="G3139">
        <v>0</v>
      </c>
      <c r="H3139">
        <v>0</v>
      </c>
      <c r="I3139">
        <v>0</v>
      </c>
      <c r="J3139">
        <v>0</v>
      </c>
      <c r="K3139">
        <v>0</v>
      </c>
      <c r="L3139">
        <v>0</v>
      </c>
      <c r="M3139">
        <v>0</v>
      </c>
      <c r="N3139">
        <v>0</v>
      </c>
      <c r="O3139">
        <v>0</v>
      </c>
      <c r="P3139" s="4" t="s">
        <v>6272</v>
      </c>
    </row>
    <row r="3140" spans="1:16" ht="57.6" x14ac:dyDescent="0.3">
      <c r="A3140">
        <f t="shared" ref="A3140:A3203" si="49">A3139+1</f>
        <v>3139</v>
      </c>
      <c r="B3140" s="3" t="s">
        <v>6273</v>
      </c>
      <c r="C3140">
        <v>0</v>
      </c>
      <c r="D3140">
        <v>0</v>
      </c>
      <c r="E3140">
        <v>0</v>
      </c>
      <c r="F3140">
        <v>0</v>
      </c>
      <c r="G3140">
        <v>0</v>
      </c>
      <c r="H3140">
        <v>0</v>
      </c>
      <c r="I3140">
        <v>0</v>
      </c>
      <c r="J3140">
        <v>0</v>
      </c>
      <c r="K3140">
        <v>0</v>
      </c>
      <c r="L3140">
        <v>0</v>
      </c>
      <c r="M3140">
        <v>0</v>
      </c>
      <c r="N3140">
        <v>0</v>
      </c>
      <c r="O3140">
        <v>1</v>
      </c>
      <c r="P3140" s="4" t="s">
        <v>6274</v>
      </c>
    </row>
    <row r="3141" spans="1:16" ht="57.6" x14ac:dyDescent="0.3">
      <c r="A3141">
        <f t="shared" si="49"/>
        <v>3140</v>
      </c>
      <c r="B3141" s="3" t="s">
        <v>6275</v>
      </c>
      <c r="C3141">
        <v>0</v>
      </c>
      <c r="D3141">
        <v>0</v>
      </c>
      <c r="E3141">
        <v>0</v>
      </c>
      <c r="F3141">
        <v>1</v>
      </c>
      <c r="G3141">
        <v>0</v>
      </c>
      <c r="H3141">
        <v>0</v>
      </c>
      <c r="I3141">
        <v>0</v>
      </c>
      <c r="J3141">
        <v>0</v>
      </c>
      <c r="K3141">
        <v>0</v>
      </c>
      <c r="L3141">
        <v>0</v>
      </c>
      <c r="M3141">
        <v>0</v>
      </c>
      <c r="N3141">
        <v>0</v>
      </c>
      <c r="O3141">
        <v>0</v>
      </c>
      <c r="P3141" s="4" t="s">
        <v>6276</v>
      </c>
    </row>
    <row r="3142" spans="1:16" ht="144" x14ac:dyDescent="0.3">
      <c r="A3142">
        <f t="shared" si="49"/>
        <v>3141</v>
      </c>
      <c r="B3142" s="3" t="s">
        <v>6277</v>
      </c>
      <c r="C3142">
        <v>1</v>
      </c>
      <c r="D3142">
        <v>0</v>
      </c>
      <c r="E3142">
        <v>0</v>
      </c>
      <c r="F3142">
        <v>0</v>
      </c>
      <c r="G3142">
        <v>0</v>
      </c>
      <c r="H3142">
        <v>0</v>
      </c>
      <c r="I3142">
        <v>0</v>
      </c>
      <c r="J3142">
        <v>0</v>
      </c>
      <c r="K3142">
        <v>0</v>
      </c>
      <c r="L3142">
        <v>0</v>
      </c>
      <c r="M3142">
        <v>0</v>
      </c>
      <c r="N3142">
        <v>0</v>
      </c>
      <c r="O3142">
        <v>0</v>
      </c>
      <c r="P3142" s="4" t="s">
        <v>6278</v>
      </c>
    </row>
    <row r="3143" spans="1:16" x14ac:dyDescent="0.3">
      <c r="A3143">
        <f t="shared" si="49"/>
        <v>3142</v>
      </c>
      <c r="B3143" s="3" t="s">
        <v>6279</v>
      </c>
      <c r="C3143">
        <v>0</v>
      </c>
      <c r="D3143">
        <v>0</v>
      </c>
      <c r="E3143">
        <v>0</v>
      </c>
      <c r="F3143">
        <v>0</v>
      </c>
      <c r="G3143">
        <v>0</v>
      </c>
      <c r="H3143">
        <v>0</v>
      </c>
      <c r="I3143">
        <v>0</v>
      </c>
      <c r="J3143">
        <v>0</v>
      </c>
      <c r="K3143">
        <v>0</v>
      </c>
      <c r="L3143">
        <v>0</v>
      </c>
      <c r="M3143">
        <v>1</v>
      </c>
      <c r="N3143">
        <v>0</v>
      </c>
      <c r="O3143">
        <v>0</v>
      </c>
      <c r="P3143" s="4" t="s">
        <v>6280</v>
      </c>
    </row>
    <row r="3144" spans="1:16" ht="28.8" x14ac:dyDescent="0.3">
      <c r="A3144">
        <f t="shared" si="49"/>
        <v>3143</v>
      </c>
      <c r="B3144" s="3" t="s">
        <v>6281</v>
      </c>
      <c r="C3144">
        <v>0</v>
      </c>
      <c r="D3144">
        <v>0</v>
      </c>
      <c r="E3144">
        <v>0</v>
      </c>
      <c r="F3144">
        <v>0</v>
      </c>
      <c r="G3144">
        <v>0</v>
      </c>
      <c r="H3144">
        <v>0</v>
      </c>
      <c r="I3144">
        <v>1</v>
      </c>
      <c r="J3144">
        <v>0</v>
      </c>
      <c r="K3144">
        <v>0</v>
      </c>
      <c r="L3144">
        <v>0</v>
      </c>
      <c r="M3144">
        <v>0</v>
      </c>
      <c r="N3144">
        <v>0</v>
      </c>
      <c r="O3144">
        <v>0</v>
      </c>
      <c r="P3144" s="4" t="s">
        <v>6282</v>
      </c>
    </row>
    <row r="3145" spans="1:16" ht="129.6" x14ac:dyDescent="0.3">
      <c r="A3145">
        <f t="shared" si="49"/>
        <v>3144</v>
      </c>
      <c r="B3145" s="3" t="s">
        <v>6283</v>
      </c>
      <c r="C3145">
        <v>0</v>
      </c>
      <c r="D3145">
        <v>1</v>
      </c>
      <c r="E3145">
        <v>0</v>
      </c>
      <c r="F3145">
        <v>0</v>
      </c>
      <c r="G3145">
        <v>0</v>
      </c>
      <c r="H3145">
        <v>0</v>
      </c>
      <c r="I3145">
        <v>0</v>
      </c>
      <c r="J3145">
        <v>0</v>
      </c>
      <c r="K3145">
        <v>0</v>
      </c>
      <c r="L3145">
        <v>0</v>
      </c>
      <c r="M3145">
        <v>0</v>
      </c>
      <c r="N3145">
        <v>0</v>
      </c>
      <c r="O3145">
        <v>0</v>
      </c>
      <c r="P3145" s="4" t="s">
        <v>6284</v>
      </c>
    </row>
    <row r="3146" spans="1:16" ht="244.8" x14ac:dyDescent="0.3">
      <c r="A3146">
        <f t="shared" si="49"/>
        <v>3145</v>
      </c>
      <c r="B3146" s="3" t="s">
        <v>6285</v>
      </c>
      <c r="C3146">
        <v>0</v>
      </c>
      <c r="D3146">
        <v>0</v>
      </c>
      <c r="E3146">
        <v>1</v>
      </c>
      <c r="F3146">
        <v>0</v>
      </c>
      <c r="G3146">
        <v>0</v>
      </c>
      <c r="H3146">
        <v>0</v>
      </c>
      <c r="I3146">
        <v>0</v>
      </c>
      <c r="J3146">
        <v>0</v>
      </c>
      <c r="K3146">
        <v>0</v>
      </c>
      <c r="L3146">
        <v>0</v>
      </c>
      <c r="M3146">
        <v>0</v>
      </c>
      <c r="N3146">
        <v>0</v>
      </c>
      <c r="O3146">
        <v>0</v>
      </c>
      <c r="P3146" s="4" t="s">
        <v>6286</v>
      </c>
    </row>
    <row r="3147" spans="1:16" ht="72" x14ac:dyDescent="0.3">
      <c r="A3147">
        <f t="shared" si="49"/>
        <v>3146</v>
      </c>
      <c r="B3147" s="3" t="s">
        <v>6287</v>
      </c>
      <c r="C3147">
        <v>0</v>
      </c>
      <c r="D3147">
        <v>0</v>
      </c>
      <c r="E3147">
        <v>0</v>
      </c>
      <c r="F3147">
        <v>0</v>
      </c>
      <c r="G3147">
        <v>0</v>
      </c>
      <c r="H3147">
        <v>1</v>
      </c>
      <c r="I3147">
        <v>0</v>
      </c>
      <c r="J3147">
        <v>0</v>
      </c>
      <c r="K3147">
        <v>0</v>
      </c>
      <c r="L3147">
        <v>0</v>
      </c>
      <c r="M3147">
        <v>0</v>
      </c>
      <c r="N3147">
        <v>0</v>
      </c>
      <c r="O3147">
        <v>0</v>
      </c>
      <c r="P3147" s="4" t="s">
        <v>6288</v>
      </c>
    </row>
    <row r="3148" spans="1:16" ht="28.8" x14ac:dyDescent="0.3">
      <c r="A3148">
        <f t="shared" si="49"/>
        <v>3147</v>
      </c>
      <c r="B3148" s="3" t="s">
        <v>6289</v>
      </c>
      <c r="C3148">
        <v>0</v>
      </c>
      <c r="D3148">
        <v>0</v>
      </c>
      <c r="E3148">
        <v>0</v>
      </c>
      <c r="F3148">
        <v>0</v>
      </c>
      <c r="G3148">
        <v>0</v>
      </c>
      <c r="H3148">
        <v>0</v>
      </c>
      <c r="I3148">
        <v>0</v>
      </c>
      <c r="J3148">
        <v>0</v>
      </c>
      <c r="K3148">
        <v>0</v>
      </c>
      <c r="L3148">
        <v>0</v>
      </c>
      <c r="M3148">
        <v>0</v>
      </c>
      <c r="N3148">
        <v>0</v>
      </c>
      <c r="O3148">
        <v>1</v>
      </c>
      <c r="P3148" s="4" t="s">
        <v>6290</v>
      </c>
    </row>
    <row r="3149" spans="1:16" ht="100.8" x14ac:dyDescent="0.3">
      <c r="A3149">
        <f t="shared" si="49"/>
        <v>3148</v>
      </c>
      <c r="B3149" s="3" t="s">
        <v>6291</v>
      </c>
      <c r="C3149">
        <v>0</v>
      </c>
      <c r="D3149">
        <v>0</v>
      </c>
      <c r="E3149">
        <v>0</v>
      </c>
      <c r="F3149">
        <v>0</v>
      </c>
      <c r="G3149">
        <v>0</v>
      </c>
      <c r="H3149">
        <v>0</v>
      </c>
      <c r="I3149">
        <v>0</v>
      </c>
      <c r="J3149">
        <v>1</v>
      </c>
      <c r="K3149">
        <v>0</v>
      </c>
      <c r="L3149">
        <v>0</v>
      </c>
      <c r="M3149">
        <v>0</v>
      </c>
      <c r="N3149">
        <v>0</v>
      </c>
      <c r="O3149">
        <v>0</v>
      </c>
      <c r="P3149" s="4" t="s">
        <v>6292</v>
      </c>
    </row>
    <row r="3150" spans="1:16" ht="86.4" x14ac:dyDescent="0.3">
      <c r="A3150">
        <f t="shared" si="49"/>
        <v>3149</v>
      </c>
      <c r="B3150" s="3" t="s">
        <v>6293</v>
      </c>
      <c r="C3150">
        <v>0</v>
      </c>
      <c r="D3150">
        <v>1</v>
      </c>
      <c r="E3150">
        <v>0</v>
      </c>
      <c r="F3150">
        <v>0</v>
      </c>
      <c r="G3150">
        <v>0</v>
      </c>
      <c r="H3150">
        <v>0</v>
      </c>
      <c r="I3150">
        <v>0</v>
      </c>
      <c r="J3150">
        <v>0</v>
      </c>
      <c r="K3150">
        <v>0</v>
      </c>
      <c r="L3150">
        <v>0</v>
      </c>
      <c r="M3150">
        <v>0</v>
      </c>
      <c r="N3150">
        <v>0</v>
      </c>
      <c r="O3150">
        <v>0</v>
      </c>
      <c r="P3150" s="4" t="s">
        <v>6294</v>
      </c>
    </row>
    <row r="3151" spans="1:16" ht="144" x14ac:dyDescent="0.3">
      <c r="A3151">
        <f t="shared" si="49"/>
        <v>3150</v>
      </c>
      <c r="B3151" s="3" t="s">
        <v>6295</v>
      </c>
      <c r="C3151">
        <v>0</v>
      </c>
      <c r="D3151">
        <v>0</v>
      </c>
      <c r="E3151">
        <v>1</v>
      </c>
      <c r="F3151">
        <v>0</v>
      </c>
      <c r="G3151">
        <v>0</v>
      </c>
      <c r="H3151">
        <v>0</v>
      </c>
      <c r="I3151">
        <v>0</v>
      </c>
      <c r="J3151">
        <v>0</v>
      </c>
      <c r="K3151">
        <v>0</v>
      </c>
      <c r="L3151">
        <v>0</v>
      </c>
      <c r="M3151">
        <v>0</v>
      </c>
      <c r="N3151">
        <v>0</v>
      </c>
      <c r="O3151">
        <v>0</v>
      </c>
      <c r="P3151" s="4" t="s">
        <v>6296</v>
      </c>
    </row>
    <row r="3152" spans="1:16" ht="57.6" x14ac:dyDescent="0.3">
      <c r="A3152">
        <f t="shared" si="49"/>
        <v>3151</v>
      </c>
      <c r="B3152" s="3" t="s">
        <v>6297</v>
      </c>
      <c r="C3152">
        <v>0</v>
      </c>
      <c r="D3152">
        <v>0</v>
      </c>
      <c r="E3152">
        <v>0</v>
      </c>
      <c r="F3152">
        <v>0</v>
      </c>
      <c r="G3152">
        <v>1</v>
      </c>
      <c r="H3152">
        <v>0</v>
      </c>
      <c r="I3152">
        <v>0</v>
      </c>
      <c r="J3152">
        <v>0</v>
      </c>
      <c r="K3152">
        <v>0</v>
      </c>
      <c r="L3152">
        <v>0</v>
      </c>
      <c r="M3152">
        <v>0</v>
      </c>
      <c r="N3152">
        <v>0</v>
      </c>
      <c r="O3152">
        <v>0</v>
      </c>
      <c r="P3152" s="4" t="s">
        <v>6298</v>
      </c>
    </row>
    <row r="3153" spans="1:16" ht="28.8" x14ac:dyDescent="0.3">
      <c r="A3153">
        <f t="shared" si="49"/>
        <v>3152</v>
      </c>
      <c r="B3153" s="3" t="s">
        <v>6299</v>
      </c>
      <c r="C3153">
        <v>0</v>
      </c>
      <c r="D3153">
        <v>0</v>
      </c>
      <c r="E3153">
        <v>0</v>
      </c>
      <c r="F3153">
        <v>0</v>
      </c>
      <c r="G3153">
        <v>0</v>
      </c>
      <c r="H3153">
        <v>0</v>
      </c>
      <c r="I3153">
        <v>0</v>
      </c>
      <c r="J3153">
        <v>0</v>
      </c>
      <c r="K3153">
        <v>1</v>
      </c>
      <c r="L3153">
        <v>0</v>
      </c>
      <c r="M3153">
        <v>0</v>
      </c>
      <c r="N3153">
        <v>0</v>
      </c>
      <c r="O3153">
        <v>0</v>
      </c>
      <c r="P3153" s="4" t="s">
        <v>6300</v>
      </c>
    </row>
    <row r="3154" spans="1:16" ht="43.2" x14ac:dyDescent="0.3">
      <c r="A3154">
        <f t="shared" si="49"/>
        <v>3153</v>
      </c>
      <c r="B3154" s="3" t="s">
        <v>6301</v>
      </c>
      <c r="C3154">
        <v>0</v>
      </c>
      <c r="D3154">
        <v>0</v>
      </c>
      <c r="E3154">
        <v>0</v>
      </c>
      <c r="F3154">
        <v>0</v>
      </c>
      <c r="G3154">
        <v>0</v>
      </c>
      <c r="H3154">
        <v>0</v>
      </c>
      <c r="I3154">
        <v>0</v>
      </c>
      <c r="J3154">
        <v>0</v>
      </c>
      <c r="K3154">
        <v>0</v>
      </c>
      <c r="L3154">
        <v>0</v>
      </c>
      <c r="M3154">
        <v>0</v>
      </c>
      <c r="N3154">
        <v>0</v>
      </c>
      <c r="O3154">
        <v>1</v>
      </c>
      <c r="P3154" s="4" t="s">
        <v>6302</v>
      </c>
    </row>
    <row r="3155" spans="1:16" ht="144" x14ac:dyDescent="0.3">
      <c r="A3155">
        <f t="shared" si="49"/>
        <v>3154</v>
      </c>
      <c r="B3155" s="3" t="s">
        <v>6303</v>
      </c>
      <c r="C3155">
        <v>0</v>
      </c>
      <c r="D3155">
        <v>0</v>
      </c>
      <c r="E3155">
        <v>0</v>
      </c>
      <c r="F3155">
        <v>0</v>
      </c>
      <c r="G3155">
        <v>1</v>
      </c>
      <c r="H3155">
        <v>0</v>
      </c>
      <c r="I3155">
        <v>0</v>
      </c>
      <c r="J3155">
        <v>0</v>
      </c>
      <c r="K3155">
        <v>0</v>
      </c>
      <c r="L3155">
        <v>0</v>
      </c>
      <c r="M3155">
        <v>0</v>
      </c>
      <c r="N3155">
        <v>0</v>
      </c>
      <c r="O3155">
        <v>0</v>
      </c>
      <c r="P3155" s="4" t="s">
        <v>6304</v>
      </c>
    </row>
    <row r="3156" spans="1:16" ht="129.6" x14ac:dyDescent="0.3">
      <c r="A3156">
        <f t="shared" si="49"/>
        <v>3155</v>
      </c>
      <c r="B3156" s="3" t="s">
        <v>6305</v>
      </c>
      <c r="C3156">
        <v>0</v>
      </c>
      <c r="D3156">
        <v>0</v>
      </c>
      <c r="E3156">
        <v>0</v>
      </c>
      <c r="F3156">
        <v>1</v>
      </c>
      <c r="G3156">
        <v>0</v>
      </c>
      <c r="H3156">
        <v>0</v>
      </c>
      <c r="I3156">
        <v>0</v>
      </c>
      <c r="J3156">
        <v>0</v>
      </c>
      <c r="K3156">
        <v>0</v>
      </c>
      <c r="L3156">
        <v>0</v>
      </c>
      <c r="M3156">
        <v>0</v>
      </c>
      <c r="N3156">
        <v>0</v>
      </c>
      <c r="O3156">
        <v>0</v>
      </c>
      <c r="P3156" s="4" t="s">
        <v>6306</v>
      </c>
    </row>
    <row r="3157" spans="1:16" ht="100.8" x14ac:dyDescent="0.3">
      <c r="A3157">
        <f t="shared" si="49"/>
        <v>3156</v>
      </c>
      <c r="B3157" s="3" t="s">
        <v>6307</v>
      </c>
      <c r="C3157">
        <v>0</v>
      </c>
      <c r="D3157">
        <v>0</v>
      </c>
      <c r="E3157">
        <v>0</v>
      </c>
      <c r="F3157">
        <v>0</v>
      </c>
      <c r="G3157">
        <v>0</v>
      </c>
      <c r="H3157">
        <v>0</v>
      </c>
      <c r="I3157">
        <v>0</v>
      </c>
      <c r="J3157">
        <v>0</v>
      </c>
      <c r="K3157">
        <v>0</v>
      </c>
      <c r="L3157">
        <v>0</v>
      </c>
      <c r="M3157">
        <v>0</v>
      </c>
      <c r="N3157">
        <v>1</v>
      </c>
      <c r="O3157">
        <v>0</v>
      </c>
      <c r="P3157" s="4" t="s">
        <v>6308</v>
      </c>
    </row>
    <row r="3158" spans="1:16" ht="388.8" x14ac:dyDescent="0.3">
      <c r="A3158">
        <f t="shared" si="49"/>
        <v>3157</v>
      </c>
      <c r="B3158" s="3" t="s">
        <v>6309</v>
      </c>
      <c r="C3158">
        <v>0</v>
      </c>
      <c r="D3158">
        <v>0</v>
      </c>
      <c r="E3158">
        <v>0</v>
      </c>
      <c r="F3158">
        <v>0</v>
      </c>
      <c r="G3158">
        <v>0</v>
      </c>
      <c r="H3158">
        <v>0</v>
      </c>
      <c r="I3158">
        <v>0</v>
      </c>
      <c r="J3158">
        <v>0</v>
      </c>
      <c r="K3158">
        <v>0</v>
      </c>
      <c r="L3158">
        <v>1</v>
      </c>
      <c r="M3158">
        <v>0</v>
      </c>
      <c r="N3158">
        <v>0</v>
      </c>
      <c r="O3158">
        <v>0</v>
      </c>
      <c r="P3158" s="4" t="s">
        <v>6310</v>
      </c>
    </row>
    <row r="3159" spans="1:16" ht="43.2" x14ac:dyDescent="0.3">
      <c r="A3159">
        <f t="shared" si="49"/>
        <v>3158</v>
      </c>
      <c r="B3159" s="3" t="s">
        <v>6311</v>
      </c>
      <c r="C3159">
        <v>0</v>
      </c>
      <c r="D3159">
        <v>0</v>
      </c>
      <c r="E3159">
        <v>0</v>
      </c>
      <c r="F3159">
        <v>1</v>
      </c>
      <c r="G3159">
        <v>0</v>
      </c>
      <c r="H3159">
        <v>0</v>
      </c>
      <c r="I3159">
        <v>0</v>
      </c>
      <c r="J3159">
        <v>0</v>
      </c>
      <c r="K3159">
        <v>0</v>
      </c>
      <c r="L3159">
        <v>0</v>
      </c>
      <c r="M3159">
        <v>0</v>
      </c>
      <c r="N3159">
        <v>0</v>
      </c>
      <c r="O3159">
        <v>0</v>
      </c>
      <c r="P3159" s="4" t="s">
        <v>6312</v>
      </c>
    </row>
    <row r="3160" spans="1:16" ht="28.8" x14ac:dyDescent="0.3">
      <c r="A3160">
        <f t="shared" si="49"/>
        <v>3159</v>
      </c>
      <c r="B3160" s="3" t="s">
        <v>6313</v>
      </c>
      <c r="C3160">
        <v>0</v>
      </c>
      <c r="D3160">
        <v>0</v>
      </c>
      <c r="E3160">
        <v>0</v>
      </c>
      <c r="F3160">
        <v>1</v>
      </c>
      <c r="G3160">
        <v>0</v>
      </c>
      <c r="H3160">
        <v>0</v>
      </c>
      <c r="I3160">
        <v>0</v>
      </c>
      <c r="J3160">
        <v>0</v>
      </c>
      <c r="K3160">
        <v>0</v>
      </c>
      <c r="L3160">
        <v>0</v>
      </c>
      <c r="M3160">
        <v>0</v>
      </c>
      <c r="N3160">
        <v>0</v>
      </c>
      <c r="O3160">
        <v>0</v>
      </c>
      <c r="P3160" s="4" t="s">
        <v>6314</v>
      </c>
    </row>
    <row r="3161" spans="1:16" ht="28.8" x14ac:dyDescent="0.3">
      <c r="A3161">
        <f t="shared" si="49"/>
        <v>3160</v>
      </c>
      <c r="B3161" s="3" t="s">
        <v>6315</v>
      </c>
      <c r="C3161">
        <v>0</v>
      </c>
      <c r="D3161">
        <v>0</v>
      </c>
      <c r="E3161">
        <v>0</v>
      </c>
      <c r="F3161">
        <v>0</v>
      </c>
      <c r="G3161">
        <v>0</v>
      </c>
      <c r="H3161">
        <v>0</v>
      </c>
      <c r="I3161">
        <v>0</v>
      </c>
      <c r="J3161">
        <v>0</v>
      </c>
      <c r="K3161">
        <v>1</v>
      </c>
      <c r="L3161">
        <v>0</v>
      </c>
      <c r="M3161">
        <v>0</v>
      </c>
      <c r="N3161">
        <v>0</v>
      </c>
      <c r="O3161">
        <v>0</v>
      </c>
      <c r="P3161" s="4" t="s">
        <v>6316</v>
      </c>
    </row>
    <row r="3162" spans="1:16" ht="28.8" x14ac:dyDescent="0.3">
      <c r="A3162">
        <f t="shared" si="49"/>
        <v>3161</v>
      </c>
      <c r="B3162" s="3" t="s">
        <v>6317</v>
      </c>
      <c r="C3162">
        <v>0</v>
      </c>
      <c r="D3162">
        <v>0</v>
      </c>
      <c r="E3162">
        <v>1</v>
      </c>
      <c r="F3162">
        <v>0</v>
      </c>
      <c r="G3162">
        <v>0</v>
      </c>
      <c r="H3162">
        <v>0</v>
      </c>
      <c r="I3162">
        <v>0</v>
      </c>
      <c r="J3162">
        <v>0</v>
      </c>
      <c r="K3162">
        <v>0</v>
      </c>
      <c r="L3162">
        <v>0</v>
      </c>
      <c r="M3162">
        <v>0</v>
      </c>
      <c r="N3162">
        <v>0</v>
      </c>
      <c r="O3162">
        <v>0</v>
      </c>
      <c r="P3162" s="4" t="s">
        <v>6318</v>
      </c>
    </row>
    <row r="3163" spans="1:16" ht="28.8" x14ac:dyDescent="0.3">
      <c r="A3163">
        <f t="shared" si="49"/>
        <v>3162</v>
      </c>
      <c r="B3163" s="3" t="s">
        <v>6319</v>
      </c>
      <c r="C3163">
        <v>0</v>
      </c>
      <c r="D3163">
        <v>0</v>
      </c>
      <c r="E3163">
        <v>1</v>
      </c>
      <c r="F3163">
        <v>0</v>
      </c>
      <c r="G3163">
        <v>0</v>
      </c>
      <c r="H3163">
        <v>0</v>
      </c>
      <c r="I3163">
        <v>0</v>
      </c>
      <c r="J3163">
        <v>0</v>
      </c>
      <c r="K3163">
        <v>0</v>
      </c>
      <c r="L3163">
        <v>0</v>
      </c>
      <c r="M3163">
        <v>0</v>
      </c>
      <c r="N3163">
        <v>0</v>
      </c>
      <c r="O3163">
        <v>0</v>
      </c>
      <c r="P3163" s="4" t="s">
        <v>6320</v>
      </c>
    </row>
    <row r="3164" spans="1:16" ht="43.2" x14ac:dyDescent="0.3">
      <c r="A3164">
        <f t="shared" si="49"/>
        <v>3163</v>
      </c>
      <c r="B3164" s="3" t="s">
        <v>6321</v>
      </c>
      <c r="C3164">
        <v>0</v>
      </c>
      <c r="D3164">
        <v>0</v>
      </c>
      <c r="E3164">
        <v>0</v>
      </c>
      <c r="F3164">
        <v>0</v>
      </c>
      <c r="G3164">
        <v>0</v>
      </c>
      <c r="H3164">
        <v>0</v>
      </c>
      <c r="I3164">
        <v>1</v>
      </c>
      <c r="J3164">
        <v>0</v>
      </c>
      <c r="K3164">
        <v>0</v>
      </c>
      <c r="L3164">
        <v>0</v>
      </c>
      <c r="M3164">
        <v>0</v>
      </c>
      <c r="N3164">
        <v>0</v>
      </c>
      <c r="O3164">
        <v>0</v>
      </c>
      <c r="P3164" s="4" t="s">
        <v>6322</v>
      </c>
    </row>
    <row r="3165" spans="1:16" ht="86.4" x14ac:dyDescent="0.3">
      <c r="A3165">
        <f t="shared" si="49"/>
        <v>3164</v>
      </c>
      <c r="B3165" s="3" t="s">
        <v>6323</v>
      </c>
      <c r="C3165">
        <v>0</v>
      </c>
      <c r="D3165">
        <v>0</v>
      </c>
      <c r="E3165">
        <v>0</v>
      </c>
      <c r="F3165">
        <v>0</v>
      </c>
      <c r="G3165">
        <v>1</v>
      </c>
      <c r="H3165">
        <v>0</v>
      </c>
      <c r="I3165">
        <v>0</v>
      </c>
      <c r="J3165">
        <v>0</v>
      </c>
      <c r="K3165">
        <v>0</v>
      </c>
      <c r="L3165">
        <v>0</v>
      </c>
      <c r="M3165">
        <v>0</v>
      </c>
      <c r="N3165">
        <v>0</v>
      </c>
      <c r="O3165">
        <v>0</v>
      </c>
      <c r="P3165" s="4" t="s">
        <v>6324</v>
      </c>
    </row>
    <row r="3166" spans="1:16" ht="72" x14ac:dyDescent="0.3">
      <c r="A3166">
        <f t="shared" si="49"/>
        <v>3165</v>
      </c>
      <c r="B3166" s="3" t="s">
        <v>6325</v>
      </c>
      <c r="C3166">
        <v>0</v>
      </c>
      <c r="D3166">
        <v>0</v>
      </c>
      <c r="E3166">
        <v>1</v>
      </c>
      <c r="F3166">
        <v>0</v>
      </c>
      <c r="G3166">
        <v>0</v>
      </c>
      <c r="H3166">
        <v>0</v>
      </c>
      <c r="I3166">
        <v>0</v>
      </c>
      <c r="J3166">
        <v>0</v>
      </c>
      <c r="K3166">
        <v>0</v>
      </c>
      <c r="L3166">
        <v>0</v>
      </c>
      <c r="M3166">
        <v>0</v>
      </c>
      <c r="N3166">
        <v>0</v>
      </c>
      <c r="O3166">
        <v>0</v>
      </c>
      <c r="P3166" s="4" t="s">
        <v>6326</v>
      </c>
    </row>
    <row r="3167" spans="1:16" ht="72" x14ac:dyDescent="0.3">
      <c r="A3167">
        <f t="shared" si="49"/>
        <v>3166</v>
      </c>
      <c r="B3167" s="3" t="s">
        <v>6327</v>
      </c>
      <c r="C3167">
        <v>0</v>
      </c>
      <c r="D3167">
        <v>1</v>
      </c>
      <c r="E3167">
        <v>0</v>
      </c>
      <c r="F3167">
        <v>0</v>
      </c>
      <c r="G3167">
        <v>0</v>
      </c>
      <c r="H3167">
        <v>0</v>
      </c>
      <c r="I3167">
        <v>0</v>
      </c>
      <c r="J3167">
        <v>0</v>
      </c>
      <c r="K3167">
        <v>0</v>
      </c>
      <c r="L3167">
        <v>0</v>
      </c>
      <c r="M3167">
        <v>0</v>
      </c>
      <c r="N3167">
        <v>0</v>
      </c>
      <c r="O3167">
        <v>0</v>
      </c>
      <c r="P3167" s="4" t="s">
        <v>6328</v>
      </c>
    </row>
    <row r="3168" spans="1:16" ht="144" x14ac:dyDescent="0.3">
      <c r="A3168">
        <f t="shared" si="49"/>
        <v>3167</v>
      </c>
      <c r="B3168" s="3" t="s">
        <v>6329</v>
      </c>
      <c r="C3168">
        <v>0</v>
      </c>
      <c r="D3168">
        <v>0</v>
      </c>
      <c r="E3168">
        <v>0</v>
      </c>
      <c r="F3168">
        <v>0</v>
      </c>
      <c r="G3168">
        <v>0</v>
      </c>
      <c r="H3168">
        <v>0</v>
      </c>
      <c r="I3168">
        <v>0</v>
      </c>
      <c r="J3168">
        <v>0</v>
      </c>
      <c r="K3168">
        <v>0</v>
      </c>
      <c r="L3168">
        <v>0</v>
      </c>
      <c r="M3168">
        <v>0</v>
      </c>
      <c r="N3168">
        <v>1</v>
      </c>
      <c r="O3168">
        <v>0</v>
      </c>
      <c r="P3168" s="4" t="s">
        <v>6330</v>
      </c>
    </row>
    <row r="3169" spans="1:16" ht="72" x14ac:dyDescent="0.3">
      <c r="A3169">
        <f t="shared" si="49"/>
        <v>3168</v>
      </c>
      <c r="B3169" s="3" t="s">
        <v>6331</v>
      </c>
      <c r="C3169">
        <v>0</v>
      </c>
      <c r="D3169">
        <v>0</v>
      </c>
      <c r="E3169">
        <v>0</v>
      </c>
      <c r="F3169">
        <v>0</v>
      </c>
      <c r="G3169">
        <v>0</v>
      </c>
      <c r="H3169">
        <v>0</v>
      </c>
      <c r="I3169">
        <v>1</v>
      </c>
      <c r="J3169">
        <v>0</v>
      </c>
      <c r="K3169">
        <v>0</v>
      </c>
      <c r="L3169">
        <v>0</v>
      </c>
      <c r="M3169">
        <v>0</v>
      </c>
      <c r="N3169">
        <v>0</v>
      </c>
      <c r="O3169">
        <v>0</v>
      </c>
      <c r="P3169" s="4" t="s">
        <v>6332</v>
      </c>
    </row>
    <row r="3170" spans="1:16" ht="158.4" x14ac:dyDescent="0.3">
      <c r="A3170">
        <f t="shared" si="49"/>
        <v>3169</v>
      </c>
      <c r="B3170" s="3" t="s">
        <v>6333</v>
      </c>
      <c r="C3170">
        <v>0</v>
      </c>
      <c r="D3170">
        <v>0</v>
      </c>
      <c r="E3170">
        <v>0</v>
      </c>
      <c r="F3170">
        <v>0</v>
      </c>
      <c r="G3170">
        <v>0</v>
      </c>
      <c r="H3170">
        <v>0</v>
      </c>
      <c r="I3170">
        <v>1</v>
      </c>
      <c r="J3170">
        <v>0</v>
      </c>
      <c r="K3170">
        <v>0</v>
      </c>
      <c r="L3170">
        <v>0</v>
      </c>
      <c r="M3170">
        <v>0</v>
      </c>
      <c r="N3170">
        <v>0</v>
      </c>
      <c r="O3170">
        <v>0</v>
      </c>
      <c r="P3170" s="4" t="s">
        <v>6334</v>
      </c>
    </row>
    <row r="3171" spans="1:16" ht="28.8" x14ac:dyDescent="0.3">
      <c r="A3171">
        <f t="shared" si="49"/>
        <v>3170</v>
      </c>
      <c r="B3171" s="3" t="s">
        <v>6335</v>
      </c>
      <c r="C3171">
        <v>0</v>
      </c>
      <c r="D3171">
        <v>0</v>
      </c>
      <c r="E3171">
        <v>0</v>
      </c>
      <c r="F3171">
        <v>0</v>
      </c>
      <c r="G3171">
        <v>0</v>
      </c>
      <c r="H3171">
        <v>0</v>
      </c>
      <c r="I3171">
        <v>0</v>
      </c>
      <c r="J3171">
        <v>0</v>
      </c>
      <c r="K3171">
        <v>0</v>
      </c>
      <c r="L3171">
        <v>0</v>
      </c>
      <c r="M3171">
        <v>0</v>
      </c>
      <c r="N3171">
        <v>0</v>
      </c>
      <c r="O3171">
        <v>1</v>
      </c>
      <c r="P3171" s="4" t="s">
        <v>6336</v>
      </c>
    </row>
    <row r="3172" spans="1:16" ht="100.8" x14ac:dyDescent="0.3">
      <c r="A3172">
        <f t="shared" si="49"/>
        <v>3171</v>
      </c>
      <c r="B3172" s="3" t="s">
        <v>6337</v>
      </c>
      <c r="C3172">
        <v>1</v>
      </c>
      <c r="D3172">
        <v>0</v>
      </c>
      <c r="E3172">
        <v>0</v>
      </c>
      <c r="F3172">
        <v>0</v>
      </c>
      <c r="G3172">
        <v>0</v>
      </c>
      <c r="H3172">
        <v>0</v>
      </c>
      <c r="I3172">
        <v>0</v>
      </c>
      <c r="J3172">
        <v>0</v>
      </c>
      <c r="K3172">
        <v>0</v>
      </c>
      <c r="L3172">
        <v>0</v>
      </c>
      <c r="M3172">
        <v>0</v>
      </c>
      <c r="N3172">
        <v>0</v>
      </c>
      <c r="O3172">
        <v>0</v>
      </c>
      <c r="P3172" s="4" t="s">
        <v>6338</v>
      </c>
    </row>
    <row r="3173" spans="1:16" ht="43.2" x14ac:dyDescent="0.3">
      <c r="A3173">
        <f t="shared" si="49"/>
        <v>3172</v>
      </c>
      <c r="B3173" s="3" t="s">
        <v>6339</v>
      </c>
      <c r="C3173">
        <v>0</v>
      </c>
      <c r="D3173">
        <v>0</v>
      </c>
      <c r="E3173">
        <v>0</v>
      </c>
      <c r="F3173">
        <v>1</v>
      </c>
      <c r="G3173">
        <v>0</v>
      </c>
      <c r="H3173">
        <v>0</v>
      </c>
      <c r="I3173">
        <v>0</v>
      </c>
      <c r="J3173">
        <v>0</v>
      </c>
      <c r="K3173">
        <v>0</v>
      </c>
      <c r="L3173">
        <v>0</v>
      </c>
      <c r="M3173">
        <v>0</v>
      </c>
      <c r="N3173">
        <v>0</v>
      </c>
      <c r="O3173">
        <v>0</v>
      </c>
      <c r="P3173" s="4" t="s">
        <v>6340</v>
      </c>
    </row>
    <row r="3174" spans="1:16" ht="43.2" x14ac:dyDescent="0.3">
      <c r="A3174">
        <f t="shared" si="49"/>
        <v>3173</v>
      </c>
      <c r="B3174" s="3" t="s">
        <v>6341</v>
      </c>
      <c r="C3174">
        <v>0</v>
      </c>
      <c r="D3174">
        <v>0</v>
      </c>
      <c r="E3174">
        <v>0</v>
      </c>
      <c r="F3174">
        <v>0</v>
      </c>
      <c r="G3174">
        <v>0</v>
      </c>
      <c r="H3174">
        <v>1</v>
      </c>
      <c r="I3174">
        <v>0</v>
      </c>
      <c r="J3174">
        <v>0</v>
      </c>
      <c r="K3174">
        <v>0</v>
      </c>
      <c r="L3174">
        <v>0</v>
      </c>
      <c r="M3174">
        <v>0</v>
      </c>
      <c r="N3174">
        <v>0</v>
      </c>
      <c r="O3174">
        <v>0</v>
      </c>
      <c r="P3174" s="4" t="s">
        <v>6342</v>
      </c>
    </row>
    <row r="3175" spans="1:16" ht="144" x14ac:dyDescent="0.3">
      <c r="A3175">
        <f t="shared" si="49"/>
        <v>3174</v>
      </c>
      <c r="B3175" s="3" t="s">
        <v>6343</v>
      </c>
      <c r="C3175">
        <v>0</v>
      </c>
      <c r="D3175">
        <v>0</v>
      </c>
      <c r="E3175">
        <v>0</v>
      </c>
      <c r="F3175">
        <v>0</v>
      </c>
      <c r="G3175">
        <v>0</v>
      </c>
      <c r="H3175">
        <v>0</v>
      </c>
      <c r="I3175">
        <v>0</v>
      </c>
      <c r="J3175">
        <v>0</v>
      </c>
      <c r="K3175">
        <v>0</v>
      </c>
      <c r="L3175">
        <v>0</v>
      </c>
      <c r="M3175">
        <v>0</v>
      </c>
      <c r="N3175">
        <v>1</v>
      </c>
      <c r="O3175">
        <v>0</v>
      </c>
      <c r="P3175" s="4" t="s">
        <v>6344</v>
      </c>
    </row>
    <row r="3176" spans="1:16" ht="43.2" x14ac:dyDescent="0.3">
      <c r="A3176">
        <f t="shared" si="49"/>
        <v>3175</v>
      </c>
      <c r="B3176" s="3" t="s">
        <v>6345</v>
      </c>
      <c r="C3176">
        <v>0</v>
      </c>
      <c r="D3176">
        <v>0</v>
      </c>
      <c r="E3176">
        <v>0</v>
      </c>
      <c r="F3176">
        <v>1</v>
      </c>
      <c r="G3176">
        <v>0</v>
      </c>
      <c r="H3176">
        <v>0</v>
      </c>
      <c r="I3176">
        <v>0</v>
      </c>
      <c r="J3176">
        <v>0</v>
      </c>
      <c r="K3176">
        <v>0</v>
      </c>
      <c r="L3176">
        <v>0</v>
      </c>
      <c r="M3176">
        <v>0</v>
      </c>
      <c r="N3176">
        <v>0</v>
      </c>
      <c r="O3176">
        <v>0</v>
      </c>
      <c r="P3176" s="4" t="s">
        <v>6346</v>
      </c>
    </row>
    <row r="3177" spans="1:16" ht="57.6" x14ac:dyDescent="0.3">
      <c r="A3177">
        <f t="shared" si="49"/>
        <v>3176</v>
      </c>
      <c r="B3177" s="3" t="s">
        <v>6347</v>
      </c>
      <c r="C3177">
        <v>0</v>
      </c>
      <c r="D3177">
        <v>0</v>
      </c>
      <c r="E3177">
        <v>0</v>
      </c>
      <c r="F3177">
        <v>0</v>
      </c>
      <c r="G3177">
        <v>1</v>
      </c>
      <c r="H3177">
        <v>0</v>
      </c>
      <c r="I3177">
        <v>0</v>
      </c>
      <c r="J3177">
        <v>0</v>
      </c>
      <c r="K3177">
        <v>0</v>
      </c>
      <c r="L3177">
        <v>0</v>
      </c>
      <c r="M3177">
        <v>0</v>
      </c>
      <c r="N3177">
        <v>0</v>
      </c>
      <c r="O3177">
        <v>0</v>
      </c>
      <c r="P3177" s="4" t="s">
        <v>6348</v>
      </c>
    </row>
    <row r="3178" spans="1:16" ht="28.8" x14ac:dyDescent="0.3">
      <c r="A3178">
        <f t="shared" si="49"/>
        <v>3177</v>
      </c>
      <c r="B3178" s="3" t="s">
        <v>6349</v>
      </c>
      <c r="C3178">
        <v>0</v>
      </c>
      <c r="D3178">
        <v>0</v>
      </c>
      <c r="E3178">
        <v>1</v>
      </c>
      <c r="F3178">
        <v>0</v>
      </c>
      <c r="G3178">
        <v>0</v>
      </c>
      <c r="H3178">
        <v>0</v>
      </c>
      <c r="I3178">
        <v>0</v>
      </c>
      <c r="J3178">
        <v>0</v>
      </c>
      <c r="K3178">
        <v>0</v>
      </c>
      <c r="L3178">
        <v>0</v>
      </c>
      <c r="M3178">
        <v>0</v>
      </c>
      <c r="N3178">
        <v>0</v>
      </c>
      <c r="O3178">
        <v>0</v>
      </c>
      <c r="P3178" s="4" t="s">
        <v>6350</v>
      </c>
    </row>
    <row r="3179" spans="1:16" ht="158.4" x14ac:dyDescent="0.3">
      <c r="A3179">
        <f t="shared" si="49"/>
        <v>3178</v>
      </c>
      <c r="B3179" s="3" t="s">
        <v>6351</v>
      </c>
      <c r="C3179">
        <v>1</v>
      </c>
      <c r="D3179">
        <v>0</v>
      </c>
      <c r="E3179">
        <v>0</v>
      </c>
      <c r="F3179">
        <v>0</v>
      </c>
      <c r="G3179">
        <v>0</v>
      </c>
      <c r="H3179">
        <v>0</v>
      </c>
      <c r="I3179">
        <v>0</v>
      </c>
      <c r="J3179">
        <v>0</v>
      </c>
      <c r="K3179">
        <v>0</v>
      </c>
      <c r="L3179">
        <v>0</v>
      </c>
      <c r="M3179">
        <v>0</v>
      </c>
      <c r="N3179">
        <v>0</v>
      </c>
      <c r="O3179">
        <v>0</v>
      </c>
      <c r="P3179" s="4" t="s">
        <v>6352</v>
      </c>
    </row>
    <row r="3180" spans="1:16" ht="129.6" x14ac:dyDescent="0.3">
      <c r="A3180">
        <f t="shared" si="49"/>
        <v>3179</v>
      </c>
      <c r="B3180" s="3" t="s">
        <v>6353</v>
      </c>
      <c r="C3180">
        <v>0</v>
      </c>
      <c r="D3180">
        <v>1</v>
      </c>
      <c r="E3180">
        <v>0</v>
      </c>
      <c r="F3180">
        <v>0</v>
      </c>
      <c r="G3180">
        <v>0</v>
      </c>
      <c r="H3180">
        <v>0</v>
      </c>
      <c r="I3180">
        <v>0</v>
      </c>
      <c r="J3180">
        <v>0</v>
      </c>
      <c r="K3180">
        <v>0</v>
      </c>
      <c r="L3180">
        <v>0</v>
      </c>
      <c r="M3180">
        <v>0</v>
      </c>
      <c r="N3180">
        <v>0</v>
      </c>
      <c r="O3180">
        <v>0</v>
      </c>
      <c r="P3180" s="4" t="s">
        <v>6354</v>
      </c>
    </row>
    <row r="3181" spans="1:16" ht="57.6" x14ac:dyDescent="0.3">
      <c r="A3181">
        <f t="shared" si="49"/>
        <v>3180</v>
      </c>
      <c r="B3181" s="3" t="s">
        <v>6355</v>
      </c>
      <c r="C3181">
        <v>0</v>
      </c>
      <c r="D3181">
        <v>0</v>
      </c>
      <c r="E3181">
        <v>0</v>
      </c>
      <c r="F3181">
        <v>0</v>
      </c>
      <c r="G3181">
        <v>1</v>
      </c>
      <c r="H3181">
        <v>0</v>
      </c>
      <c r="I3181">
        <v>0</v>
      </c>
      <c r="J3181">
        <v>0</v>
      </c>
      <c r="K3181">
        <v>0</v>
      </c>
      <c r="L3181">
        <v>0</v>
      </c>
      <c r="M3181">
        <v>0</v>
      </c>
      <c r="N3181">
        <v>0</v>
      </c>
      <c r="O3181">
        <v>0</v>
      </c>
      <c r="P3181" s="4" t="s">
        <v>6356</v>
      </c>
    </row>
    <row r="3182" spans="1:16" ht="28.8" x14ac:dyDescent="0.3">
      <c r="A3182">
        <f t="shared" si="49"/>
        <v>3181</v>
      </c>
      <c r="B3182" s="3" t="s">
        <v>6357</v>
      </c>
      <c r="C3182">
        <v>0</v>
      </c>
      <c r="D3182">
        <v>0</v>
      </c>
      <c r="E3182">
        <v>0</v>
      </c>
      <c r="F3182">
        <v>0</v>
      </c>
      <c r="G3182">
        <v>0</v>
      </c>
      <c r="H3182">
        <v>0</v>
      </c>
      <c r="I3182">
        <v>0</v>
      </c>
      <c r="J3182">
        <v>0</v>
      </c>
      <c r="K3182">
        <v>0</v>
      </c>
      <c r="L3182">
        <v>0</v>
      </c>
      <c r="M3182">
        <v>0</v>
      </c>
      <c r="N3182">
        <v>0</v>
      </c>
      <c r="O3182">
        <v>1</v>
      </c>
      <c r="P3182" s="4" t="s">
        <v>6358</v>
      </c>
    </row>
    <row r="3183" spans="1:16" ht="28.8" x14ac:dyDescent="0.3">
      <c r="A3183">
        <f t="shared" si="49"/>
        <v>3182</v>
      </c>
      <c r="B3183" s="3" t="s">
        <v>6359</v>
      </c>
      <c r="C3183">
        <v>0</v>
      </c>
      <c r="D3183">
        <v>0</v>
      </c>
      <c r="E3183">
        <v>0</v>
      </c>
      <c r="F3183">
        <v>0</v>
      </c>
      <c r="G3183">
        <v>0</v>
      </c>
      <c r="H3183">
        <v>0</v>
      </c>
      <c r="I3183">
        <v>0</v>
      </c>
      <c r="J3183">
        <v>0</v>
      </c>
      <c r="K3183">
        <v>1</v>
      </c>
      <c r="L3183">
        <v>0</v>
      </c>
      <c r="M3183">
        <v>0</v>
      </c>
      <c r="N3183">
        <v>0</v>
      </c>
      <c r="O3183">
        <v>0</v>
      </c>
      <c r="P3183" s="4" t="s">
        <v>6360</v>
      </c>
    </row>
    <row r="3184" spans="1:16" ht="86.4" x14ac:dyDescent="0.3">
      <c r="A3184">
        <f t="shared" si="49"/>
        <v>3183</v>
      </c>
      <c r="B3184" s="3" t="s">
        <v>6361</v>
      </c>
      <c r="C3184">
        <v>0</v>
      </c>
      <c r="D3184">
        <v>0</v>
      </c>
      <c r="E3184">
        <v>0</v>
      </c>
      <c r="F3184">
        <v>0</v>
      </c>
      <c r="G3184">
        <v>0</v>
      </c>
      <c r="H3184">
        <v>0</v>
      </c>
      <c r="I3184">
        <v>0</v>
      </c>
      <c r="J3184">
        <v>1</v>
      </c>
      <c r="K3184">
        <v>0</v>
      </c>
      <c r="L3184">
        <v>0</v>
      </c>
      <c r="M3184">
        <v>0</v>
      </c>
      <c r="N3184">
        <v>0</v>
      </c>
      <c r="O3184">
        <v>0</v>
      </c>
      <c r="P3184" s="4" t="s">
        <v>6362</v>
      </c>
    </row>
    <row r="3185" spans="1:16" ht="72" x14ac:dyDescent="0.3">
      <c r="A3185">
        <f t="shared" si="49"/>
        <v>3184</v>
      </c>
      <c r="B3185" s="3" t="s">
        <v>6363</v>
      </c>
      <c r="C3185">
        <v>0</v>
      </c>
      <c r="D3185">
        <v>0</v>
      </c>
      <c r="E3185">
        <v>0</v>
      </c>
      <c r="F3185">
        <v>0</v>
      </c>
      <c r="G3185">
        <v>0</v>
      </c>
      <c r="H3185">
        <v>0</v>
      </c>
      <c r="I3185">
        <v>0</v>
      </c>
      <c r="J3185">
        <v>1</v>
      </c>
      <c r="K3185">
        <v>0</v>
      </c>
      <c r="L3185">
        <v>0</v>
      </c>
      <c r="M3185">
        <v>0</v>
      </c>
      <c r="N3185">
        <v>0</v>
      </c>
      <c r="O3185">
        <v>0</v>
      </c>
      <c r="P3185" s="4" t="s">
        <v>6364</v>
      </c>
    </row>
    <row r="3186" spans="1:16" ht="28.8" x14ac:dyDescent="0.3">
      <c r="A3186">
        <f t="shared" si="49"/>
        <v>3185</v>
      </c>
      <c r="B3186" s="3" t="s">
        <v>6365</v>
      </c>
      <c r="C3186">
        <v>0</v>
      </c>
      <c r="D3186">
        <v>1</v>
      </c>
      <c r="E3186">
        <v>0</v>
      </c>
      <c r="F3186">
        <v>0</v>
      </c>
      <c r="G3186">
        <v>0</v>
      </c>
      <c r="H3186">
        <v>0</v>
      </c>
      <c r="I3186">
        <v>0</v>
      </c>
      <c r="J3186">
        <v>0</v>
      </c>
      <c r="K3186">
        <v>0</v>
      </c>
      <c r="L3186">
        <v>0</v>
      </c>
      <c r="M3186">
        <v>0</v>
      </c>
      <c r="N3186">
        <v>0</v>
      </c>
      <c r="O3186">
        <v>0</v>
      </c>
      <c r="P3186" s="4" t="s">
        <v>6366</v>
      </c>
    </row>
    <row r="3187" spans="1:16" ht="100.8" x14ac:dyDescent="0.3">
      <c r="A3187">
        <f t="shared" si="49"/>
        <v>3186</v>
      </c>
      <c r="B3187" s="3" t="s">
        <v>6367</v>
      </c>
      <c r="C3187">
        <v>0</v>
      </c>
      <c r="D3187">
        <v>0</v>
      </c>
      <c r="E3187">
        <v>0</v>
      </c>
      <c r="F3187">
        <v>0</v>
      </c>
      <c r="G3187">
        <v>0</v>
      </c>
      <c r="H3187">
        <v>0</v>
      </c>
      <c r="I3187">
        <v>0</v>
      </c>
      <c r="J3187">
        <v>0</v>
      </c>
      <c r="K3187">
        <v>0</v>
      </c>
      <c r="L3187">
        <v>0</v>
      </c>
      <c r="M3187">
        <v>1</v>
      </c>
      <c r="N3187">
        <v>0</v>
      </c>
      <c r="O3187">
        <v>0</v>
      </c>
      <c r="P3187" s="4" t="s">
        <v>6368</v>
      </c>
    </row>
    <row r="3188" spans="1:16" ht="57.6" x14ac:dyDescent="0.3">
      <c r="A3188">
        <f t="shared" si="49"/>
        <v>3187</v>
      </c>
      <c r="B3188" s="3" t="s">
        <v>6369</v>
      </c>
      <c r="C3188">
        <v>0</v>
      </c>
      <c r="D3188">
        <v>0</v>
      </c>
      <c r="E3188">
        <v>0</v>
      </c>
      <c r="F3188">
        <v>0</v>
      </c>
      <c r="G3188">
        <v>0</v>
      </c>
      <c r="H3188">
        <v>0</v>
      </c>
      <c r="I3188">
        <v>1</v>
      </c>
      <c r="J3188">
        <v>0</v>
      </c>
      <c r="K3188">
        <v>0</v>
      </c>
      <c r="L3188">
        <v>0</v>
      </c>
      <c r="M3188">
        <v>0</v>
      </c>
      <c r="N3188">
        <v>0</v>
      </c>
      <c r="O3188">
        <v>0</v>
      </c>
      <c r="P3188" s="4" t="s">
        <v>6370</v>
      </c>
    </row>
    <row r="3189" spans="1:16" ht="144" x14ac:dyDescent="0.3">
      <c r="A3189">
        <f t="shared" si="49"/>
        <v>3188</v>
      </c>
      <c r="B3189" s="3" t="s">
        <v>6371</v>
      </c>
      <c r="C3189">
        <v>0</v>
      </c>
      <c r="D3189">
        <v>0</v>
      </c>
      <c r="E3189">
        <v>1</v>
      </c>
      <c r="F3189">
        <v>0</v>
      </c>
      <c r="G3189">
        <v>0</v>
      </c>
      <c r="H3189">
        <v>0</v>
      </c>
      <c r="I3189">
        <v>0</v>
      </c>
      <c r="J3189">
        <v>0</v>
      </c>
      <c r="K3189">
        <v>0</v>
      </c>
      <c r="L3189">
        <v>0</v>
      </c>
      <c r="M3189">
        <v>0</v>
      </c>
      <c r="N3189">
        <v>0</v>
      </c>
      <c r="O3189">
        <v>0</v>
      </c>
      <c r="P3189" s="4" t="s">
        <v>6372</v>
      </c>
    </row>
    <row r="3190" spans="1:16" ht="158.4" x14ac:dyDescent="0.3">
      <c r="A3190">
        <f t="shared" si="49"/>
        <v>3189</v>
      </c>
      <c r="B3190" s="3" t="s">
        <v>6373</v>
      </c>
      <c r="C3190">
        <v>0</v>
      </c>
      <c r="D3190">
        <v>0</v>
      </c>
      <c r="E3190">
        <v>0</v>
      </c>
      <c r="F3190">
        <v>0</v>
      </c>
      <c r="G3190">
        <v>0</v>
      </c>
      <c r="H3190">
        <v>0</v>
      </c>
      <c r="I3190">
        <v>0</v>
      </c>
      <c r="J3190">
        <v>0</v>
      </c>
      <c r="K3190">
        <v>0</v>
      </c>
      <c r="L3190">
        <v>0</v>
      </c>
      <c r="M3190">
        <v>1</v>
      </c>
      <c r="N3190">
        <v>0</v>
      </c>
      <c r="O3190">
        <v>0</v>
      </c>
      <c r="P3190" s="4" t="s">
        <v>6374</v>
      </c>
    </row>
    <row r="3191" spans="1:16" ht="100.8" x14ac:dyDescent="0.3">
      <c r="A3191">
        <f t="shared" si="49"/>
        <v>3190</v>
      </c>
      <c r="B3191" s="3" t="s">
        <v>6375</v>
      </c>
      <c r="C3191">
        <v>0</v>
      </c>
      <c r="D3191">
        <v>0</v>
      </c>
      <c r="E3191">
        <v>0</v>
      </c>
      <c r="F3191">
        <v>0</v>
      </c>
      <c r="G3191">
        <v>0</v>
      </c>
      <c r="H3191">
        <v>0</v>
      </c>
      <c r="I3191">
        <v>0</v>
      </c>
      <c r="J3191">
        <v>0</v>
      </c>
      <c r="K3191">
        <v>0</v>
      </c>
      <c r="L3191">
        <v>0</v>
      </c>
      <c r="M3191">
        <v>0</v>
      </c>
      <c r="N3191">
        <v>1</v>
      </c>
      <c r="O3191">
        <v>0</v>
      </c>
      <c r="P3191" s="4" t="s">
        <v>6376</v>
      </c>
    </row>
    <row r="3192" spans="1:16" ht="86.4" x14ac:dyDescent="0.3">
      <c r="A3192">
        <f t="shared" si="49"/>
        <v>3191</v>
      </c>
      <c r="B3192" s="3" t="s">
        <v>6377</v>
      </c>
      <c r="C3192">
        <v>0</v>
      </c>
      <c r="D3192">
        <v>0</v>
      </c>
      <c r="E3192">
        <v>0</v>
      </c>
      <c r="F3192">
        <v>0</v>
      </c>
      <c r="G3192">
        <v>0</v>
      </c>
      <c r="H3192">
        <v>0</v>
      </c>
      <c r="I3192">
        <v>0</v>
      </c>
      <c r="J3192">
        <v>1</v>
      </c>
      <c r="K3192">
        <v>0</v>
      </c>
      <c r="L3192">
        <v>0</v>
      </c>
      <c r="M3192">
        <v>0</v>
      </c>
      <c r="N3192">
        <v>0</v>
      </c>
      <c r="O3192">
        <v>0</v>
      </c>
      <c r="P3192" s="4" t="s">
        <v>6378</v>
      </c>
    </row>
    <row r="3193" spans="1:16" ht="86.4" x14ac:dyDescent="0.3">
      <c r="A3193">
        <f t="shared" si="49"/>
        <v>3192</v>
      </c>
      <c r="B3193" s="3" t="s">
        <v>6379</v>
      </c>
      <c r="C3193">
        <v>0</v>
      </c>
      <c r="D3193">
        <v>0</v>
      </c>
      <c r="E3193">
        <v>0</v>
      </c>
      <c r="F3193">
        <v>1</v>
      </c>
      <c r="G3193">
        <v>0</v>
      </c>
      <c r="H3193">
        <v>0</v>
      </c>
      <c r="I3193">
        <v>0</v>
      </c>
      <c r="J3193">
        <v>0</v>
      </c>
      <c r="K3193">
        <v>0</v>
      </c>
      <c r="L3193">
        <v>0</v>
      </c>
      <c r="M3193">
        <v>0</v>
      </c>
      <c r="N3193">
        <v>0</v>
      </c>
      <c r="O3193">
        <v>0</v>
      </c>
      <c r="P3193" s="4" t="s">
        <v>6380</v>
      </c>
    </row>
    <row r="3194" spans="1:16" ht="57.6" x14ac:dyDescent="0.3">
      <c r="A3194">
        <f t="shared" si="49"/>
        <v>3193</v>
      </c>
      <c r="B3194" s="3" t="s">
        <v>6381</v>
      </c>
      <c r="C3194">
        <v>0</v>
      </c>
      <c r="D3194">
        <v>0</v>
      </c>
      <c r="E3194">
        <v>0</v>
      </c>
      <c r="F3194">
        <v>0</v>
      </c>
      <c r="G3194">
        <v>0</v>
      </c>
      <c r="H3194">
        <v>0</v>
      </c>
      <c r="I3194">
        <v>0</v>
      </c>
      <c r="J3194">
        <v>1</v>
      </c>
      <c r="K3194">
        <v>0</v>
      </c>
      <c r="L3194">
        <v>0</v>
      </c>
      <c r="M3194">
        <v>0</v>
      </c>
      <c r="N3194">
        <v>0</v>
      </c>
      <c r="O3194">
        <v>0</v>
      </c>
      <c r="P3194" s="4" t="s">
        <v>6382</v>
      </c>
    </row>
    <row r="3195" spans="1:16" ht="172.8" x14ac:dyDescent="0.3">
      <c r="A3195">
        <f t="shared" si="49"/>
        <v>3194</v>
      </c>
      <c r="B3195" s="3" t="s">
        <v>6383</v>
      </c>
      <c r="C3195">
        <v>0</v>
      </c>
      <c r="D3195">
        <v>0</v>
      </c>
      <c r="E3195">
        <v>0</v>
      </c>
      <c r="F3195">
        <v>0</v>
      </c>
      <c r="G3195">
        <v>0</v>
      </c>
      <c r="H3195">
        <v>0</v>
      </c>
      <c r="I3195">
        <v>0</v>
      </c>
      <c r="J3195">
        <v>0</v>
      </c>
      <c r="K3195">
        <v>0</v>
      </c>
      <c r="L3195">
        <v>0</v>
      </c>
      <c r="M3195">
        <v>0</v>
      </c>
      <c r="N3195">
        <v>1</v>
      </c>
      <c r="O3195">
        <v>0</v>
      </c>
      <c r="P3195" s="4" t="s">
        <v>6384</v>
      </c>
    </row>
    <row r="3196" spans="1:16" ht="86.4" x14ac:dyDescent="0.3">
      <c r="A3196">
        <f t="shared" si="49"/>
        <v>3195</v>
      </c>
      <c r="B3196" s="3" t="s">
        <v>6385</v>
      </c>
      <c r="C3196">
        <v>0</v>
      </c>
      <c r="D3196">
        <v>0</v>
      </c>
      <c r="E3196">
        <v>0</v>
      </c>
      <c r="F3196">
        <v>0</v>
      </c>
      <c r="G3196">
        <v>0</v>
      </c>
      <c r="H3196">
        <v>0</v>
      </c>
      <c r="I3196">
        <v>0</v>
      </c>
      <c r="J3196">
        <v>0</v>
      </c>
      <c r="K3196">
        <v>0</v>
      </c>
      <c r="L3196">
        <v>0</v>
      </c>
      <c r="M3196">
        <v>0</v>
      </c>
      <c r="N3196">
        <v>1</v>
      </c>
      <c r="O3196">
        <v>0</v>
      </c>
      <c r="P3196" s="4" t="s">
        <v>6386</v>
      </c>
    </row>
    <row r="3197" spans="1:16" ht="43.2" x14ac:dyDescent="0.3">
      <c r="A3197">
        <f t="shared" si="49"/>
        <v>3196</v>
      </c>
      <c r="B3197" s="3" t="s">
        <v>6387</v>
      </c>
      <c r="C3197">
        <v>0</v>
      </c>
      <c r="D3197">
        <v>0</v>
      </c>
      <c r="E3197">
        <v>0</v>
      </c>
      <c r="F3197">
        <v>1</v>
      </c>
      <c r="G3197">
        <v>0</v>
      </c>
      <c r="H3197">
        <v>0</v>
      </c>
      <c r="I3197">
        <v>0</v>
      </c>
      <c r="J3197">
        <v>0</v>
      </c>
      <c r="K3197">
        <v>0</v>
      </c>
      <c r="L3197">
        <v>0</v>
      </c>
      <c r="M3197">
        <v>0</v>
      </c>
      <c r="N3197">
        <v>0</v>
      </c>
      <c r="O3197">
        <v>0</v>
      </c>
      <c r="P3197" s="4" t="s">
        <v>6388</v>
      </c>
    </row>
    <row r="3198" spans="1:16" ht="43.2" x14ac:dyDescent="0.3">
      <c r="A3198">
        <f t="shared" si="49"/>
        <v>3197</v>
      </c>
      <c r="B3198" s="3" t="s">
        <v>6389</v>
      </c>
      <c r="C3198">
        <v>1</v>
      </c>
      <c r="D3198">
        <v>0</v>
      </c>
      <c r="E3198">
        <v>0</v>
      </c>
      <c r="F3198">
        <v>0</v>
      </c>
      <c r="G3198">
        <v>0</v>
      </c>
      <c r="H3198">
        <v>0</v>
      </c>
      <c r="I3198">
        <v>0</v>
      </c>
      <c r="J3198">
        <v>0</v>
      </c>
      <c r="K3198">
        <v>0</v>
      </c>
      <c r="L3198">
        <v>0</v>
      </c>
      <c r="M3198">
        <v>0</v>
      </c>
      <c r="N3198">
        <v>0</v>
      </c>
      <c r="O3198">
        <v>0</v>
      </c>
      <c r="P3198" s="4" t="s">
        <v>6390</v>
      </c>
    </row>
    <row r="3199" spans="1:16" ht="28.8" x14ac:dyDescent="0.3">
      <c r="A3199">
        <f t="shared" si="49"/>
        <v>3198</v>
      </c>
      <c r="B3199" s="3" t="s">
        <v>6391</v>
      </c>
      <c r="C3199">
        <v>0</v>
      </c>
      <c r="D3199">
        <v>0</v>
      </c>
      <c r="E3199">
        <v>0</v>
      </c>
      <c r="F3199">
        <v>0</v>
      </c>
      <c r="G3199">
        <v>0</v>
      </c>
      <c r="H3199">
        <v>0</v>
      </c>
      <c r="I3199">
        <v>0</v>
      </c>
      <c r="J3199">
        <v>0</v>
      </c>
      <c r="K3199">
        <v>0</v>
      </c>
      <c r="L3199">
        <v>0</v>
      </c>
      <c r="M3199">
        <v>1</v>
      </c>
      <c r="N3199">
        <v>0</v>
      </c>
      <c r="O3199">
        <v>0</v>
      </c>
      <c r="P3199" s="4" t="s">
        <v>6392</v>
      </c>
    </row>
    <row r="3200" spans="1:16" ht="28.8" x14ac:dyDescent="0.3">
      <c r="A3200">
        <f t="shared" si="49"/>
        <v>3199</v>
      </c>
      <c r="B3200" s="3" t="s">
        <v>6393</v>
      </c>
      <c r="C3200">
        <v>1</v>
      </c>
      <c r="D3200">
        <v>0</v>
      </c>
      <c r="E3200">
        <v>0</v>
      </c>
      <c r="F3200">
        <v>0</v>
      </c>
      <c r="G3200">
        <v>0</v>
      </c>
      <c r="H3200">
        <v>0</v>
      </c>
      <c r="I3200">
        <v>0</v>
      </c>
      <c r="J3200">
        <v>0</v>
      </c>
      <c r="K3200">
        <v>0</v>
      </c>
      <c r="L3200">
        <v>0</v>
      </c>
      <c r="M3200">
        <v>0</v>
      </c>
      <c r="N3200">
        <v>0</v>
      </c>
      <c r="O3200">
        <v>0</v>
      </c>
      <c r="P3200" s="4" t="s">
        <v>6394</v>
      </c>
    </row>
    <row r="3201" spans="1:16" ht="144" x14ac:dyDescent="0.3">
      <c r="A3201">
        <f t="shared" si="49"/>
        <v>3200</v>
      </c>
      <c r="B3201" s="3" t="s">
        <v>6395</v>
      </c>
      <c r="C3201">
        <v>0</v>
      </c>
      <c r="D3201">
        <v>0</v>
      </c>
      <c r="E3201">
        <v>0</v>
      </c>
      <c r="F3201">
        <v>0</v>
      </c>
      <c r="G3201">
        <v>0</v>
      </c>
      <c r="H3201">
        <v>0</v>
      </c>
      <c r="I3201">
        <v>1</v>
      </c>
      <c r="J3201">
        <v>0</v>
      </c>
      <c r="K3201">
        <v>0</v>
      </c>
      <c r="L3201">
        <v>0</v>
      </c>
      <c r="M3201">
        <v>0</v>
      </c>
      <c r="N3201">
        <v>0</v>
      </c>
      <c r="O3201">
        <v>0</v>
      </c>
      <c r="P3201" s="4" t="s">
        <v>6396</v>
      </c>
    </row>
    <row r="3202" spans="1:16" ht="57.6" x14ac:dyDescent="0.3">
      <c r="A3202">
        <f t="shared" si="49"/>
        <v>3201</v>
      </c>
      <c r="B3202" s="3" t="s">
        <v>6397</v>
      </c>
      <c r="C3202">
        <v>0</v>
      </c>
      <c r="D3202">
        <v>1</v>
      </c>
      <c r="E3202">
        <v>0</v>
      </c>
      <c r="F3202">
        <v>0</v>
      </c>
      <c r="G3202">
        <v>0</v>
      </c>
      <c r="H3202">
        <v>0</v>
      </c>
      <c r="I3202">
        <v>0</v>
      </c>
      <c r="J3202">
        <v>0</v>
      </c>
      <c r="K3202">
        <v>0</v>
      </c>
      <c r="L3202">
        <v>0</v>
      </c>
      <c r="M3202">
        <v>0</v>
      </c>
      <c r="N3202">
        <v>0</v>
      </c>
      <c r="O3202">
        <v>0</v>
      </c>
      <c r="P3202" s="4" t="s">
        <v>6398</v>
      </c>
    </row>
    <row r="3203" spans="1:16" ht="158.4" x14ac:dyDescent="0.3">
      <c r="A3203">
        <f t="shared" si="49"/>
        <v>3202</v>
      </c>
      <c r="B3203" s="3" t="s">
        <v>6399</v>
      </c>
      <c r="C3203">
        <v>0</v>
      </c>
      <c r="D3203">
        <v>0</v>
      </c>
      <c r="E3203">
        <v>0</v>
      </c>
      <c r="F3203">
        <v>0</v>
      </c>
      <c r="G3203">
        <v>0</v>
      </c>
      <c r="H3203">
        <v>0</v>
      </c>
      <c r="I3203">
        <v>0</v>
      </c>
      <c r="J3203">
        <v>0</v>
      </c>
      <c r="K3203">
        <v>0</v>
      </c>
      <c r="L3203">
        <v>0</v>
      </c>
      <c r="M3203">
        <v>1</v>
      </c>
      <c r="N3203">
        <v>0</v>
      </c>
      <c r="O3203">
        <v>0</v>
      </c>
      <c r="P3203" s="4" t="s">
        <v>6400</v>
      </c>
    </row>
    <row r="3204" spans="1:16" ht="100.8" x14ac:dyDescent="0.3">
      <c r="A3204">
        <f t="shared" ref="A3204:A3267" si="50">A3203+1</f>
        <v>3203</v>
      </c>
      <c r="B3204" s="3" t="s">
        <v>6401</v>
      </c>
      <c r="C3204">
        <v>0</v>
      </c>
      <c r="D3204">
        <v>1</v>
      </c>
      <c r="E3204">
        <v>0</v>
      </c>
      <c r="F3204">
        <v>0</v>
      </c>
      <c r="G3204">
        <v>0</v>
      </c>
      <c r="H3204">
        <v>0</v>
      </c>
      <c r="I3204">
        <v>0</v>
      </c>
      <c r="J3204">
        <v>0</v>
      </c>
      <c r="K3204">
        <v>0</v>
      </c>
      <c r="L3204">
        <v>0</v>
      </c>
      <c r="M3204">
        <v>0</v>
      </c>
      <c r="N3204">
        <v>0</v>
      </c>
      <c r="O3204">
        <v>0</v>
      </c>
      <c r="P3204" s="4" t="s">
        <v>6402</v>
      </c>
    </row>
    <row r="3205" spans="1:16" ht="144" x14ac:dyDescent="0.3">
      <c r="A3205">
        <f t="shared" si="50"/>
        <v>3204</v>
      </c>
      <c r="B3205" s="3" t="s">
        <v>6403</v>
      </c>
      <c r="C3205">
        <v>0</v>
      </c>
      <c r="D3205">
        <v>0</v>
      </c>
      <c r="E3205">
        <v>0</v>
      </c>
      <c r="F3205">
        <v>0</v>
      </c>
      <c r="G3205">
        <v>0</v>
      </c>
      <c r="H3205">
        <v>1</v>
      </c>
      <c r="I3205">
        <v>0</v>
      </c>
      <c r="J3205">
        <v>0</v>
      </c>
      <c r="K3205">
        <v>0</v>
      </c>
      <c r="L3205">
        <v>0</v>
      </c>
      <c r="M3205">
        <v>0</v>
      </c>
      <c r="N3205">
        <v>0</v>
      </c>
      <c r="O3205">
        <v>0</v>
      </c>
      <c r="P3205" s="4" t="s">
        <v>6404</v>
      </c>
    </row>
    <row r="3206" spans="1:16" ht="129.6" x14ac:dyDescent="0.3">
      <c r="A3206">
        <f t="shared" si="50"/>
        <v>3205</v>
      </c>
      <c r="B3206" s="3" t="s">
        <v>6405</v>
      </c>
      <c r="C3206">
        <v>0</v>
      </c>
      <c r="D3206">
        <v>0</v>
      </c>
      <c r="E3206">
        <v>0</v>
      </c>
      <c r="F3206">
        <v>0</v>
      </c>
      <c r="G3206">
        <v>0</v>
      </c>
      <c r="H3206">
        <v>0</v>
      </c>
      <c r="I3206">
        <v>0</v>
      </c>
      <c r="J3206">
        <v>0</v>
      </c>
      <c r="K3206">
        <v>0</v>
      </c>
      <c r="L3206">
        <v>0</v>
      </c>
      <c r="M3206">
        <v>0</v>
      </c>
      <c r="N3206">
        <v>0</v>
      </c>
      <c r="O3206">
        <v>1</v>
      </c>
      <c r="P3206" s="4" t="s">
        <v>6406</v>
      </c>
    </row>
    <row r="3207" spans="1:16" ht="129.6" x14ac:dyDescent="0.3">
      <c r="A3207">
        <f t="shared" si="50"/>
        <v>3206</v>
      </c>
      <c r="B3207" s="3" t="s">
        <v>6407</v>
      </c>
      <c r="C3207">
        <v>0</v>
      </c>
      <c r="D3207">
        <v>0</v>
      </c>
      <c r="E3207">
        <v>0</v>
      </c>
      <c r="F3207">
        <v>0</v>
      </c>
      <c r="G3207">
        <v>0</v>
      </c>
      <c r="H3207">
        <v>0</v>
      </c>
      <c r="I3207">
        <v>1</v>
      </c>
      <c r="J3207">
        <v>0</v>
      </c>
      <c r="K3207">
        <v>0</v>
      </c>
      <c r="L3207">
        <v>0</v>
      </c>
      <c r="M3207">
        <v>0</v>
      </c>
      <c r="N3207">
        <v>0</v>
      </c>
      <c r="O3207">
        <v>0</v>
      </c>
      <c r="P3207" s="4" t="s">
        <v>6408</v>
      </c>
    </row>
    <row r="3208" spans="1:16" ht="100.8" x14ac:dyDescent="0.3">
      <c r="A3208">
        <f t="shared" si="50"/>
        <v>3207</v>
      </c>
      <c r="B3208" s="3" t="s">
        <v>6409</v>
      </c>
      <c r="C3208">
        <v>0</v>
      </c>
      <c r="D3208">
        <v>0</v>
      </c>
      <c r="E3208">
        <v>0</v>
      </c>
      <c r="F3208">
        <v>1</v>
      </c>
      <c r="G3208">
        <v>0</v>
      </c>
      <c r="H3208">
        <v>0</v>
      </c>
      <c r="I3208">
        <v>0</v>
      </c>
      <c r="J3208">
        <v>0</v>
      </c>
      <c r="K3208">
        <v>0</v>
      </c>
      <c r="L3208">
        <v>0</v>
      </c>
      <c r="M3208">
        <v>0</v>
      </c>
      <c r="N3208">
        <v>0</v>
      </c>
      <c r="O3208">
        <v>0</v>
      </c>
      <c r="P3208" s="4" t="s">
        <v>6410</v>
      </c>
    </row>
    <row r="3209" spans="1:16" ht="28.8" x14ac:dyDescent="0.3">
      <c r="A3209">
        <f t="shared" si="50"/>
        <v>3208</v>
      </c>
      <c r="B3209" s="3" t="s">
        <v>6411</v>
      </c>
      <c r="C3209">
        <v>0</v>
      </c>
      <c r="D3209">
        <v>0</v>
      </c>
      <c r="E3209">
        <v>0</v>
      </c>
      <c r="F3209">
        <v>0</v>
      </c>
      <c r="G3209">
        <v>0</v>
      </c>
      <c r="H3209">
        <v>0</v>
      </c>
      <c r="I3209">
        <v>1</v>
      </c>
      <c r="J3209">
        <v>0</v>
      </c>
      <c r="K3209">
        <v>0</v>
      </c>
      <c r="L3209">
        <v>0</v>
      </c>
      <c r="M3209">
        <v>0</v>
      </c>
      <c r="N3209">
        <v>0</v>
      </c>
      <c r="O3209">
        <v>0</v>
      </c>
      <c r="P3209" s="4" t="s">
        <v>6412</v>
      </c>
    </row>
    <row r="3210" spans="1:16" ht="115.2" x14ac:dyDescent="0.3">
      <c r="A3210">
        <f t="shared" si="50"/>
        <v>3209</v>
      </c>
      <c r="B3210" s="3" t="s">
        <v>6413</v>
      </c>
      <c r="C3210">
        <v>0</v>
      </c>
      <c r="D3210">
        <v>0</v>
      </c>
      <c r="E3210">
        <v>0</v>
      </c>
      <c r="F3210">
        <v>0</v>
      </c>
      <c r="G3210">
        <v>1</v>
      </c>
      <c r="H3210">
        <v>0</v>
      </c>
      <c r="I3210">
        <v>0</v>
      </c>
      <c r="J3210">
        <v>0</v>
      </c>
      <c r="K3210">
        <v>0</v>
      </c>
      <c r="L3210">
        <v>0</v>
      </c>
      <c r="M3210">
        <v>0</v>
      </c>
      <c r="N3210">
        <v>0</v>
      </c>
      <c r="O3210">
        <v>0</v>
      </c>
      <c r="P3210" s="4" t="s">
        <v>6414</v>
      </c>
    </row>
    <row r="3211" spans="1:16" ht="86.4" x14ac:dyDescent="0.3">
      <c r="A3211">
        <f t="shared" si="50"/>
        <v>3210</v>
      </c>
      <c r="B3211" s="3" t="s">
        <v>6415</v>
      </c>
      <c r="C3211">
        <v>0</v>
      </c>
      <c r="D3211">
        <v>0</v>
      </c>
      <c r="E3211">
        <v>0</v>
      </c>
      <c r="F3211">
        <v>0</v>
      </c>
      <c r="G3211">
        <v>0</v>
      </c>
      <c r="H3211">
        <v>0</v>
      </c>
      <c r="I3211">
        <v>0</v>
      </c>
      <c r="J3211">
        <v>0</v>
      </c>
      <c r="K3211">
        <v>0</v>
      </c>
      <c r="L3211">
        <v>0</v>
      </c>
      <c r="M3211">
        <v>1</v>
      </c>
      <c r="N3211">
        <v>0</v>
      </c>
      <c r="O3211">
        <v>0</v>
      </c>
      <c r="P3211" s="4" t="s">
        <v>6416</v>
      </c>
    </row>
    <row r="3212" spans="1:16" ht="100.8" x14ac:dyDescent="0.3">
      <c r="A3212">
        <f t="shared" si="50"/>
        <v>3211</v>
      </c>
      <c r="B3212" s="3" t="s">
        <v>6417</v>
      </c>
      <c r="C3212">
        <v>0</v>
      </c>
      <c r="D3212">
        <v>0</v>
      </c>
      <c r="E3212">
        <v>0</v>
      </c>
      <c r="F3212">
        <v>0</v>
      </c>
      <c r="G3212">
        <v>0</v>
      </c>
      <c r="H3212">
        <v>0</v>
      </c>
      <c r="I3212">
        <v>1</v>
      </c>
      <c r="J3212">
        <v>0</v>
      </c>
      <c r="K3212">
        <v>0</v>
      </c>
      <c r="L3212">
        <v>0</v>
      </c>
      <c r="M3212">
        <v>0</v>
      </c>
      <c r="N3212">
        <v>0</v>
      </c>
      <c r="O3212">
        <v>0</v>
      </c>
      <c r="P3212" s="4" t="s">
        <v>6418</v>
      </c>
    </row>
    <row r="3213" spans="1:16" ht="100.8" x14ac:dyDescent="0.3">
      <c r="A3213">
        <f t="shared" si="50"/>
        <v>3212</v>
      </c>
      <c r="B3213" s="3" t="s">
        <v>6419</v>
      </c>
      <c r="C3213">
        <v>0</v>
      </c>
      <c r="D3213">
        <v>0</v>
      </c>
      <c r="E3213">
        <v>0</v>
      </c>
      <c r="F3213">
        <v>0</v>
      </c>
      <c r="G3213">
        <v>0</v>
      </c>
      <c r="H3213">
        <v>0</v>
      </c>
      <c r="I3213">
        <v>0</v>
      </c>
      <c r="J3213">
        <v>0</v>
      </c>
      <c r="K3213">
        <v>0</v>
      </c>
      <c r="L3213">
        <v>1</v>
      </c>
      <c r="M3213">
        <v>0</v>
      </c>
      <c r="N3213">
        <v>0</v>
      </c>
      <c r="O3213">
        <v>0</v>
      </c>
      <c r="P3213" s="4" t="s">
        <v>6420</v>
      </c>
    </row>
    <row r="3214" spans="1:16" ht="43.2" x14ac:dyDescent="0.3">
      <c r="A3214">
        <f t="shared" si="50"/>
        <v>3213</v>
      </c>
      <c r="B3214" s="3" t="s">
        <v>6421</v>
      </c>
      <c r="C3214">
        <v>0</v>
      </c>
      <c r="D3214">
        <v>1</v>
      </c>
      <c r="E3214">
        <v>0</v>
      </c>
      <c r="F3214">
        <v>0</v>
      </c>
      <c r="G3214">
        <v>0</v>
      </c>
      <c r="H3214">
        <v>0</v>
      </c>
      <c r="I3214">
        <v>0</v>
      </c>
      <c r="J3214">
        <v>0</v>
      </c>
      <c r="K3214">
        <v>0</v>
      </c>
      <c r="L3214">
        <v>0</v>
      </c>
      <c r="M3214">
        <v>0</v>
      </c>
      <c r="N3214">
        <v>0</v>
      </c>
      <c r="O3214">
        <v>0</v>
      </c>
      <c r="P3214" s="4" t="s">
        <v>6422</v>
      </c>
    </row>
    <row r="3215" spans="1:16" ht="28.8" x14ac:dyDescent="0.3">
      <c r="A3215">
        <f t="shared" si="50"/>
        <v>3214</v>
      </c>
      <c r="B3215" s="3" t="s">
        <v>6423</v>
      </c>
      <c r="C3215">
        <v>0</v>
      </c>
      <c r="D3215">
        <v>0</v>
      </c>
      <c r="E3215">
        <v>0</v>
      </c>
      <c r="F3215">
        <v>0</v>
      </c>
      <c r="G3215">
        <v>0</v>
      </c>
      <c r="H3215">
        <v>0</v>
      </c>
      <c r="I3215">
        <v>0</v>
      </c>
      <c r="J3215">
        <v>0</v>
      </c>
      <c r="K3215">
        <v>0</v>
      </c>
      <c r="L3215">
        <v>0</v>
      </c>
      <c r="M3215">
        <v>0</v>
      </c>
      <c r="N3215">
        <v>0</v>
      </c>
      <c r="O3215">
        <v>1</v>
      </c>
      <c r="P3215" s="4" t="s">
        <v>6424</v>
      </c>
    </row>
    <row r="3216" spans="1:16" ht="100.8" x14ac:dyDescent="0.3">
      <c r="A3216">
        <f t="shared" si="50"/>
        <v>3215</v>
      </c>
      <c r="B3216" s="3" t="s">
        <v>6425</v>
      </c>
      <c r="C3216">
        <v>0</v>
      </c>
      <c r="D3216">
        <v>1</v>
      </c>
      <c r="E3216">
        <v>0</v>
      </c>
      <c r="F3216">
        <v>0</v>
      </c>
      <c r="G3216">
        <v>0</v>
      </c>
      <c r="H3216">
        <v>0</v>
      </c>
      <c r="I3216">
        <v>0</v>
      </c>
      <c r="J3216">
        <v>0</v>
      </c>
      <c r="K3216">
        <v>0</v>
      </c>
      <c r="L3216">
        <v>0</v>
      </c>
      <c r="M3216">
        <v>0</v>
      </c>
      <c r="N3216">
        <v>0</v>
      </c>
      <c r="O3216">
        <v>0</v>
      </c>
      <c r="P3216" s="4" t="s">
        <v>6426</v>
      </c>
    </row>
    <row r="3217" spans="1:16" ht="129.6" x14ac:dyDescent="0.3">
      <c r="A3217">
        <f t="shared" si="50"/>
        <v>3216</v>
      </c>
      <c r="B3217" s="3" t="s">
        <v>6427</v>
      </c>
      <c r="C3217">
        <v>0</v>
      </c>
      <c r="D3217">
        <v>0</v>
      </c>
      <c r="E3217">
        <v>0</v>
      </c>
      <c r="F3217">
        <v>0</v>
      </c>
      <c r="G3217">
        <v>0</v>
      </c>
      <c r="H3217">
        <v>0</v>
      </c>
      <c r="I3217">
        <v>0</v>
      </c>
      <c r="J3217">
        <v>1</v>
      </c>
      <c r="K3217">
        <v>0</v>
      </c>
      <c r="L3217">
        <v>0</v>
      </c>
      <c r="M3217">
        <v>0</v>
      </c>
      <c r="N3217">
        <v>0</v>
      </c>
      <c r="O3217">
        <v>0</v>
      </c>
      <c r="P3217" s="4" t="s">
        <v>6428</v>
      </c>
    </row>
    <row r="3218" spans="1:16" ht="57.6" x14ac:dyDescent="0.3">
      <c r="A3218">
        <f t="shared" si="50"/>
        <v>3217</v>
      </c>
      <c r="B3218" s="3" t="s">
        <v>6429</v>
      </c>
      <c r="C3218">
        <v>0</v>
      </c>
      <c r="D3218">
        <v>0</v>
      </c>
      <c r="E3218">
        <v>0</v>
      </c>
      <c r="F3218">
        <v>0</v>
      </c>
      <c r="G3218">
        <v>0</v>
      </c>
      <c r="H3218">
        <v>0</v>
      </c>
      <c r="I3218">
        <v>1</v>
      </c>
      <c r="J3218">
        <v>0</v>
      </c>
      <c r="K3218">
        <v>0</v>
      </c>
      <c r="L3218">
        <v>0</v>
      </c>
      <c r="M3218">
        <v>0</v>
      </c>
      <c r="N3218">
        <v>0</v>
      </c>
      <c r="O3218">
        <v>0</v>
      </c>
      <c r="P3218" s="4" t="s">
        <v>6430</v>
      </c>
    </row>
    <row r="3219" spans="1:16" ht="86.4" x14ac:dyDescent="0.3">
      <c r="A3219">
        <f t="shared" si="50"/>
        <v>3218</v>
      </c>
      <c r="B3219" s="3" t="s">
        <v>6431</v>
      </c>
      <c r="C3219">
        <v>0</v>
      </c>
      <c r="D3219">
        <v>0</v>
      </c>
      <c r="E3219">
        <v>0</v>
      </c>
      <c r="F3219">
        <v>0</v>
      </c>
      <c r="G3219">
        <v>0</v>
      </c>
      <c r="H3219">
        <v>0</v>
      </c>
      <c r="I3219">
        <v>0</v>
      </c>
      <c r="J3219">
        <v>0</v>
      </c>
      <c r="K3219">
        <v>0</v>
      </c>
      <c r="L3219">
        <v>0</v>
      </c>
      <c r="M3219">
        <v>1</v>
      </c>
      <c r="N3219">
        <v>0</v>
      </c>
      <c r="O3219">
        <v>0</v>
      </c>
      <c r="P3219" s="4" t="s">
        <v>6432</v>
      </c>
    </row>
    <row r="3220" spans="1:16" ht="57.6" x14ac:dyDescent="0.3">
      <c r="A3220">
        <f t="shared" si="50"/>
        <v>3219</v>
      </c>
      <c r="B3220" s="3" t="s">
        <v>6433</v>
      </c>
      <c r="C3220">
        <v>0</v>
      </c>
      <c r="D3220">
        <v>0</v>
      </c>
      <c r="E3220">
        <v>0</v>
      </c>
      <c r="F3220">
        <v>0</v>
      </c>
      <c r="G3220">
        <v>0</v>
      </c>
      <c r="H3220">
        <v>0</v>
      </c>
      <c r="I3220">
        <v>0</v>
      </c>
      <c r="J3220">
        <v>0</v>
      </c>
      <c r="K3220">
        <v>1</v>
      </c>
      <c r="L3220">
        <v>0</v>
      </c>
      <c r="M3220">
        <v>0</v>
      </c>
      <c r="N3220">
        <v>0</v>
      </c>
      <c r="O3220">
        <v>0</v>
      </c>
      <c r="P3220" s="4" t="s">
        <v>6434</v>
      </c>
    </row>
    <row r="3221" spans="1:16" ht="57.6" x14ac:dyDescent="0.3">
      <c r="A3221">
        <f t="shared" si="50"/>
        <v>3220</v>
      </c>
      <c r="B3221" s="3" t="s">
        <v>6435</v>
      </c>
      <c r="C3221">
        <v>0</v>
      </c>
      <c r="D3221">
        <v>0</v>
      </c>
      <c r="E3221">
        <v>0</v>
      </c>
      <c r="F3221">
        <v>0</v>
      </c>
      <c r="G3221">
        <v>0</v>
      </c>
      <c r="H3221">
        <v>0</v>
      </c>
      <c r="I3221">
        <v>0</v>
      </c>
      <c r="J3221">
        <v>0</v>
      </c>
      <c r="K3221">
        <v>0</v>
      </c>
      <c r="L3221">
        <v>0</v>
      </c>
      <c r="M3221">
        <v>0</v>
      </c>
      <c r="N3221">
        <v>0</v>
      </c>
      <c r="O3221">
        <v>1</v>
      </c>
      <c r="P3221" s="4" t="s">
        <v>6436</v>
      </c>
    </row>
    <row r="3222" spans="1:16" ht="158.4" x14ac:dyDescent="0.3">
      <c r="A3222">
        <f t="shared" si="50"/>
        <v>3221</v>
      </c>
      <c r="B3222" s="3" t="s">
        <v>6437</v>
      </c>
      <c r="C3222">
        <v>0</v>
      </c>
      <c r="D3222">
        <v>0</v>
      </c>
      <c r="E3222">
        <v>0</v>
      </c>
      <c r="F3222">
        <v>0</v>
      </c>
      <c r="G3222">
        <v>0</v>
      </c>
      <c r="H3222">
        <v>0</v>
      </c>
      <c r="I3222">
        <v>0</v>
      </c>
      <c r="J3222">
        <v>1</v>
      </c>
      <c r="K3222">
        <v>0</v>
      </c>
      <c r="L3222">
        <v>0</v>
      </c>
      <c r="M3222">
        <v>0</v>
      </c>
      <c r="N3222">
        <v>0</v>
      </c>
      <c r="O3222">
        <v>0</v>
      </c>
      <c r="P3222" s="4" t="s">
        <v>6438</v>
      </c>
    </row>
    <row r="3223" spans="1:16" ht="43.2" x14ac:dyDescent="0.3">
      <c r="A3223">
        <f t="shared" si="50"/>
        <v>3222</v>
      </c>
      <c r="B3223" s="3" t="s">
        <v>6439</v>
      </c>
      <c r="C3223">
        <v>0</v>
      </c>
      <c r="D3223">
        <v>0</v>
      </c>
      <c r="E3223">
        <v>0</v>
      </c>
      <c r="F3223">
        <v>0</v>
      </c>
      <c r="G3223">
        <v>0</v>
      </c>
      <c r="H3223">
        <v>0</v>
      </c>
      <c r="I3223">
        <v>0</v>
      </c>
      <c r="J3223">
        <v>1</v>
      </c>
      <c r="K3223">
        <v>0</v>
      </c>
      <c r="L3223">
        <v>0</v>
      </c>
      <c r="M3223">
        <v>0</v>
      </c>
      <c r="N3223">
        <v>0</v>
      </c>
      <c r="O3223">
        <v>0</v>
      </c>
      <c r="P3223" s="4" t="s">
        <v>6440</v>
      </c>
    </row>
    <row r="3224" spans="1:16" ht="28.8" x14ac:dyDescent="0.3">
      <c r="A3224">
        <f t="shared" si="50"/>
        <v>3223</v>
      </c>
      <c r="B3224" s="3" t="s">
        <v>6441</v>
      </c>
      <c r="C3224">
        <v>0</v>
      </c>
      <c r="D3224">
        <v>0</v>
      </c>
      <c r="E3224">
        <v>0</v>
      </c>
      <c r="F3224">
        <v>0</v>
      </c>
      <c r="G3224">
        <v>0</v>
      </c>
      <c r="H3224">
        <v>0</v>
      </c>
      <c r="I3224">
        <v>0</v>
      </c>
      <c r="J3224">
        <v>0</v>
      </c>
      <c r="K3224">
        <v>0</v>
      </c>
      <c r="L3224">
        <v>0</v>
      </c>
      <c r="M3224">
        <v>0</v>
      </c>
      <c r="N3224">
        <v>1</v>
      </c>
      <c r="O3224">
        <v>0</v>
      </c>
      <c r="P3224" s="4" t="s">
        <v>6442</v>
      </c>
    </row>
    <row r="3225" spans="1:16" x14ac:dyDescent="0.3">
      <c r="A3225">
        <f t="shared" si="50"/>
        <v>3224</v>
      </c>
      <c r="B3225" s="3" t="s">
        <v>6443</v>
      </c>
      <c r="C3225">
        <v>0</v>
      </c>
      <c r="D3225">
        <v>0</v>
      </c>
      <c r="E3225">
        <v>0</v>
      </c>
      <c r="F3225">
        <v>0</v>
      </c>
      <c r="G3225">
        <v>0</v>
      </c>
      <c r="H3225">
        <v>0</v>
      </c>
      <c r="I3225">
        <v>0</v>
      </c>
      <c r="J3225">
        <v>0</v>
      </c>
      <c r="K3225">
        <v>0</v>
      </c>
      <c r="L3225">
        <v>1</v>
      </c>
      <c r="M3225">
        <v>0</v>
      </c>
      <c r="N3225">
        <v>0</v>
      </c>
      <c r="O3225">
        <v>0</v>
      </c>
      <c r="P3225" s="4" t="s">
        <v>6444</v>
      </c>
    </row>
    <row r="3226" spans="1:16" ht="115.2" x14ac:dyDescent="0.3">
      <c r="A3226">
        <f t="shared" si="50"/>
        <v>3225</v>
      </c>
      <c r="B3226" s="3" t="s">
        <v>6445</v>
      </c>
      <c r="C3226">
        <v>0</v>
      </c>
      <c r="D3226">
        <v>0</v>
      </c>
      <c r="E3226">
        <v>0</v>
      </c>
      <c r="F3226">
        <v>0</v>
      </c>
      <c r="G3226">
        <v>0</v>
      </c>
      <c r="H3226">
        <v>0</v>
      </c>
      <c r="I3226">
        <v>1</v>
      </c>
      <c r="J3226">
        <v>0</v>
      </c>
      <c r="K3226">
        <v>0</v>
      </c>
      <c r="L3226">
        <v>0</v>
      </c>
      <c r="M3226">
        <v>0</v>
      </c>
      <c r="N3226">
        <v>0</v>
      </c>
      <c r="O3226">
        <v>0</v>
      </c>
      <c r="P3226" s="4" t="s">
        <v>6446</v>
      </c>
    </row>
    <row r="3227" spans="1:16" ht="172.8" x14ac:dyDescent="0.3">
      <c r="A3227">
        <f t="shared" si="50"/>
        <v>3226</v>
      </c>
      <c r="B3227" s="3" t="s">
        <v>6447</v>
      </c>
      <c r="C3227">
        <v>0</v>
      </c>
      <c r="D3227">
        <v>0</v>
      </c>
      <c r="E3227">
        <v>1</v>
      </c>
      <c r="F3227">
        <v>0</v>
      </c>
      <c r="G3227">
        <v>0</v>
      </c>
      <c r="H3227">
        <v>0</v>
      </c>
      <c r="I3227">
        <v>0</v>
      </c>
      <c r="J3227">
        <v>0</v>
      </c>
      <c r="K3227">
        <v>0</v>
      </c>
      <c r="L3227">
        <v>0</v>
      </c>
      <c r="M3227">
        <v>0</v>
      </c>
      <c r="N3227">
        <v>1</v>
      </c>
      <c r="O3227">
        <v>0</v>
      </c>
      <c r="P3227" s="4" t="s">
        <v>6448</v>
      </c>
    </row>
    <row r="3228" spans="1:16" ht="100.8" x14ac:dyDescent="0.3">
      <c r="A3228">
        <f t="shared" si="50"/>
        <v>3227</v>
      </c>
      <c r="B3228" s="3" t="s">
        <v>6449</v>
      </c>
      <c r="C3228">
        <v>0</v>
      </c>
      <c r="D3228">
        <v>1</v>
      </c>
      <c r="E3228">
        <v>0</v>
      </c>
      <c r="F3228">
        <v>0</v>
      </c>
      <c r="G3228">
        <v>0</v>
      </c>
      <c r="H3228">
        <v>0</v>
      </c>
      <c r="I3228">
        <v>0</v>
      </c>
      <c r="J3228">
        <v>0</v>
      </c>
      <c r="K3228">
        <v>0</v>
      </c>
      <c r="L3228">
        <v>0</v>
      </c>
      <c r="M3228">
        <v>0</v>
      </c>
      <c r="N3228">
        <v>0</v>
      </c>
      <c r="O3228">
        <v>0</v>
      </c>
      <c r="P3228" s="4" t="s">
        <v>6450</v>
      </c>
    </row>
    <row r="3229" spans="1:16" ht="129.6" x14ac:dyDescent="0.3">
      <c r="A3229">
        <f t="shared" si="50"/>
        <v>3228</v>
      </c>
      <c r="B3229" s="3" t="s">
        <v>6451</v>
      </c>
      <c r="C3229">
        <v>0</v>
      </c>
      <c r="D3229">
        <v>1</v>
      </c>
      <c r="E3229">
        <v>0</v>
      </c>
      <c r="F3229">
        <v>0</v>
      </c>
      <c r="G3229">
        <v>0</v>
      </c>
      <c r="H3229">
        <v>0</v>
      </c>
      <c r="I3229">
        <v>0</v>
      </c>
      <c r="J3229">
        <v>0</v>
      </c>
      <c r="K3229">
        <v>0</v>
      </c>
      <c r="L3229">
        <v>0</v>
      </c>
      <c r="M3229">
        <v>0</v>
      </c>
      <c r="N3229">
        <v>0</v>
      </c>
      <c r="O3229">
        <v>0</v>
      </c>
      <c r="P3229" s="4" t="s">
        <v>6452</v>
      </c>
    </row>
    <row r="3230" spans="1:16" ht="144" x14ac:dyDescent="0.3">
      <c r="A3230">
        <f t="shared" si="50"/>
        <v>3229</v>
      </c>
      <c r="B3230" s="3" t="s">
        <v>6453</v>
      </c>
      <c r="C3230">
        <v>0</v>
      </c>
      <c r="D3230">
        <v>0</v>
      </c>
      <c r="E3230">
        <v>0</v>
      </c>
      <c r="F3230">
        <v>1</v>
      </c>
      <c r="G3230">
        <v>0</v>
      </c>
      <c r="H3230">
        <v>0</v>
      </c>
      <c r="I3230">
        <v>0</v>
      </c>
      <c r="J3230">
        <v>0</v>
      </c>
      <c r="K3230">
        <v>0</v>
      </c>
      <c r="L3230">
        <v>0</v>
      </c>
      <c r="M3230">
        <v>0</v>
      </c>
      <c r="N3230">
        <v>0</v>
      </c>
      <c r="O3230">
        <v>0</v>
      </c>
      <c r="P3230" s="4" t="s">
        <v>6454</v>
      </c>
    </row>
    <row r="3231" spans="1:16" ht="158.4" x14ac:dyDescent="0.3">
      <c r="A3231">
        <f t="shared" si="50"/>
        <v>3230</v>
      </c>
      <c r="B3231" s="3" t="s">
        <v>6455</v>
      </c>
      <c r="C3231">
        <v>1</v>
      </c>
      <c r="D3231">
        <v>0</v>
      </c>
      <c r="E3231">
        <v>0</v>
      </c>
      <c r="F3231">
        <v>0</v>
      </c>
      <c r="G3231">
        <v>0</v>
      </c>
      <c r="H3231">
        <v>0</v>
      </c>
      <c r="I3231">
        <v>0</v>
      </c>
      <c r="J3231">
        <v>0</v>
      </c>
      <c r="K3231">
        <v>0</v>
      </c>
      <c r="L3231">
        <v>0</v>
      </c>
      <c r="M3231">
        <v>0</v>
      </c>
      <c r="N3231">
        <v>0</v>
      </c>
      <c r="O3231">
        <v>0</v>
      </c>
      <c r="P3231" s="4" t="s">
        <v>6456</v>
      </c>
    </row>
    <row r="3232" spans="1:16" ht="144" x14ac:dyDescent="0.3">
      <c r="A3232">
        <f t="shared" si="50"/>
        <v>3231</v>
      </c>
      <c r="B3232" s="3" t="s">
        <v>6457</v>
      </c>
      <c r="C3232">
        <v>1</v>
      </c>
      <c r="D3232">
        <v>0</v>
      </c>
      <c r="E3232">
        <v>0</v>
      </c>
      <c r="F3232">
        <v>0</v>
      </c>
      <c r="G3232">
        <v>0</v>
      </c>
      <c r="H3232">
        <v>0</v>
      </c>
      <c r="I3232">
        <v>0</v>
      </c>
      <c r="J3232">
        <v>0</v>
      </c>
      <c r="K3232">
        <v>0</v>
      </c>
      <c r="L3232">
        <v>0</v>
      </c>
      <c r="M3232">
        <v>0</v>
      </c>
      <c r="N3232">
        <v>0</v>
      </c>
      <c r="O3232">
        <v>0</v>
      </c>
      <c r="P3232" s="4" t="s">
        <v>6458</v>
      </c>
    </row>
    <row r="3233" spans="1:16" x14ac:dyDescent="0.3">
      <c r="A3233">
        <f t="shared" si="50"/>
        <v>3232</v>
      </c>
      <c r="B3233" s="3" t="s">
        <v>6459</v>
      </c>
      <c r="C3233">
        <v>0</v>
      </c>
      <c r="D3233">
        <v>0</v>
      </c>
      <c r="E3233">
        <v>0</v>
      </c>
      <c r="F3233">
        <v>0</v>
      </c>
      <c r="G3233">
        <v>0</v>
      </c>
      <c r="H3233">
        <v>0</v>
      </c>
      <c r="I3233">
        <v>0</v>
      </c>
      <c r="J3233">
        <v>0</v>
      </c>
      <c r="K3233">
        <v>1</v>
      </c>
      <c r="L3233">
        <v>0</v>
      </c>
      <c r="M3233">
        <v>0</v>
      </c>
      <c r="N3233">
        <v>0</v>
      </c>
      <c r="O3233">
        <v>0</v>
      </c>
      <c r="P3233" s="4" t="s">
        <v>6460</v>
      </c>
    </row>
    <row r="3234" spans="1:16" ht="144" x14ac:dyDescent="0.3">
      <c r="A3234">
        <f t="shared" si="50"/>
        <v>3233</v>
      </c>
      <c r="B3234" s="3" t="s">
        <v>6461</v>
      </c>
      <c r="C3234">
        <v>1</v>
      </c>
      <c r="D3234">
        <v>0</v>
      </c>
      <c r="E3234">
        <v>0</v>
      </c>
      <c r="F3234">
        <v>0</v>
      </c>
      <c r="G3234">
        <v>0</v>
      </c>
      <c r="H3234">
        <v>0</v>
      </c>
      <c r="I3234">
        <v>0</v>
      </c>
      <c r="J3234">
        <v>0</v>
      </c>
      <c r="K3234">
        <v>0</v>
      </c>
      <c r="L3234">
        <v>0</v>
      </c>
      <c r="M3234">
        <v>0</v>
      </c>
      <c r="N3234">
        <v>0</v>
      </c>
      <c r="O3234">
        <v>0</v>
      </c>
      <c r="P3234" s="4" t="s">
        <v>6462</v>
      </c>
    </row>
    <row r="3235" spans="1:16" ht="158.4" x14ac:dyDescent="0.3">
      <c r="A3235">
        <f t="shared" si="50"/>
        <v>3234</v>
      </c>
      <c r="B3235" s="3" t="s">
        <v>6463</v>
      </c>
      <c r="C3235">
        <v>0</v>
      </c>
      <c r="D3235">
        <v>0</v>
      </c>
      <c r="E3235">
        <v>0</v>
      </c>
      <c r="F3235">
        <v>0</v>
      </c>
      <c r="G3235">
        <v>0</v>
      </c>
      <c r="H3235">
        <v>0</v>
      </c>
      <c r="I3235">
        <v>0</v>
      </c>
      <c r="J3235">
        <v>0</v>
      </c>
      <c r="K3235">
        <v>0</v>
      </c>
      <c r="L3235">
        <v>0</v>
      </c>
      <c r="M3235">
        <v>1</v>
      </c>
      <c r="N3235">
        <v>0</v>
      </c>
      <c r="O3235">
        <v>0</v>
      </c>
      <c r="P3235" s="4" t="s">
        <v>6464</v>
      </c>
    </row>
    <row r="3236" spans="1:16" ht="43.2" x14ac:dyDescent="0.3">
      <c r="A3236">
        <f t="shared" si="50"/>
        <v>3235</v>
      </c>
      <c r="B3236" s="3" t="s">
        <v>6465</v>
      </c>
      <c r="C3236">
        <v>0</v>
      </c>
      <c r="D3236">
        <v>0</v>
      </c>
      <c r="E3236">
        <v>0</v>
      </c>
      <c r="F3236">
        <v>0</v>
      </c>
      <c r="G3236">
        <v>0</v>
      </c>
      <c r="H3236">
        <v>0</v>
      </c>
      <c r="I3236">
        <v>0</v>
      </c>
      <c r="J3236">
        <v>0</v>
      </c>
      <c r="K3236">
        <v>1</v>
      </c>
      <c r="L3236">
        <v>0</v>
      </c>
      <c r="M3236">
        <v>0</v>
      </c>
      <c r="N3236">
        <v>0</v>
      </c>
      <c r="O3236">
        <v>0</v>
      </c>
      <c r="P3236" s="4" t="s">
        <v>6466</v>
      </c>
    </row>
    <row r="3237" spans="1:16" ht="57.6" x14ac:dyDescent="0.3">
      <c r="A3237">
        <f t="shared" si="50"/>
        <v>3236</v>
      </c>
      <c r="B3237" s="3" t="s">
        <v>6467</v>
      </c>
      <c r="C3237">
        <v>0</v>
      </c>
      <c r="D3237">
        <v>0</v>
      </c>
      <c r="E3237">
        <v>0</v>
      </c>
      <c r="F3237">
        <v>0</v>
      </c>
      <c r="G3237">
        <v>0</v>
      </c>
      <c r="H3237">
        <v>0</v>
      </c>
      <c r="I3237">
        <v>1</v>
      </c>
      <c r="J3237">
        <v>0</v>
      </c>
      <c r="K3237">
        <v>0</v>
      </c>
      <c r="L3237">
        <v>0</v>
      </c>
      <c r="M3237">
        <v>0</v>
      </c>
      <c r="N3237">
        <v>0</v>
      </c>
      <c r="O3237">
        <v>0</v>
      </c>
      <c r="P3237" s="4" t="s">
        <v>6468</v>
      </c>
    </row>
    <row r="3238" spans="1:16" ht="86.4" x14ac:dyDescent="0.3">
      <c r="A3238">
        <f t="shared" si="50"/>
        <v>3237</v>
      </c>
      <c r="B3238" s="3" t="s">
        <v>6469</v>
      </c>
      <c r="C3238">
        <v>0</v>
      </c>
      <c r="D3238">
        <v>0</v>
      </c>
      <c r="E3238">
        <v>0</v>
      </c>
      <c r="F3238">
        <v>0</v>
      </c>
      <c r="G3238">
        <v>0</v>
      </c>
      <c r="H3238">
        <v>0</v>
      </c>
      <c r="I3238">
        <v>0</v>
      </c>
      <c r="J3238">
        <v>0</v>
      </c>
      <c r="K3238">
        <v>1</v>
      </c>
      <c r="L3238">
        <v>0</v>
      </c>
      <c r="M3238">
        <v>0</v>
      </c>
      <c r="N3238">
        <v>0</v>
      </c>
      <c r="O3238">
        <v>0</v>
      </c>
      <c r="P3238" s="4" t="s">
        <v>6470</v>
      </c>
    </row>
    <row r="3239" spans="1:16" ht="115.2" x14ac:dyDescent="0.3">
      <c r="A3239">
        <f t="shared" si="50"/>
        <v>3238</v>
      </c>
      <c r="B3239" s="3" t="s">
        <v>6471</v>
      </c>
      <c r="C3239">
        <v>0</v>
      </c>
      <c r="D3239">
        <v>0</v>
      </c>
      <c r="E3239">
        <v>0</v>
      </c>
      <c r="F3239">
        <v>0</v>
      </c>
      <c r="G3239">
        <v>0</v>
      </c>
      <c r="H3239">
        <v>0</v>
      </c>
      <c r="I3239">
        <v>0</v>
      </c>
      <c r="J3239">
        <v>0</v>
      </c>
      <c r="K3239">
        <v>0</v>
      </c>
      <c r="L3239">
        <v>0</v>
      </c>
      <c r="M3239">
        <v>0</v>
      </c>
      <c r="N3239">
        <v>0</v>
      </c>
      <c r="O3239">
        <v>1</v>
      </c>
      <c r="P3239" s="4" t="s">
        <v>6472</v>
      </c>
    </row>
    <row r="3240" spans="1:16" ht="158.4" x14ac:dyDescent="0.3">
      <c r="A3240">
        <f t="shared" si="50"/>
        <v>3239</v>
      </c>
      <c r="B3240" s="3" t="s">
        <v>6473</v>
      </c>
      <c r="C3240">
        <v>0</v>
      </c>
      <c r="D3240">
        <v>0</v>
      </c>
      <c r="E3240">
        <v>1</v>
      </c>
      <c r="F3240">
        <v>0</v>
      </c>
      <c r="G3240">
        <v>0</v>
      </c>
      <c r="H3240">
        <v>0</v>
      </c>
      <c r="I3240">
        <v>0</v>
      </c>
      <c r="J3240">
        <v>0</v>
      </c>
      <c r="K3240">
        <v>0</v>
      </c>
      <c r="L3240">
        <v>1</v>
      </c>
      <c r="M3240">
        <v>0</v>
      </c>
      <c r="N3240">
        <v>0</v>
      </c>
      <c r="O3240">
        <v>0</v>
      </c>
      <c r="P3240" s="4" t="s">
        <v>6474</v>
      </c>
    </row>
    <row r="3241" spans="1:16" ht="158.4" x14ac:dyDescent="0.3">
      <c r="A3241">
        <f t="shared" si="50"/>
        <v>3240</v>
      </c>
      <c r="B3241" s="3" t="s">
        <v>6475</v>
      </c>
      <c r="C3241">
        <v>1</v>
      </c>
      <c r="D3241">
        <v>0</v>
      </c>
      <c r="E3241">
        <v>0</v>
      </c>
      <c r="F3241">
        <v>0</v>
      </c>
      <c r="G3241">
        <v>0</v>
      </c>
      <c r="H3241">
        <v>0</v>
      </c>
      <c r="I3241">
        <v>0</v>
      </c>
      <c r="J3241">
        <v>0</v>
      </c>
      <c r="K3241">
        <v>0</v>
      </c>
      <c r="L3241">
        <v>0</v>
      </c>
      <c r="M3241">
        <v>0</v>
      </c>
      <c r="N3241">
        <v>0</v>
      </c>
      <c r="O3241">
        <v>0</v>
      </c>
      <c r="P3241" s="4" t="s">
        <v>6476</v>
      </c>
    </row>
    <row r="3242" spans="1:16" ht="57.6" x14ac:dyDescent="0.3">
      <c r="A3242">
        <f t="shared" si="50"/>
        <v>3241</v>
      </c>
      <c r="B3242" s="3" t="s">
        <v>6477</v>
      </c>
      <c r="C3242">
        <v>0</v>
      </c>
      <c r="D3242">
        <v>1</v>
      </c>
      <c r="E3242">
        <v>0</v>
      </c>
      <c r="F3242">
        <v>0</v>
      </c>
      <c r="G3242">
        <v>0</v>
      </c>
      <c r="H3242">
        <v>0</v>
      </c>
      <c r="I3242">
        <v>0</v>
      </c>
      <c r="J3242">
        <v>0</v>
      </c>
      <c r="K3242">
        <v>0</v>
      </c>
      <c r="L3242">
        <v>0</v>
      </c>
      <c r="M3242">
        <v>0</v>
      </c>
      <c r="N3242">
        <v>0</v>
      </c>
      <c r="O3242">
        <v>0</v>
      </c>
      <c r="P3242" s="4" t="s">
        <v>6478</v>
      </c>
    </row>
    <row r="3243" spans="1:16" ht="57.6" x14ac:dyDescent="0.3">
      <c r="A3243">
        <f t="shared" si="50"/>
        <v>3242</v>
      </c>
      <c r="B3243" s="3" t="s">
        <v>6479</v>
      </c>
      <c r="C3243">
        <v>0</v>
      </c>
      <c r="D3243">
        <v>0</v>
      </c>
      <c r="E3243">
        <v>0</v>
      </c>
      <c r="F3243">
        <v>1</v>
      </c>
      <c r="G3243">
        <v>0</v>
      </c>
      <c r="H3243">
        <v>0</v>
      </c>
      <c r="I3243">
        <v>0</v>
      </c>
      <c r="J3243">
        <v>0</v>
      </c>
      <c r="K3243">
        <v>0</v>
      </c>
      <c r="L3243">
        <v>0</v>
      </c>
      <c r="M3243">
        <v>0</v>
      </c>
      <c r="N3243">
        <v>0</v>
      </c>
      <c r="O3243">
        <v>0</v>
      </c>
      <c r="P3243" s="4" t="s">
        <v>6480</v>
      </c>
    </row>
    <row r="3244" spans="1:16" ht="43.2" x14ac:dyDescent="0.3">
      <c r="A3244">
        <f t="shared" si="50"/>
        <v>3243</v>
      </c>
      <c r="B3244" s="3" t="s">
        <v>6481</v>
      </c>
      <c r="C3244">
        <v>0</v>
      </c>
      <c r="D3244">
        <v>0</v>
      </c>
      <c r="E3244">
        <v>0</v>
      </c>
      <c r="F3244">
        <v>0</v>
      </c>
      <c r="G3244">
        <v>0</v>
      </c>
      <c r="H3244">
        <v>0</v>
      </c>
      <c r="I3244">
        <v>0</v>
      </c>
      <c r="J3244">
        <v>0</v>
      </c>
      <c r="K3244">
        <v>0</v>
      </c>
      <c r="L3244">
        <v>0</v>
      </c>
      <c r="M3244">
        <v>0</v>
      </c>
      <c r="N3244">
        <v>0</v>
      </c>
      <c r="O3244">
        <v>1</v>
      </c>
      <c r="P3244" s="4" t="s">
        <v>6482</v>
      </c>
    </row>
    <row r="3245" spans="1:16" ht="216" x14ac:dyDescent="0.3">
      <c r="A3245">
        <f t="shared" si="50"/>
        <v>3244</v>
      </c>
      <c r="B3245" s="3" t="s">
        <v>6483</v>
      </c>
      <c r="C3245">
        <v>0</v>
      </c>
      <c r="D3245">
        <v>0</v>
      </c>
      <c r="E3245">
        <v>0</v>
      </c>
      <c r="F3245">
        <v>1</v>
      </c>
      <c r="G3245">
        <v>0</v>
      </c>
      <c r="H3245">
        <v>0</v>
      </c>
      <c r="I3245">
        <v>0</v>
      </c>
      <c r="J3245">
        <v>0</v>
      </c>
      <c r="K3245">
        <v>0</v>
      </c>
      <c r="L3245">
        <v>0</v>
      </c>
      <c r="M3245">
        <v>0</v>
      </c>
      <c r="N3245">
        <v>0</v>
      </c>
      <c r="O3245">
        <v>0</v>
      </c>
      <c r="P3245" s="4" t="s">
        <v>6484</v>
      </c>
    </row>
    <row r="3246" spans="1:16" ht="43.2" x14ac:dyDescent="0.3">
      <c r="A3246">
        <f t="shared" si="50"/>
        <v>3245</v>
      </c>
      <c r="B3246" s="3" t="s">
        <v>6485</v>
      </c>
      <c r="C3246">
        <v>0</v>
      </c>
      <c r="D3246">
        <v>0</v>
      </c>
      <c r="E3246">
        <v>1</v>
      </c>
      <c r="F3246">
        <v>0</v>
      </c>
      <c r="G3246">
        <v>0</v>
      </c>
      <c r="H3246">
        <v>0</v>
      </c>
      <c r="I3246">
        <v>0</v>
      </c>
      <c r="J3246">
        <v>0</v>
      </c>
      <c r="K3246">
        <v>0</v>
      </c>
      <c r="L3246">
        <v>0</v>
      </c>
      <c r="M3246">
        <v>0</v>
      </c>
      <c r="N3246">
        <v>0</v>
      </c>
      <c r="O3246">
        <v>0</v>
      </c>
      <c r="P3246" s="4" t="s">
        <v>6486</v>
      </c>
    </row>
    <row r="3247" spans="1:16" ht="100.8" x14ac:dyDescent="0.3">
      <c r="A3247">
        <f t="shared" si="50"/>
        <v>3246</v>
      </c>
      <c r="B3247" s="3" t="s">
        <v>6487</v>
      </c>
      <c r="C3247">
        <v>1</v>
      </c>
      <c r="D3247">
        <v>0</v>
      </c>
      <c r="E3247">
        <v>0</v>
      </c>
      <c r="F3247">
        <v>0</v>
      </c>
      <c r="G3247">
        <v>0</v>
      </c>
      <c r="H3247">
        <v>0</v>
      </c>
      <c r="I3247">
        <v>0</v>
      </c>
      <c r="J3247">
        <v>0</v>
      </c>
      <c r="K3247">
        <v>0</v>
      </c>
      <c r="L3247">
        <v>0</v>
      </c>
      <c r="M3247">
        <v>0</v>
      </c>
      <c r="N3247">
        <v>0</v>
      </c>
      <c r="O3247">
        <v>0</v>
      </c>
      <c r="P3247" s="4" t="s">
        <v>6488</v>
      </c>
    </row>
    <row r="3248" spans="1:16" ht="100.8" x14ac:dyDescent="0.3">
      <c r="A3248">
        <f t="shared" si="50"/>
        <v>3247</v>
      </c>
      <c r="B3248" s="3" t="s">
        <v>6489</v>
      </c>
      <c r="C3248">
        <v>0</v>
      </c>
      <c r="D3248">
        <v>0</v>
      </c>
      <c r="E3248">
        <v>0</v>
      </c>
      <c r="F3248">
        <v>1</v>
      </c>
      <c r="G3248">
        <v>0</v>
      </c>
      <c r="H3248">
        <v>0</v>
      </c>
      <c r="I3248">
        <v>0</v>
      </c>
      <c r="J3248">
        <v>0</v>
      </c>
      <c r="K3248">
        <v>0</v>
      </c>
      <c r="L3248">
        <v>0</v>
      </c>
      <c r="M3248">
        <v>0</v>
      </c>
      <c r="N3248">
        <v>0</v>
      </c>
      <c r="O3248">
        <v>0</v>
      </c>
      <c r="P3248" s="4" t="s">
        <v>6490</v>
      </c>
    </row>
    <row r="3249" spans="1:16" x14ac:dyDescent="0.3">
      <c r="A3249">
        <f t="shared" si="50"/>
        <v>3248</v>
      </c>
      <c r="B3249" s="3" t="s">
        <v>6491</v>
      </c>
      <c r="C3249">
        <v>0</v>
      </c>
      <c r="D3249">
        <v>0</v>
      </c>
      <c r="E3249">
        <v>0</v>
      </c>
      <c r="F3249">
        <v>0</v>
      </c>
      <c r="G3249">
        <v>0</v>
      </c>
      <c r="H3249">
        <v>0</v>
      </c>
      <c r="I3249">
        <v>0</v>
      </c>
      <c r="J3249">
        <v>0</v>
      </c>
      <c r="K3249">
        <v>0</v>
      </c>
      <c r="L3249">
        <v>0</v>
      </c>
      <c r="M3249">
        <v>1</v>
      </c>
      <c r="N3249">
        <v>0</v>
      </c>
      <c r="O3249">
        <v>0</v>
      </c>
      <c r="P3249" s="4" t="s">
        <v>6492</v>
      </c>
    </row>
    <row r="3250" spans="1:16" ht="115.2" x14ac:dyDescent="0.3">
      <c r="A3250">
        <f t="shared" si="50"/>
        <v>3249</v>
      </c>
      <c r="B3250" s="3" t="s">
        <v>6493</v>
      </c>
      <c r="C3250">
        <v>0</v>
      </c>
      <c r="D3250">
        <v>0</v>
      </c>
      <c r="E3250">
        <v>0</v>
      </c>
      <c r="F3250">
        <v>0</v>
      </c>
      <c r="G3250">
        <v>0</v>
      </c>
      <c r="H3250">
        <v>0</v>
      </c>
      <c r="I3250">
        <v>0</v>
      </c>
      <c r="J3250">
        <v>0</v>
      </c>
      <c r="K3250">
        <v>0</v>
      </c>
      <c r="L3250">
        <v>0</v>
      </c>
      <c r="M3250">
        <v>0</v>
      </c>
      <c r="N3250">
        <v>0</v>
      </c>
      <c r="O3250">
        <v>1</v>
      </c>
      <c r="P3250" s="4" t="s">
        <v>6494</v>
      </c>
    </row>
    <row r="3251" spans="1:16" ht="57.6" x14ac:dyDescent="0.3">
      <c r="A3251">
        <f t="shared" si="50"/>
        <v>3250</v>
      </c>
      <c r="B3251" s="3" t="s">
        <v>6495</v>
      </c>
      <c r="C3251">
        <v>0</v>
      </c>
      <c r="D3251">
        <v>0</v>
      </c>
      <c r="E3251">
        <v>0</v>
      </c>
      <c r="F3251">
        <v>0</v>
      </c>
      <c r="G3251">
        <v>0</v>
      </c>
      <c r="H3251">
        <v>0</v>
      </c>
      <c r="I3251">
        <v>0</v>
      </c>
      <c r="J3251">
        <v>0</v>
      </c>
      <c r="K3251">
        <v>0</v>
      </c>
      <c r="L3251">
        <v>1</v>
      </c>
      <c r="M3251">
        <v>0</v>
      </c>
      <c r="N3251">
        <v>0</v>
      </c>
      <c r="O3251">
        <v>0</v>
      </c>
      <c r="P3251" s="4" t="s">
        <v>6496</v>
      </c>
    </row>
    <row r="3252" spans="1:16" ht="86.4" x14ac:dyDescent="0.3">
      <c r="A3252">
        <f t="shared" si="50"/>
        <v>3251</v>
      </c>
      <c r="B3252" s="3" t="s">
        <v>6497</v>
      </c>
      <c r="C3252">
        <v>1</v>
      </c>
      <c r="D3252">
        <v>0</v>
      </c>
      <c r="E3252">
        <v>0</v>
      </c>
      <c r="F3252">
        <v>0</v>
      </c>
      <c r="G3252">
        <v>0</v>
      </c>
      <c r="H3252">
        <v>0</v>
      </c>
      <c r="I3252">
        <v>0</v>
      </c>
      <c r="J3252">
        <v>0</v>
      </c>
      <c r="K3252">
        <v>0</v>
      </c>
      <c r="L3252">
        <v>0</v>
      </c>
      <c r="M3252">
        <v>0</v>
      </c>
      <c r="N3252">
        <v>0</v>
      </c>
      <c r="O3252">
        <v>0</v>
      </c>
      <c r="P3252" s="4" t="s">
        <v>6498</v>
      </c>
    </row>
    <row r="3253" spans="1:16" ht="57.6" x14ac:dyDescent="0.3">
      <c r="A3253">
        <f t="shared" si="50"/>
        <v>3252</v>
      </c>
      <c r="B3253" s="3" t="s">
        <v>6499</v>
      </c>
      <c r="C3253">
        <v>0</v>
      </c>
      <c r="D3253">
        <v>0</v>
      </c>
      <c r="E3253">
        <v>1</v>
      </c>
      <c r="F3253">
        <v>0</v>
      </c>
      <c r="G3253">
        <v>0</v>
      </c>
      <c r="H3253">
        <v>0</v>
      </c>
      <c r="I3253">
        <v>0</v>
      </c>
      <c r="J3253">
        <v>0</v>
      </c>
      <c r="K3253">
        <v>0</v>
      </c>
      <c r="L3253">
        <v>0</v>
      </c>
      <c r="M3253">
        <v>0</v>
      </c>
      <c r="N3253">
        <v>0</v>
      </c>
      <c r="O3253">
        <v>0</v>
      </c>
      <c r="P3253" s="4" t="s">
        <v>6500</v>
      </c>
    </row>
    <row r="3254" spans="1:16" ht="158.4" x14ac:dyDescent="0.3">
      <c r="A3254">
        <f t="shared" si="50"/>
        <v>3253</v>
      </c>
      <c r="B3254" s="3" t="s">
        <v>6501</v>
      </c>
      <c r="C3254">
        <v>0</v>
      </c>
      <c r="D3254">
        <v>0</v>
      </c>
      <c r="E3254">
        <v>0</v>
      </c>
      <c r="F3254">
        <v>0</v>
      </c>
      <c r="G3254">
        <v>0</v>
      </c>
      <c r="H3254">
        <v>0</v>
      </c>
      <c r="I3254">
        <v>0</v>
      </c>
      <c r="J3254">
        <v>1</v>
      </c>
      <c r="K3254">
        <v>0</v>
      </c>
      <c r="L3254">
        <v>0</v>
      </c>
      <c r="M3254">
        <v>0</v>
      </c>
      <c r="N3254">
        <v>0</v>
      </c>
      <c r="O3254">
        <v>0</v>
      </c>
      <c r="P3254" s="4" t="s">
        <v>6502</v>
      </c>
    </row>
    <row r="3255" spans="1:16" ht="100.8" x14ac:dyDescent="0.3">
      <c r="A3255">
        <f t="shared" si="50"/>
        <v>3254</v>
      </c>
      <c r="B3255" s="3" t="s">
        <v>6503</v>
      </c>
      <c r="C3255">
        <v>0</v>
      </c>
      <c r="D3255">
        <v>1</v>
      </c>
      <c r="E3255">
        <v>0</v>
      </c>
      <c r="F3255">
        <v>0</v>
      </c>
      <c r="G3255">
        <v>0</v>
      </c>
      <c r="H3255">
        <v>0</v>
      </c>
      <c r="I3255">
        <v>0</v>
      </c>
      <c r="J3255">
        <v>0</v>
      </c>
      <c r="K3255">
        <v>0</v>
      </c>
      <c r="L3255">
        <v>0</v>
      </c>
      <c r="M3255">
        <v>0</v>
      </c>
      <c r="N3255">
        <v>0</v>
      </c>
      <c r="O3255">
        <v>0</v>
      </c>
      <c r="P3255" s="4" t="s">
        <v>6504</v>
      </c>
    </row>
    <row r="3256" spans="1:16" ht="43.2" x14ac:dyDescent="0.3">
      <c r="A3256">
        <f t="shared" si="50"/>
        <v>3255</v>
      </c>
      <c r="B3256" s="3" t="s">
        <v>6505</v>
      </c>
      <c r="C3256">
        <v>0</v>
      </c>
      <c r="D3256">
        <v>0</v>
      </c>
      <c r="E3256">
        <v>0</v>
      </c>
      <c r="F3256">
        <v>1</v>
      </c>
      <c r="G3256">
        <v>0</v>
      </c>
      <c r="H3256">
        <v>0</v>
      </c>
      <c r="I3256">
        <v>0</v>
      </c>
      <c r="J3256">
        <v>0</v>
      </c>
      <c r="K3256">
        <v>0</v>
      </c>
      <c r="L3256">
        <v>0</v>
      </c>
      <c r="M3256">
        <v>0</v>
      </c>
      <c r="N3256">
        <v>0</v>
      </c>
      <c r="O3256">
        <v>0</v>
      </c>
      <c r="P3256" s="4" t="s">
        <v>6506</v>
      </c>
    </row>
    <row r="3257" spans="1:16" ht="115.2" x14ac:dyDescent="0.3">
      <c r="A3257">
        <f t="shared" si="50"/>
        <v>3256</v>
      </c>
      <c r="B3257" s="3" t="s">
        <v>6507</v>
      </c>
      <c r="C3257">
        <v>0</v>
      </c>
      <c r="D3257">
        <v>1</v>
      </c>
      <c r="E3257">
        <v>0</v>
      </c>
      <c r="F3257">
        <v>0</v>
      </c>
      <c r="G3257">
        <v>0</v>
      </c>
      <c r="H3257">
        <v>0</v>
      </c>
      <c r="I3257">
        <v>0</v>
      </c>
      <c r="J3257">
        <v>0</v>
      </c>
      <c r="K3257">
        <v>0</v>
      </c>
      <c r="L3257">
        <v>0</v>
      </c>
      <c r="M3257">
        <v>1</v>
      </c>
      <c r="N3257">
        <v>0</v>
      </c>
      <c r="O3257">
        <v>0</v>
      </c>
      <c r="P3257" s="4" t="s">
        <v>6508</v>
      </c>
    </row>
    <row r="3258" spans="1:16" ht="144" x14ac:dyDescent="0.3">
      <c r="A3258">
        <f t="shared" si="50"/>
        <v>3257</v>
      </c>
      <c r="B3258" s="3" t="s">
        <v>6509</v>
      </c>
      <c r="C3258">
        <v>0</v>
      </c>
      <c r="D3258">
        <v>0</v>
      </c>
      <c r="E3258">
        <v>0</v>
      </c>
      <c r="F3258">
        <v>0</v>
      </c>
      <c r="G3258">
        <v>0</v>
      </c>
      <c r="H3258">
        <v>0</v>
      </c>
      <c r="I3258">
        <v>0</v>
      </c>
      <c r="J3258">
        <v>0</v>
      </c>
      <c r="K3258">
        <v>0</v>
      </c>
      <c r="L3258">
        <v>0</v>
      </c>
      <c r="M3258">
        <v>0</v>
      </c>
      <c r="N3258">
        <v>1</v>
      </c>
      <c r="O3258">
        <v>0</v>
      </c>
      <c r="P3258" s="4" t="s">
        <v>6510</v>
      </c>
    </row>
    <row r="3259" spans="1:16" ht="57.6" x14ac:dyDescent="0.3">
      <c r="A3259">
        <f t="shared" si="50"/>
        <v>3258</v>
      </c>
      <c r="B3259" s="3" t="s">
        <v>6511</v>
      </c>
      <c r="C3259">
        <v>0</v>
      </c>
      <c r="D3259">
        <v>0</v>
      </c>
      <c r="E3259">
        <v>0</v>
      </c>
      <c r="F3259">
        <v>0</v>
      </c>
      <c r="G3259">
        <v>0</v>
      </c>
      <c r="H3259">
        <v>0</v>
      </c>
      <c r="I3259">
        <v>0</v>
      </c>
      <c r="J3259">
        <v>0</v>
      </c>
      <c r="K3259">
        <v>0</v>
      </c>
      <c r="L3259">
        <v>0</v>
      </c>
      <c r="M3259">
        <v>0</v>
      </c>
      <c r="N3259">
        <v>0</v>
      </c>
      <c r="O3259">
        <v>1</v>
      </c>
      <c r="P3259" s="4" t="s">
        <v>6512</v>
      </c>
    </row>
    <row r="3260" spans="1:16" ht="86.4" x14ac:dyDescent="0.3">
      <c r="A3260">
        <f t="shared" si="50"/>
        <v>3259</v>
      </c>
      <c r="B3260" s="3" t="s">
        <v>6513</v>
      </c>
      <c r="C3260">
        <v>0</v>
      </c>
      <c r="D3260">
        <v>0</v>
      </c>
      <c r="E3260">
        <v>0</v>
      </c>
      <c r="F3260">
        <v>0</v>
      </c>
      <c r="G3260">
        <v>0</v>
      </c>
      <c r="H3260">
        <v>0</v>
      </c>
      <c r="I3260">
        <v>0</v>
      </c>
      <c r="J3260">
        <v>1</v>
      </c>
      <c r="K3260">
        <v>0</v>
      </c>
      <c r="L3260">
        <v>0</v>
      </c>
      <c r="M3260">
        <v>0</v>
      </c>
      <c r="N3260">
        <v>0</v>
      </c>
      <c r="O3260">
        <v>0</v>
      </c>
      <c r="P3260" s="4" t="s">
        <v>6514</v>
      </c>
    </row>
    <row r="3261" spans="1:16" ht="115.2" x14ac:dyDescent="0.3">
      <c r="A3261">
        <f t="shared" si="50"/>
        <v>3260</v>
      </c>
      <c r="B3261" s="3" t="s">
        <v>6515</v>
      </c>
      <c r="C3261">
        <v>0</v>
      </c>
      <c r="D3261">
        <v>0</v>
      </c>
      <c r="E3261">
        <v>0</v>
      </c>
      <c r="F3261">
        <v>0</v>
      </c>
      <c r="G3261">
        <v>0</v>
      </c>
      <c r="H3261">
        <v>0</v>
      </c>
      <c r="I3261">
        <v>0</v>
      </c>
      <c r="J3261">
        <v>0</v>
      </c>
      <c r="K3261">
        <v>0</v>
      </c>
      <c r="L3261">
        <v>0</v>
      </c>
      <c r="M3261">
        <v>0</v>
      </c>
      <c r="N3261">
        <v>0</v>
      </c>
      <c r="O3261">
        <v>1</v>
      </c>
      <c r="P3261" s="4" t="s">
        <v>6516</v>
      </c>
    </row>
    <row r="3262" spans="1:16" ht="115.2" x14ac:dyDescent="0.3">
      <c r="A3262">
        <f t="shared" si="50"/>
        <v>3261</v>
      </c>
      <c r="B3262" s="3" t="s">
        <v>6517</v>
      </c>
      <c r="C3262">
        <v>0</v>
      </c>
      <c r="D3262">
        <v>0</v>
      </c>
      <c r="E3262">
        <v>0</v>
      </c>
      <c r="F3262">
        <v>0</v>
      </c>
      <c r="G3262">
        <v>0</v>
      </c>
      <c r="H3262">
        <v>0</v>
      </c>
      <c r="I3262">
        <v>0</v>
      </c>
      <c r="J3262">
        <v>0</v>
      </c>
      <c r="K3262">
        <v>0</v>
      </c>
      <c r="L3262">
        <v>0</v>
      </c>
      <c r="M3262">
        <v>1</v>
      </c>
      <c r="N3262">
        <v>0</v>
      </c>
      <c r="O3262">
        <v>0</v>
      </c>
      <c r="P3262" s="4" t="s">
        <v>6518</v>
      </c>
    </row>
    <row r="3263" spans="1:16" ht="100.8" x14ac:dyDescent="0.3">
      <c r="A3263">
        <f t="shared" si="50"/>
        <v>3262</v>
      </c>
      <c r="B3263" s="3" t="s">
        <v>6519</v>
      </c>
      <c r="C3263">
        <v>0</v>
      </c>
      <c r="D3263">
        <v>0</v>
      </c>
      <c r="E3263">
        <v>0</v>
      </c>
      <c r="F3263">
        <v>0</v>
      </c>
      <c r="G3263">
        <v>0</v>
      </c>
      <c r="H3263">
        <v>0</v>
      </c>
      <c r="I3263">
        <v>1</v>
      </c>
      <c r="J3263">
        <v>0</v>
      </c>
      <c r="K3263">
        <v>0</v>
      </c>
      <c r="L3263">
        <v>0</v>
      </c>
      <c r="M3263">
        <v>0</v>
      </c>
      <c r="N3263">
        <v>0</v>
      </c>
      <c r="O3263">
        <v>0</v>
      </c>
      <c r="P3263" s="4" t="s">
        <v>6520</v>
      </c>
    </row>
    <row r="3264" spans="1:16" ht="86.4" x14ac:dyDescent="0.3">
      <c r="A3264">
        <f t="shared" si="50"/>
        <v>3263</v>
      </c>
      <c r="B3264" s="3" t="s">
        <v>6521</v>
      </c>
      <c r="C3264">
        <v>1</v>
      </c>
      <c r="D3264">
        <v>0</v>
      </c>
      <c r="E3264">
        <v>0</v>
      </c>
      <c r="F3264">
        <v>0</v>
      </c>
      <c r="G3264">
        <v>0</v>
      </c>
      <c r="H3264">
        <v>0</v>
      </c>
      <c r="I3264">
        <v>0</v>
      </c>
      <c r="J3264">
        <v>0</v>
      </c>
      <c r="K3264">
        <v>0</v>
      </c>
      <c r="L3264">
        <v>0</v>
      </c>
      <c r="M3264">
        <v>0</v>
      </c>
      <c r="N3264">
        <v>0</v>
      </c>
      <c r="O3264">
        <v>0</v>
      </c>
      <c r="P3264" s="4" t="s">
        <v>6522</v>
      </c>
    </row>
    <row r="3265" spans="1:16" ht="43.2" x14ac:dyDescent="0.3">
      <c r="A3265">
        <f t="shared" si="50"/>
        <v>3264</v>
      </c>
      <c r="B3265" s="3" t="s">
        <v>6523</v>
      </c>
      <c r="C3265">
        <v>0</v>
      </c>
      <c r="D3265">
        <v>1</v>
      </c>
      <c r="E3265">
        <v>0</v>
      </c>
      <c r="F3265">
        <v>0</v>
      </c>
      <c r="G3265">
        <v>0</v>
      </c>
      <c r="H3265">
        <v>0</v>
      </c>
      <c r="I3265">
        <v>0</v>
      </c>
      <c r="J3265">
        <v>0</v>
      </c>
      <c r="K3265">
        <v>0</v>
      </c>
      <c r="L3265">
        <v>0</v>
      </c>
      <c r="M3265">
        <v>0</v>
      </c>
      <c r="N3265">
        <v>0</v>
      </c>
      <c r="O3265">
        <v>0</v>
      </c>
      <c r="P3265" s="4" t="s">
        <v>6524</v>
      </c>
    </row>
    <row r="3266" spans="1:16" ht="43.2" x14ac:dyDescent="0.3">
      <c r="A3266">
        <f t="shared" si="50"/>
        <v>3265</v>
      </c>
      <c r="B3266" s="3" t="s">
        <v>6525</v>
      </c>
      <c r="C3266">
        <v>1</v>
      </c>
      <c r="D3266">
        <v>0</v>
      </c>
      <c r="E3266">
        <v>0</v>
      </c>
      <c r="F3266">
        <v>0</v>
      </c>
      <c r="G3266">
        <v>0</v>
      </c>
      <c r="H3266">
        <v>0</v>
      </c>
      <c r="I3266">
        <v>0</v>
      </c>
      <c r="J3266">
        <v>0</v>
      </c>
      <c r="K3266">
        <v>0</v>
      </c>
      <c r="L3266">
        <v>0</v>
      </c>
      <c r="M3266">
        <v>0</v>
      </c>
      <c r="N3266">
        <v>0</v>
      </c>
      <c r="O3266">
        <v>0</v>
      </c>
      <c r="P3266" s="4" t="s">
        <v>6526</v>
      </c>
    </row>
    <row r="3267" spans="1:16" ht="57.6" x14ac:dyDescent="0.3">
      <c r="A3267">
        <f t="shared" si="50"/>
        <v>3266</v>
      </c>
      <c r="B3267" s="3" t="s">
        <v>6527</v>
      </c>
      <c r="C3267">
        <v>0</v>
      </c>
      <c r="D3267">
        <v>0</v>
      </c>
      <c r="E3267">
        <v>0</v>
      </c>
      <c r="F3267">
        <v>0</v>
      </c>
      <c r="G3267">
        <v>0</v>
      </c>
      <c r="H3267">
        <v>0</v>
      </c>
      <c r="I3267">
        <v>0</v>
      </c>
      <c r="J3267">
        <v>0</v>
      </c>
      <c r="K3267">
        <v>0</v>
      </c>
      <c r="L3267">
        <v>0</v>
      </c>
      <c r="M3267">
        <v>0</v>
      </c>
      <c r="N3267">
        <v>0</v>
      </c>
      <c r="O3267">
        <v>1</v>
      </c>
      <c r="P3267" s="4" t="s">
        <v>6528</v>
      </c>
    </row>
    <row r="3268" spans="1:16" ht="115.2" x14ac:dyDescent="0.3">
      <c r="A3268">
        <f t="shared" ref="A3268:A3331" si="51">A3267+1</f>
        <v>3267</v>
      </c>
      <c r="B3268" s="3" t="s">
        <v>6529</v>
      </c>
      <c r="C3268">
        <v>0</v>
      </c>
      <c r="D3268">
        <v>1</v>
      </c>
      <c r="E3268">
        <v>0</v>
      </c>
      <c r="F3268">
        <v>0</v>
      </c>
      <c r="G3268">
        <v>0</v>
      </c>
      <c r="H3268">
        <v>0</v>
      </c>
      <c r="I3268">
        <v>0</v>
      </c>
      <c r="J3268">
        <v>0</v>
      </c>
      <c r="K3268">
        <v>0</v>
      </c>
      <c r="L3268">
        <v>0</v>
      </c>
      <c r="M3268">
        <v>0</v>
      </c>
      <c r="N3268">
        <v>0</v>
      </c>
      <c r="O3268">
        <v>0</v>
      </c>
      <c r="P3268" s="4" t="s">
        <v>6530</v>
      </c>
    </row>
    <row r="3269" spans="1:16" ht="28.8" x14ac:dyDescent="0.3">
      <c r="A3269">
        <f t="shared" si="51"/>
        <v>3268</v>
      </c>
      <c r="B3269" s="3" t="s">
        <v>6531</v>
      </c>
      <c r="C3269">
        <v>0</v>
      </c>
      <c r="D3269">
        <v>0</v>
      </c>
      <c r="E3269">
        <v>0</v>
      </c>
      <c r="F3269">
        <v>0</v>
      </c>
      <c r="G3269">
        <v>0</v>
      </c>
      <c r="H3269">
        <v>0</v>
      </c>
      <c r="I3269">
        <v>0</v>
      </c>
      <c r="J3269">
        <v>0</v>
      </c>
      <c r="K3269">
        <v>1</v>
      </c>
      <c r="L3269">
        <v>0</v>
      </c>
      <c r="M3269">
        <v>0</v>
      </c>
      <c r="N3269">
        <v>0</v>
      </c>
      <c r="O3269">
        <v>0</v>
      </c>
      <c r="P3269" s="4" t="s">
        <v>6532</v>
      </c>
    </row>
    <row r="3270" spans="1:16" ht="144" x14ac:dyDescent="0.3">
      <c r="A3270">
        <f t="shared" si="51"/>
        <v>3269</v>
      </c>
      <c r="B3270" s="3" t="s">
        <v>6533</v>
      </c>
      <c r="C3270">
        <v>0</v>
      </c>
      <c r="D3270">
        <v>0</v>
      </c>
      <c r="E3270">
        <v>1</v>
      </c>
      <c r="F3270">
        <v>0</v>
      </c>
      <c r="G3270">
        <v>0</v>
      </c>
      <c r="H3270">
        <v>0</v>
      </c>
      <c r="I3270">
        <v>0</v>
      </c>
      <c r="J3270">
        <v>0</v>
      </c>
      <c r="K3270">
        <v>0</v>
      </c>
      <c r="L3270">
        <v>1</v>
      </c>
      <c r="M3270">
        <v>0</v>
      </c>
      <c r="N3270">
        <v>0</v>
      </c>
      <c r="O3270">
        <v>0</v>
      </c>
      <c r="P3270" s="4" t="s">
        <v>6534</v>
      </c>
    </row>
    <row r="3271" spans="1:16" ht="72" x14ac:dyDescent="0.3">
      <c r="A3271">
        <f t="shared" si="51"/>
        <v>3270</v>
      </c>
      <c r="B3271" s="3" t="s">
        <v>6535</v>
      </c>
      <c r="C3271">
        <v>0</v>
      </c>
      <c r="D3271">
        <v>1</v>
      </c>
      <c r="E3271">
        <v>0</v>
      </c>
      <c r="F3271">
        <v>0</v>
      </c>
      <c r="G3271">
        <v>0</v>
      </c>
      <c r="H3271">
        <v>0</v>
      </c>
      <c r="I3271">
        <v>0</v>
      </c>
      <c r="J3271">
        <v>0</v>
      </c>
      <c r="K3271">
        <v>0</v>
      </c>
      <c r="L3271">
        <v>0</v>
      </c>
      <c r="M3271">
        <v>0</v>
      </c>
      <c r="N3271">
        <v>0</v>
      </c>
      <c r="O3271">
        <v>0</v>
      </c>
      <c r="P3271" s="4" t="s">
        <v>6536</v>
      </c>
    </row>
    <row r="3272" spans="1:16" ht="43.2" x14ac:dyDescent="0.3">
      <c r="A3272">
        <f t="shared" si="51"/>
        <v>3271</v>
      </c>
      <c r="B3272" s="3" t="s">
        <v>6537</v>
      </c>
      <c r="C3272">
        <v>0</v>
      </c>
      <c r="D3272">
        <v>0</v>
      </c>
      <c r="E3272">
        <v>0</v>
      </c>
      <c r="F3272">
        <v>0</v>
      </c>
      <c r="G3272">
        <v>0</v>
      </c>
      <c r="H3272">
        <v>0</v>
      </c>
      <c r="I3272">
        <v>1</v>
      </c>
      <c r="J3272">
        <v>0</v>
      </c>
      <c r="K3272">
        <v>0</v>
      </c>
      <c r="L3272">
        <v>0</v>
      </c>
      <c r="M3272">
        <v>0</v>
      </c>
      <c r="N3272">
        <v>0</v>
      </c>
      <c r="O3272">
        <v>0</v>
      </c>
      <c r="P3272" s="4" t="s">
        <v>6538</v>
      </c>
    </row>
    <row r="3273" spans="1:16" ht="43.2" x14ac:dyDescent="0.3">
      <c r="A3273">
        <f t="shared" si="51"/>
        <v>3272</v>
      </c>
      <c r="B3273" s="3" t="s">
        <v>6539</v>
      </c>
      <c r="C3273">
        <v>0</v>
      </c>
      <c r="D3273">
        <v>1</v>
      </c>
      <c r="E3273">
        <v>0</v>
      </c>
      <c r="F3273">
        <v>0</v>
      </c>
      <c r="G3273">
        <v>0</v>
      </c>
      <c r="H3273">
        <v>0</v>
      </c>
      <c r="I3273">
        <v>0</v>
      </c>
      <c r="J3273">
        <v>0</v>
      </c>
      <c r="K3273">
        <v>0</v>
      </c>
      <c r="L3273">
        <v>0</v>
      </c>
      <c r="M3273">
        <v>0</v>
      </c>
      <c r="N3273">
        <v>0</v>
      </c>
      <c r="O3273">
        <v>0</v>
      </c>
      <c r="P3273" s="4" t="s">
        <v>6540</v>
      </c>
    </row>
    <row r="3274" spans="1:16" ht="28.8" x14ac:dyDescent="0.3">
      <c r="A3274">
        <f t="shared" si="51"/>
        <v>3273</v>
      </c>
      <c r="B3274" s="3" t="s">
        <v>6541</v>
      </c>
      <c r="C3274">
        <v>0</v>
      </c>
      <c r="D3274">
        <v>1</v>
      </c>
      <c r="E3274">
        <v>0</v>
      </c>
      <c r="F3274">
        <v>0</v>
      </c>
      <c r="G3274">
        <v>0</v>
      </c>
      <c r="H3274">
        <v>0</v>
      </c>
      <c r="I3274">
        <v>0</v>
      </c>
      <c r="J3274">
        <v>0</v>
      </c>
      <c r="K3274">
        <v>0</v>
      </c>
      <c r="L3274">
        <v>0</v>
      </c>
      <c r="M3274">
        <v>0</v>
      </c>
      <c r="N3274">
        <v>0</v>
      </c>
      <c r="O3274">
        <v>0</v>
      </c>
      <c r="P3274" s="4" t="s">
        <v>6542</v>
      </c>
    </row>
    <row r="3275" spans="1:16" ht="158.4" x14ac:dyDescent="0.3">
      <c r="A3275">
        <f t="shared" si="51"/>
        <v>3274</v>
      </c>
      <c r="B3275" s="3" t="s">
        <v>6543</v>
      </c>
      <c r="C3275">
        <v>0</v>
      </c>
      <c r="D3275">
        <v>0</v>
      </c>
      <c r="E3275">
        <v>0</v>
      </c>
      <c r="F3275">
        <v>0</v>
      </c>
      <c r="G3275">
        <v>0</v>
      </c>
      <c r="H3275">
        <v>0</v>
      </c>
      <c r="I3275">
        <v>0</v>
      </c>
      <c r="J3275">
        <v>0</v>
      </c>
      <c r="K3275">
        <v>0</v>
      </c>
      <c r="L3275">
        <v>0</v>
      </c>
      <c r="M3275">
        <v>0</v>
      </c>
      <c r="N3275">
        <v>1</v>
      </c>
      <c r="O3275">
        <v>0</v>
      </c>
      <c r="P3275" s="4" t="s">
        <v>6544</v>
      </c>
    </row>
    <row r="3276" spans="1:16" ht="86.4" x14ac:dyDescent="0.3">
      <c r="A3276">
        <f t="shared" si="51"/>
        <v>3275</v>
      </c>
      <c r="B3276" s="3" t="s">
        <v>6545</v>
      </c>
      <c r="C3276">
        <v>0</v>
      </c>
      <c r="D3276">
        <v>1</v>
      </c>
      <c r="E3276">
        <v>0</v>
      </c>
      <c r="F3276">
        <v>0</v>
      </c>
      <c r="G3276">
        <v>0</v>
      </c>
      <c r="H3276">
        <v>0</v>
      </c>
      <c r="I3276">
        <v>0</v>
      </c>
      <c r="J3276">
        <v>0</v>
      </c>
      <c r="K3276">
        <v>0</v>
      </c>
      <c r="L3276">
        <v>0</v>
      </c>
      <c r="M3276">
        <v>0</v>
      </c>
      <c r="N3276">
        <v>0</v>
      </c>
      <c r="O3276">
        <v>0</v>
      </c>
      <c r="P3276" s="4" t="s">
        <v>6546</v>
      </c>
    </row>
    <row r="3277" spans="1:16" ht="57.6" x14ac:dyDescent="0.3">
      <c r="A3277">
        <f t="shared" si="51"/>
        <v>3276</v>
      </c>
      <c r="B3277" s="3" t="s">
        <v>6547</v>
      </c>
      <c r="C3277">
        <v>1</v>
      </c>
      <c r="D3277">
        <v>0</v>
      </c>
      <c r="E3277">
        <v>0</v>
      </c>
      <c r="F3277">
        <v>0</v>
      </c>
      <c r="G3277">
        <v>0</v>
      </c>
      <c r="H3277">
        <v>0</v>
      </c>
      <c r="I3277">
        <v>0</v>
      </c>
      <c r="J3277">
        <v>0</v>
      </c>
      <c r="K3277">
        <v>0</v>
      </c>
      <c r="L3277">
        <v>0</v>
      </c>
      <c r="M3277">
        <v>0</v>
      </c>
      <c r="N3277">
        <v>0</v>
      </c>
      <c r="O3277">
        <v>0</v>
      </c>
      <c r="P3277" s="4" t="s">
        <v>6548</v>
      </c>
    </row>
    <row r="3278" spans="1:16" ht="28.8" x14ac:dyDescent="0.3">
      <c r="A3278">
        <f t="shared" si="51"/>
        <v>3277</v>
      </c>
      <c r="B3278" s="3" t="s">
        <v>6549</v>
      </c>
      <c r="C3278">
        <v>0</v>
      </c>
      <c r="D3278">
        <v>0</v>
      </c>
      <c r="E3278">
        <v>0</v>
      </c>
      <c r="F3278">
        <v>0</v>
      </c>
      <c r="G3278">
        <v>0</v>
      </c>
      <c r="H3278">
        <v>0</v>
      </c>
      <c r="I3278">
        <v>0</v>
      </c>
      <c r="J3278">
        <v>0</v>
      </c>
      <c r="K3278">
        <v>1</v>
      </c>
      <c r="L3278">
        <v>0</v>
      </c>
      <c r="M3278">
        <v>0</v>
      </c>
      <c r="N3278">
        <v>0</v>
      </c>
      <c r="O3278">
        <v>0</v>
      </c>
      <c r="P3278" s="4" t="s">
        <v>6550</v>
      </c>
    </row>
    <row r="3279" spans="1:16" ht="28.8" x14ac:dyDescent="0.3">
      <c r="A3279">
        <f t="shared" si="51"/>
        <v>3278</v>
      </c>
      <c r="B3279" s="3" t="s">
        <v>6551</v>
      </c>
      <c r="C3279">
        <v>0</v>
      </c>
      <c r="D3279">
        <v>0</v>
      </c>
      <c r="E3279">
        <v>0</v>
      </c>
      <c r="F3279">
        <v>0</v>
      </c>
      <c r="G3279">
        <v>0</v>
      </c>
      <c r="H3279">
        <v>1</v>
      </c>
      <c r="I3279">
        <v>0</v>
      </c>
      <c r="J3279">
        <v>0</v>
      </c>
      <c r="K3279">
        <v>0</v>
      </c>
      <c r="L3279">
        <v>0</v>
      </c>
      <c r="M3279">
        <v>0</v>
      </c>
      <c r="N3279">
        <v>0</v>
      </c>
      <c r="O3279">
        <v>0</v>
      </c>
      <c r="P3279" s="4" t="s">
        <v>6552</v>
      </c>
    </row>
    <row r="3280" spans="1:16" ht="172.8" x14ac:dyDescent="0.3">
      <c r="A3280">
        <f t="shared" si="51"/>
        <v>3279</v>
      </c>
      <c r="B3280" s="3" t="s">
        <v>6553</v>
      </c>
      <c r="C3280">
        <v>0</v>
      </c>
      <c r="D3280">
        <v>0</v>
      </c>
      <c r="E3280">
        <v>0</v>
      </c>
      <c r="F3280">
        <v>0</v>
      </c>
      <c r="G3280">
        <v>0</v>
      </c>
      <c r="H3280">
        <v>0</v>
      </c>
      <c r="I3280">
        <v>0</v>
      </c>
      <c r="J3280">
        <v>0</v>
      </c>
      <c r="K3280">
        <v>0</v>
      </c>
      <c r="L3280">
        <v>0</v>
      </c>
      <c r="M3280">
        <v>0</v>
      </c>
      <c r="N3280">
        <v>1</v>
      </c>
      <c r="O3280">
        <v>0</v>
      </c>
      <c r="P3280" s="4" t="s">
        <v>6554</v>
      </c>
    </row>
    <row r="3281" spans="1:16" ht="28.8" x14ac:dyDescent="0.3">
      <c r="A3281">
        <f t="shared" si="51"/>
        <v>3280</v>
      </c>
      <c r="B3281" s="3" t="s">
        <v>6555</v>
      </c>
      <c r="C3281">
        <v>0</v>
      </c>
      <c r="D3281">
        <v>0</v>
      </c>
      <c r="E3281">
        <v>0</v>
      </c>
      <c r="F3281">
        <v>0</v>
      </c>
      <c r="G3281">
        <v>0</v>
      </c>
      <c r="H3281">
        <v>0</v>
      </c>
      <c r="I3281">
        <v>0</v>
      </c>
      <c r="J3281">
        <v>0</v>
      </c>
      <c r="K3281">
        <v>1</v>
      </c>
      <c r="L3281">
        <v>0</v>
      </c>
      <c r="M3281">
        <v>0</v>
      </c>
      <c r="N3281">
        <v>0</v>
      </c>
      <c r="O3281">
        <v>0</v>
      </c>
      <c r="P3281" s="4" t="s">
        <v>6556</v>
      </c>
    </row>
    <row r="3282" spans="1:16" ht="72" x14ac:dyDescent="0.3">
      <c r="A3282">
        <f t="shared" si="51"/>
        <v>3281</v>
      </c>
      <c r="B3282" s="3" t="s">
        <v>6557</v>
      </c>
      <c r="C3282">
        <v>1</v>
      </c>
      <c r="D3282">
        <v>0</v>
      </c>
      <c r="E3282">
        <v>0</v>
      </c>
      <c r="F3282">
        <v>0</v>
      </c>
      <c r="G3282">
        <v>0</v>
      </c>
      <c r="H3282">
        <v>0</v>
      </c>
      <c r="I3282">
        <v>0</v>
      </c>
      <c r="J3282">
        <v>1</v>
      </c>
      <c r="K3282">
        <v>0</v>
      </c>
      <c r="L3282">
        <v>0</v>
      </c>
      <c r="M3282">
        <v>0</v>
      </c>
      <c r="N3282">
        <v>0</v>
      </c>
      <c r="O3282">
        <v>0</v>
      </c>
      <c r="P3282" s="4" t="s">
        <v>6558</v>
      </c>
    </row>
    <row r="3283" spans="1:16" ht="28.8" x14ac:dyDescent="0.3">
      <c r="A3283">
        <f t="shared" si="51"/>
        <v>3282</v>
      </c>
      <c r="B3283" s="3" t="s">
        <v>6559</v>
      </c>
      <c r="C3283">
        <v>0</v>
      </c>
      <c r="D3283">
        <v>1</v>
      </c>
      <c r="E3283">
        <v>0</v>
      </c>
      <c r="F3283">
        <v>0</v>
      </c>
      <c r="G3283">
        <v>0</v>
      </c>
      <c r="H3283">
        <v>0</v>
      </c>
      <c r="I3283">
        <v>0</v>
      </c>
      <c r="J3283">
        <v>0</v>
      </c>
      <c r="K3283">
        <v>0</v>
      </c>
      <c r="L3283">
        <v>0</v>
      </c>
      <c r="M3283">
        <v>0</v>
      </c>
      <c r="N3283">
        <v>0</v>
      </c>
      <c r="O3283">
        <v>0</v>
      </c>
      <c r="P3283" s="4" t="s">
        <v>6560</v>
      </c>
    </row>
    <row r="3284" spans="1:16" ht="72" x14ac:dyDescent="0.3">
      <c r="A3284">
        <f t="shared" si="51"/>
        <v>3283</v>
      </c>
      <c r="B3284" s="3" t="s">
        <v>6561</v>
      </c>
      <c r="C3284">
        <v>0</v>
      </c>
      <c r="D3284">
        <v>0</v>
      </c>
      <c r="E3284">
        <v>0</v>
      </c>
      <c r="F3284">
        <v>0</v>
      </c>
      <c r="G3284">
        <v>0</v>
      </c>
      <c r="H3284">
        <v>0</v>
      </c>
      <c r="I3284">
        <v>0</v>
      </c>
      <c r="J3284">
        <v>0</v>
      </c>
      <c r="K3284">
        <v>0</v>
      </c>
      <c r="L3284">
        <v>0</v>
      </c>
      <c r="M3284">
        <v>1</v>
      </c>
      <c r="N3284">
        <v>0</v>
      </c>
      <c r="O3284">
        <v>0</v>
      </c>
      <c r="P3284" s="4" t="s">
        <v>6562</v>
      </c>
    </row>
    <row r="3285" spans="1:16" ht="57.6" x14ac:dyDescent="0.3">
      <c r="A3285">
        <f t="shared" si="51"/>
        <v>3284</v>
      </c>
      <c r="B3285" s="3" t="s">
        <v>6563</v>
      </c>
      <c r="C3285">
        <v>0</v>
      </c>
      <c r="D3285">
        <v>0</v>
      </c>
      <c r="E3285">
        <v>0</v>
      </c>
      <c r="F3285">
        <v>0</v>
      </c>
      <c r="G3285">
        <v>0</v>
      </c>
      <c r="H3285">
        <v>0</v>
      </c>
      <c r="I3285">
        <v>0</v>
      </c>
      <c r="J3285">
        <v>0</v>
      </c>
      <c r="K3285">
        <v>0</v>
      </c>
      <c r="L3285">
        <v>0</v>
      </c>
      <c r="M3285">
        <v>0</v>
      </c>
      <c r="N3285">
        <v>0</v>
      </c>
      <c r="O3285">
        <v>1</v>
      </c>
      <c r="P3285" s="4" t="s">
        <v>6564</v>
      </c>
    </row>
    <row r="3286" spans="1:16" ht="28.8" x14ac:dyDescent="0.3">
      <c r="A3286">
        <f t="shared" si="51"/>
        <v>3285</v>
      </c>
      <c r="B3286" s="3" t="s">
        <v>6565</v>
      </c>
      <c r="C3286">
        <v>0</v>
      </c>
      <c r="D3286">
        <v>0</v>
      </c>
      <c r="E3286">
        <v>0</v>
      </c>
      <c r="F3286">
        <v>0</v>
      </c>
      <c r="G3286">
        <v>0</v>
      </c>
      <c r="H3286">
        <v>0</v>
      </c>
      <c r="I3286">
        <v>0</v>
      </c>
      <c r="J3286">
        <v>1</v>
      </c>
      <c r="K3286">
        <v>0</v>
      </c>
      <c r="L3286">
        <v>0</v>
      </c>
      <c r="M3286">
        <v>0</v>
      </c>
      <c r="N3286">
        <v>0</v>
      </c>
      <c r="O3286">
        <v>0</v>
      </c>
      <c r="P3286" s="4" t="s">
        <v>6566</v>
      </c>
    </row>
    <row r="3287" spans="1:16" ht="129.6" x14ac:dyDescent="0.3">
      <c r="A3287">
        <f t="shared" si="51"/>
        <v>3286</v>
      </c>
      <c r="B3287" s="3" t="s">
        <v>6567</v>
      </c>
      <c r="C3287">
        <v>0</v>
      </c>
      <c r="D3287">
        <v>0</v>
      </c>
      <c r="E3287">
        <v>0</v>
      </c>
      <c r="F3287">
        <v>0</v>
      </c>
      <c r="G3287">
        <v>1</v>
      </c>
      <c r="H3287">
        <v>0</v>
      </c>
      <c r="I3287">
        <v>0</v>
      </c>
      <c r="J3287">
        <v>0</v>
      </c>
      <c r="K3287">
        <v>0</v>
      </c>
      <c r="L3287">
        <v>0</v>
      </c>
      <c r="M3287">
        <v>0</v>
      </c>
      <c r="N3287">
        <v>0</v>
      </c>
      <c r="O3287">
        <v>0</v>
      </c>
      <c r="P3287" s="4" t="s">
        <v>6568</v>
      </c>
    </row>
    <row r="3288" spans="1:16" ht="28.8" x14ac:dyDescent="0.3">
      <c r="A3288">
        <f t="shared" si="51"/>
        <v>3287</v>
      </c>
      <c r="B3288" s="3" t="s">
        <v>6569</v>
      </c>
      <c r="C3288">
        <v>0</v>
      </c>
      <c r="D3288">
        <v>0</v>
      </c>
      <c r="E3288">
        <v>1</v>
      </c>
      <c r="F3288">
        <v>0</v>
      </c>
      <c r="G3288">
        <v>0</v>
      </c>
      <c r="H3288">
        <v>0</v>
      </c>
      <c r="I3288">
        <v>0</v>
      </c>
      <c r="J3288">
        <v>0</v>
      </c>
      <c r="K3288">
        <v>0</v>
      </c>
      <c r="L3288">
        <v>0</v>
      </c>
      <c r="M3288">
        <v>0</v>
      </c>
      <c r="N3288">
        <v>0</v>
      </c>
      <c r="O3288">
        <v>0</v>
      </c>
      <c r="P3288" s="4" t="s">
        <v>6570</v>
      </c>
    </row>
    <row r="3289" spans="1:16" ht="86.4" x14ac:dyDescent="0.3">
      <c r="A3289">
        <f t="shared" si="51"/>
        <v>3288</v>
      </c>
      <c r="B3289" s="3" t="s">
        <v>6571</v>
      </c>
      <c r="C3289">
        <v>0</v>
      </c>
      <c r="D3289">
        <v>0</v>
      </c>
      <c r="E3289">
        <v>0</v>
      </c>
      <c r="F3289">
        <v>0</v>
      </c>
      <c r="G3289">
        <v>0</v>
      </c>
      <c r="H3289">
        <v>0</v>
      </c>
      <c r="I3289">
        <v>0</v>
      </c>
      <c r="J3289">
        <v>1</v>
      </c>
      <c r="K3289">
        <v>0</v>
      </c>
      <c r="L3289">
        <v>0</v>
      </c>
      <c r="M3289">
        <v>0</v>
      </c>
      <c r="N3289">
        <v>0</v>
      </c>
      <c r="O3289">
        <v>0</v>
      </c>
      <c r="P3289" s="4" t="s">
        <v>6572</v>
      </c>
    </row>
    <row r="3290" spans="1:16" ht="86.4" x14ac:dyDescent="0.3">
      <c r="A3290">
        <f t="shared" si="51"/>
        <v>3289</v>
      </c>
      <c r="B3290" s="3" t="s">
        <v>6573</v>
      </c>
      <c r="C3290">
        <v>0</v>
      </c>
      <c r="D3290">
        <v>0</v>
      </c>
      <c r="E3290">
        <v>0</v>
      </c>
      <c r="F3290">
        <v>1</v>
      </c>
      <c r="G3290">
        <v>0</v>
      </c>
      <c r="H3290">
        <v>0</v>
      </c>
      <c r="I3290">
        <v>0</v>
      </c>
      <c r="J3290">
        <v>0</v>
      </c>
      <c r="K3290">
        <v>0</v>
      </c>
      <c r="L3290">
        <v>0</v>
      </c>
      <c r="M3290">
        <v>0</v>
      </c>
      <c r="N3290">
        <v>0</v>
      </c>
      <c r="O3290">
        <v>0</v>
      </c>
      <c r="P3290" s="4" t="s">
        <v>6574</v>
      </c>
    </row>
    <row r="3291" spans="1:16" ht="158.4" x14ac:dyDescent="0.3">
      <c r="A3291">
        <f t="shared" si="51"/>
        <v>3290</v>
      </c>
      <c r="B3291" s="3" t="s">
        <v>6575</v>
      </c>
      <c r="C3291">
        <v>0</v>
      </c>
      <c r="D3291">
        <v>0</v>
      </c>
      <c r="E3291">
        <v>0</v>
      </c>
      <c r="F3291">
        <v>1</v>
      </c>
      <c r="G3291">
        <v>0</v>
      </c>
      <c r="H3291">
        <v>0</v>
      </c>
      <c r="I3291">
        <v>0</v>
      </c>
      <c r="J3291">
        <v>0</v>
      </c>
      <c r="K3291">
        <v>0</v>
      </c>
      <c r="L3291">
        <v>0</v>
      </c>
      <c r="M3291">
        <v>0</v>
      </c>
      <c r="N3291">
        <v>0</v>
      </c>
      <c r="O3291">
        <v>0</v>
      </c>
      <c r="P3291" s="4" t="s">
        <v>6576</v>
      </c>
    </row>
    <row r="3292" spans="1:16" ht="43.2" x14ac:dyDescent="0.3">
      <c r="A3292">
        <f t="shared" si="51"/>
        <v>3291</v>
      </c>
      <c r="B3292" s="3" t="s">
        <v>6577</v>
      </c>
      <c r="C3292">
        <v>0</v>
      </c>
      <c r="D3292">
        <v>0</v>
      </c>
      <c r="E3292">
        <v>0</v>
      </c>
      <c r="F3292">
        <v>0</v>
      </c>
      <c r="G3292">
        <v>0</v>
      </c>
      <c r="H3292">
        <v>0</v>
      </c>
      <c r="I3292">
        <v>0</v>
      </c>
      <c r="J3292">
        <v>0</v>
      </c>
      <c r="K3292">
        <v>0</v>
      </c>
      <c r="L3292">
        <v>1</v>
      </c>
      <c r="M3292">
        <v>0</v>
      </c>
      <c r="N3292">
        <v>0</v>
      </c>
      <c r="O3292">
        <v>0</v>
      </c>
      <c r="P3292" s="4" t="s">
        <v>6578</v>
      </c>
    </row>
    <row r="3293" spans="1:16" ht="144" x14ac:dyDescent="0.3">
      <c r="A3293">
        <f t="shared" si="51"/>
        <v>3292</v>
      </c>
      <c r="B3293" s="3" t="s">
        <v>6579</v>
      </c>
      <c r="C3293">
        <v>0</v>
      </c>
      <c r="D3293">
        <v>0</v>
      </c>
      <c r="E3293">
        <v>0</v>
      </c>
      <c r="F3293">
        <v>0</v>
      </c>
      <c r="G3293">
        <v>0</v>
      </c>
      <c r="H3293">
        <v>0</v>
      </c>
      <c r="I3293">
        <v>0</v>
      </c>
      <c r="J3293">
        <v>0</v>
      </c>
      <c r="K3293">
        <v>0</v>
      </c>
      <c r="L3293">
        <v>0</v>
      </c>
      <c r="M3293">
        <v>0</v>
      </c>
      <c r="N3293">
        <v>0</v>
      </c>
      <c r="O3293">
        <v>1</v>
      </c>
      <c r="P3293" s="4" t="s">
        <v>6580</v>
      </c>
    </row>
    <row r="3294" spans="1:16" ht="72" x14ac:dyDescent="0.3">
      <c r="A3294">
        <f t="shared" si="51"/>
        <v>3293</v>
      </c>
      <c r="B3294" s="3" t="s">
        <v>6581</v>
      </c>
      <c r="C3294">
        <v>0</v>
      </c>
      <c r="D3294">
        <v>0</v>
      </c>
      <c r="E3294">
        <v>0</v>
      </c>
      <c r="F3294">
        <v>0</v>
      </c>
      <c r="G3294">
        <v>0</v>
      </c>
      <c r="H3294">
        <v>0</v>
      </c>
      <c r="I3294">
        <v>1</v>
      </c>
      <c r="J3294">
        <v>0</v>
      </c>
      <c r="K3294">
        <v>0</v>
      </c>
      <c r="L3294">
        <v>0</v>
      </c>
      <c r="M3294">
        <v>0</v>
      </c>
      <c r="N3294">
        <v>0</v>
      </c>
      <c r="O3294">
        <v>0</v>
      </c>
      <c r="P3294" s="4" t="s">
        <v>6582</v>
      </c>
    </row>
    <row r="3295" spans="1:16" ht="57.6" x14ac:dyDescent="0.3">
      <c r="A3295">
        <f t="shared" si="51"/>
        <v>3294</v>
      </c>
      <c r="B3295" s="3" t="s">
        <v>6583</v>
      </c>
      <c r="C3295">
        <v>0</v>
      </c>
      <c r="D3295">
        <v>0</v>
      </c>
      <c r="E3295">
        <v>0</v>
      </c>
      <c r="F3295">
        <v>0</v>
      </c>
      <c r="G3295">
        <v>0</v>
      </c>
      <c r="H3295">
        <v>0</v>
      </c>
      <c r="I3295">
        <v>0</v>
      </c>
      <c r="J3295">
        <v>1</v>
      </c>
      <c r="K3295">
        <v>0</v>
      </c>
      <c r="L3295">
        <v>0</v>
      </c>
      <c r="M3295">
        <v>0</v>
      </c>
      <c r="N3295">
        <v>0</v>
      </c>
      <c r="O3295">
        <v>0</v>
      </c>
      <c r="P3295" s="4" t="s">
        <v>6584</v>
      </c>
    </row>
    <row r="3296" spans="1:16" ht="144" x14ac:dyDescent="0.3">
      <c r="A3296">
        <f t="shared" si="51"/>
        <v>3295</v>
      </c>
      <c r="B3296" s="3" t="s">
        <v>6585</v>
      </c>
      <c r="C3296">
        <v>0</v>
      </c>
      <c r="D3296">
        <v>1</v>
      </c>
      <c r="E3296">
        <v>0</v>
      </c>
      <c r="F3296">
        <v>0</v>
      </c>
      <c r="G3296">
        <v>0</v>
      </c>
      <c r="H3296">
        <v>0</v>
      </c>
      <c r="I3296">
        <v>0</v>
      </c>
      <c r="J3296">
        <v>0</v>
      </c>
      <c r="K3296">
        <v>0</v>
      </c>
      <c r="L3296">
        <v>0</v>
      </c>
      <c r="M3296">
        <v>0</v>
      </c>
      <c r="N3296">
        <v>0</v>
      </c>
      <c r="O3296">
        <v>0</v>
      </c>
      <c r="P3296" s="4" t="s">
        <v>6586</v>
      </c>
    </row>
    <row r="3297" spans="1:16" ht="187.2" x14ac:dyDescent="0.3">
      <c r="A3297">
        <f t="shared" si="51"/>
        <v>3296</v>
      </c>
      <c r="B3297" s="3" t="s">
        <v>6587</v>
      </c>
      <c r="C3297">
        <v>0</v>
      </c>
      <c r="D3297">
        <v>0</v>
      </c>
      <c r="E3297">
        <v>0</v>
      </c>
      <c r="F3297">
        <v>0</v>
      </c>
      <c r="G3297">
        <v>0</v>
      </c>
      <c r="H3297">
        <v>0</v>
      </c>
      <c r="I3297">
        <v>0</v>
      </c>
      <c r="J3297">
        <v>0</v>
      </c>
      <c r="K3297">
        <v>0</v>
      </c>
      <c r="L3297">
        <v>0</v>
      </c>
      <c r="M3297">
        <v>0</v>
      </c>
      <c r="N3297">
        <v>0</v>
      </c>
      <c r="O3297">
        <v>1</v>
      </c>
      <c r="P3297" s="4" t="s">
        <v>6588</v>
      </c>
    </row>
    <row r="3298" spans="1:16" ht="144" x14ac:dyDescent="0.3">
      <c r="A3298">
        <f t="shared" si="51"/>
        <v>3297</v>
      </c>
      <c r="B3298" s="3" t="s">
        <v>6589</v>
      </c>
      <c r="C3298">
        <v>0</v>
      </c>
      <c r="D3298">
        <v>0</v>
      </c>
      <c r="E3298">
        <v>0</v>
      </c>
      <c r="F3298">
        <v>0</v>
      </c>
      <c r="G3298">
        <v>0</v>
      </c>
      <c r="H3298">
        <v>0</v>
      </c>
      <c r="I3298">
        <v>0</v>
      </c>
      <c r="J3298">
        <v>1</v>
      </c>
      <c r="K3298">
        <v>0</v>
      </c>
      <c r="L3298">
        <v>0</v>
      </c>
      <c r="M3298">
        <v>0</v>
      </c>
      <c r="N3298">
        <v>0</v>
      </c>
      <c r="O3298">
        <v>0</v>
      </c>
      <c r="P3298" s="4" t="s">
        <v>6590</v>
      </c>
    </row>
    <row r="3299" spans="1:16" ht="43.2" x14ac:dyDescent="0.3">
      <c r="A3299">
        <f t="shared" si="51"/>
        <v>3298</v>
      </c>
      <c r="B3299" s="3" t="s">
        <v>6591</v>
      </c>
      <c r="C3299">
        <v>0</v>
      </c>
      <c r="D3299">
        <v>0</v>
      </c>
      <c r="E3299">
        <v>1</v>
      </c>
      <c r="F3299">
        <v>0</v>
      </c>
      <c r="G3299">
        <v>0</v>
      </c>
      <c r="H3299">
        <v>0</v>
      </c>
      <c r="I3299">
        <v>0</v>
      </c>
      <c r="J3299">
        <v>0</v>
      </c>
      <c r="K3299">
        <v>0</v>
      </c>
      <c r="L3299">
        <v>1</v>
      </c>
      <c r="M3299">
        <v>0</v>
      </c>
      <c r="N3299">
        <v>0</v>
      </c>
      <c r="O3299">
        <v>0</v>
      </c>
      <c r="P3299" s="4" t="s">
        <v>6592</v>
      </c>
    </row>
    <row r="3300" spans="1:16" ht="115.2" x14ac:dyDescent="0.3">
      <c r="A3300">
        <f t="shared" si="51"/>
        <v>3299</v>
      </c>
      <c r="B3300" s="3" t="s">
        <v>6593</v>
      </c>
      <c r="C3300">
        <v>0</v>
      </c>
      <c r="D3300">
        <v>0</v>
      </c>
      <c r="E3300">
        <v>0</v>
      </c>
      <c r="F3300">
        <v>0</v>
      </c>
      <c r="G3300">
        <v>0</v>
      </c>
      <c r="H3300">
        <v>1</v>
      </c>
      <c r="I3300">
        <v>0</v>
      </c>
      <c r="J3300">
        <v>0</v>
      </c>
      <c r="K3300">
        <v>0</v>
      </c>
      <c r="L3300">
        <v>0</v>
      </c>
      <c r="M3300">
        <v>0</v>
      </c>
      <c r="N3300">
        <v>0</v>
      </c>
      <c r="O3300">
        <v>0</v>
      </c>
      <c r="P3300" s="4" t="s">
        <v>6594</v>
      </c>
    </row>
    <row r="3301" spans="1:16" ht="144" x14ac:dyDescent="0.3">
      <c r="A3301">
        <f t="shared" si="51"/>
        <v>3300</v>
      </c>
      <c r="B3301" s="3" t="s">
        <v>6595</v>
      </c>
      <c r="C3301">
        <v>0</v>
      </c>
      <c r="D3301">
        <v>0</v>
      </c>
      <c r="E3301">
        <v>0</v>
      </c>
      <c r="F3301">
        <v>0</v>
      </c>
      <c r="G3301">
        <v>0</v>
      </c>
      <c r="H3301">
        <v>0</v>
      </c>
      <c r="I3301">
        <v>0</v>
      </c>
      <c r="J3301">
        <v>0</v>
      </c>
      <c r="K3301">
        <v>0</v>
      </c>
      <c r="L3301">
        <v>0</v>
      </c>
      <c r="M3301">
        <v>0</v>
      </c>
      <c r="N3301">
        <v>1</v>
      </c>
      <c r="O3301">
        <v>0</v>
      </c>
      <c r="P3301" s="4" t="s">
        <v>6596</v>
      </c>
    </row>
    <row r="3302" spans="1:16" ht="100.8" x14ac:dyDescent="0.3">
      <c r="A3302">
        <f t="shared" si="51"/>
        <v>3301</v>
      </c>
      <c r="B3302" s="3" t="s">
        <v>6597</v>
      </c>
      <c r="C3302">
        <v>0</v>
      </c>
      <c r="D3302">
        <v>0</v>
      </c>
      <c r="E3302">
        <v>1</v>
      </c>
      <c r="F3302">
        <v>0</v>
      </c>
      <c r="G3302">
        <v>0</v>
      </c>
      <c r="H3302">
        <v>0</v>
      </c>
      <c r="I3302">
        <v>0</v>
      </c>
      <c r="J3302">
        <v>0</v>
      </c>
      <c r="K3302">
        <v>0</v>
      </c>
      <c r="L3302">
        <v>0</v>
      </c>
      <c r="M3302">
        <v>0</v>
      </c>
      <c r="N3302">
        <v>0</v>
      </c>
      <c r="O3302">
        <v>0</v>
      </c>
      <c r="P3302" s="4" t="s">
        <v>6598</v>
      </c>
    </row>
    <row r="3303" spans="1:16" ht="172.8" x14ac:dyDescent="0.3">
      <c r="A3303">
        <f t="shared" si="51"/>
        <v>3302</v>
      </c>
      <c r="B3303" s="3" t="s">
        <v>6599</v>
      </c>
      <c r="C3303">
        <v>0</v>
      </c>
      <c r="D3303">
        <v>0</v>
      </c>
      <c r="E3303">
        <v>0</v>
      </c>
      <c r="F3303">
        <v>1</v>
      </c>
      <c r="G3303">
        <v>0</v>
      </c>
      <c r="H3303">
        <v>0</v>
      </c>
      <c r="I3303">
        <v>0</v>
      </c>
      <c r="J3303">
        <v>0</v>
      </c>
      <c r="K3303">
        <v>0</v>
      </c>
      <c r="L3303">
        <v>0</v>
      </c>
      <c r="M3303">
        <v>0</v>
      </c>
      <c r="N3303">
        <v>0</v>
      </c>
      <c r="O3303">
        <v>0</v>
      </c>
      <c r="P3303" s="4" t="s">
        <v>6600</v>
      </c>
    </row>
    <row r="3304" spans="1:16" ht="144" x14ac:dyDescent="0.3">
      <c r="A3304">
        <f t="shared" si="51"/>
        <v>3303</v>
      </c>
      <c r="B3304" s="3" t="s">
        <v>6601</v>
      </c>
      <c r="C3304">
        <v>0</v>
      </c>
      <c r="D3304">
        <v>1</v>
      </c>
      <c r="E3304">
        <v>0</v>
      </c>
      <c r="F3304">
        <v>0</v>
      </c>
      <c r="G3304">
        <v>0</v>
      </c>
      <c r="H3304">
        <v>0</v>
      </c>
      <c r="I3304">
        <v>0</v>
      </c>
      <c r="J3304">
        <v>0</v>
      </c>
      <c r="K3304">
        <v>0</v>
      </c>
      <c r="L3304">
        <v>0</v>
      </c>
      <c r="M3304">
        <v>0</v>
      </c>
      <c r="N3304">
        <v>0</v>
      </c>
      <c r="O3304">
        <v>0</v>
      </c>
      <c r="P3304" s="4" t="s">
        <v>6602</v>
      </c>
    </row>
    <row r="3305" spans="1:16" ht="172.8" x14ac:dyDescent="0.3">
      <c r="A3305">
        <f t="shared" si="51"/>
        <v>3304</v>
      </c>
      <c r="B3305" s="3" t="s">
        <v>6603</v>
      </c>
      <c r="C3305">
        <v>0</v>
      </c>
      <c r="D3305">
        <v>0</v>
      </c>
      <c r="E3305">
        <v>0</v>
      </c>
      <c r="F3305">
        <v>1</v>
      </c>
      <c r="G3305">
        <v>0</v>
      </c>
      <c r="H3305">
        <v>0</v>
      </c>
      <c r="I3305">
        <v>0</v>
      </c>
      <c r="J3305">
        <v>0</v>
      </c>
      <c r="K3305">
        <v>0</v>
      </c>
      <c r="L3305">
        <v>0</v>
      </c>
      <c r="M3305">
        <v>0</v>
      </c>
      <c r="N3305">
        <v>0</v>
      </c>
      <c r="O3305">
        <v>0</v>
      </c>
      <c r="P3305" s="4" t="s">
        <v>6604</v>
      </c>
    </row>
    <row r="3306" spans="1:16" ht="57.6" x14ac:dyDescent="0.3">
      <c r="A3306">
        <f t="shared" si="51"/>
        <v>3305</v>
      </c>
      <c r="B3306" s="3" t="s">
        <v>6605</v>
      </c>
      <c r="C3306">
        <v>0</v>
      </c>
      <c r="D3306">
        <v>0</v>
      </c>
      <c r="E3306">
        <v>0</v>
      </c>
      <c r="F3306">
        <v>0</v>
      </c>
      <c r="G3306">
        <v>0</v>
      </c>
      <c r="H3306">
        <v>1</v>
      </c>
      <c r="I3306">
        <v>0</v>
      </c>
      <c r="J3306">
        <v>0</v>
      </c>
      <c r="K3306">
        <v>0</v>
      </c>
      <c r="L3306">
        <v>0</v>
      </c>
      <c r="M3306">
        <v>0</v>
      </c>
      <c r="N3306">
        <v>0</v>
      </c>
      <c r="O3306">
        <v>0</v>
      </c>
      <c r="P3306" s="4" t="s">
        <v>6606</v>
      </c>
    </row>
    <row r="3307" spans="1:16" x14ac:dyDescent="0.3">
      <c r="A3307">
        <f t="shared" si="51"/>
        <v>3306</v>
      </c>
      <c r="B3307" s="3" t="s">
        <v>6607</v>
      </c>
      <c r="C3307">
        <v>0</v>
      </c>
      <c r="D3307">
        <v>0</v>
      </c>
      <c r="E3307">
        <v>0</v>
      </c>
      <c r="F3307">
        <v>0</v>
      </c>
      <c r="G3307">
        <v>0</v>
      </c>
      <c r="H3307">
        <v>0</v>
      </c>
      <c r="I3307">
        <v>0</v>
      </c>
      <c r="J3307">
        <v>0</v>
      </c>
      <c r="K3307">
        <v>1</v>
      </c>
      <c r="L3307">
        <v>0</v>
      </c>
      <c r="M3307">
        <v>0</v>
      </c>
      <c r="N3307">
        <v>0</v>
      </c>
      <c r="O3307">
        <v>0</v>
      </c>
      <c r="P3307" s="4" t="s">
        <v>6608</v>
      </c>
    </row>
    <row r="3308" spans="1:16" ht="115.2" x14ac:dyDescent="0.3">
      <c r="A3308">
        <f t="shared" si="51"/>
        <v>3307</v>
      </c>
      <c r="B3308" s="3" t="s">
        <v>6609</v>
      </c>
      <c r="C3308">
        <v>0</v>
      </c>
      <c r="D3308">
        <v>0</v>
      </c>
      <c r="E3308">
        <v>0</v>
      </c>
      <c r="F3308">
        <v>0</v>
      </c>
      <c r="G3308">
        <v>0</v>
      </c>
      <c r="H3308">
        <v>0</v>
      </c>
      <c r="I3308">
        <v>0</v>
      </c>
      <c r="J3308">
        <v>0</v>
      </c>
      <c r="K3308">
        <v>0</v>
      </c>
      <c r="L3308">
        <v>0</v>
      </c>
      <c r="M3308">
        <v>0</v>
      </c>
      <c r="N3308">
        <v>0</v>
      </c>
      <c r="O3308">
        <v>1</v>
      </c>
      <c r="P3308" s="4" t="s">
        <v>6610</v>
      </c>
    </row>
    <row r="3309" spans="1:16" ht="115.2" x14ac:dyDescent="0.3">
      <c r="A3309">
        <f t="shared" si="51"/>
        <v>3308</v>
      </c>
      <c r="B3309" s="3" t="s">
        <v>6611</v>
      </c>
      <c r="C3309">
        <v>0</v>
      </c>
      <c r="D3309">
        <v>0</v>
      </c>
      <c r="E3309">
        <v>0</v>
      </c>
      <c r="F3309">
        <v>0</v>
      </c>
      <c r="G3309">
        <v>0</v>
      </c>
      <c r="H3309">
        <v>0</v>
      </c>
      <c r="I3309">
        <v>0</v>
      </c>
      <c r="J3309">
        <v>0</v>
      </c>
      <c r="K3309">
        <v>0</v>
      </c>
      <c r="L3309">
        <v>0</v>
      </c>
      <c r="M3309">
        <v>0</v>
      </c>
      <c r="N3309">
        <v>1</v>
      </c>
      <c r="O3309">
        <v>0</v>
      </c>
      <c r="P3309" s="4" t="s">
        <v>6612</v>
      </c>
    </row>
    <row r="3310" spans="1:16" ht="28.8" x14ac:dyDescent="0.3">
      <c r="A3310">
        <f t="shared" si="51"/>
        <v>3309</v>
      </c>
      <c r="B3310" s="3" t="s">
        <v>6613</v>
      </c>
      <c r="C3310">
        <v>0</v>
      </c>
      <c r="D3310">
        <v>0</v>
      </c>
      <c r="E3310">
        <v>0</v>
      </c>
      <c r="F3310">
        <v>0</v>
      </c>
      <c r="G3310">
        <v>0</v>
      </c>
      <c r="H3310">
        <v>0</v>
      </c>
      <c r="I3310">
        <v>0</v>
      </c>
      <c r="J3310">
        <v>0</v>
      </c>
      <c r="K3310">
        <v>0</v>
      </c>
      <c r="L3310">
        <v>0</v>
      </c>
      <c r="M3310">
        <v>0</v>
      </c>
      <c r="N3310">
        <v>0</v>
      </c>
      <c r="O3310">
        <v>1</v>
      </c>
      <c r="P3310" s="4" t="s">
        <v>6614</v>
      </c>
    </row>
    <row r="3311" spans="1:16" ht="57.6" x14ac:dyDescent="0.3">
      <c r="A3311">
        <f t="shared" si="51"/>
        <v>3310</v>
      </c>
      <c r="B3311" s="3" t="s">
        <v>6615</v>
      </c>
      <c r="C3311">
        <v>0</v>
      </c>
      <c r="D3311">
        <v>0</v>
      </c>
      <c r="E3311">
        <v>0</v>
      </c>
      <c r="F3311">
        <v>1</v>
      </c>
      <c r="G3311">
        <v>0</v>
      </c>
      <c r="H3311">
        <v>0</v>
      </c>
      <c r="I3311">
        <v>0</v>
      </c>
      <c r="J3311">
        <v>0</v>
      </c>
      <c r="K3311">
        <v>0</v>
      </c>
      <c r="L3311">
        <v>0</v>
      </c>
      <c r="M3311">
        <v>0</v>
      </c>
      <c r="N3311">
        <v>0</v>
      </c>
      <c r="O3311">
        <v>0</v>
      </c>
      <c r="P3311" s="4" t="s">
        <v>6616</v>
      </c>
    </row>
    <row r="3312" spans="1:16" ht="57.6" x14ac:dyDescent="0.3">
      <c r="A3312">
        <f t="shared" si="51"/>
        <v>3311</v>
      </c>
      <c r="B3312" s="3" t="s">
        <v>6617</v>
      </c>
      <c r="C3312">
        <v>0</v>
      </c>
      <c r="D3312">
        <v>0</v>
      </c>
      <c r="E3312">
        <v>0</v>
      </c>
      <c r="F3312">
        <v>0</v>
      </c>
      <c r="G3312">
        <v>0</v>
      </c>
      <c r="H3312">
        <v>0</v>
      </c>
      <c r="I3312">
        <v>0</v>
      </c>
      <c r="J3312">
        <v>0</v>
      </c>
      <c r="K3312">
        <v>1</v>
      </c>
      <c r="L3312">
        <v>0</v>
      </c>
      <c r="M3312">
        <v>0</v>
      </c>
      <c r="N3312">
        <v>0</v>
      </c>
      <c r="O3312">
        <v>0</v>
      </c>
      <c r="P3312" s="4" t="s">
        <v>6618</v>
      </c>
    </row>
    <row r="3313" spans="1:16" ht="100.8" x14ac:dyDescent="0.3">
      <c r="A3313">
        <f t="shared" si="51"/>
        <v>3312</v>
      </c>
      <c r="B3313" s="3" t="s">
        <v>6619</v>
      </c>
      <c r="C3313">
        <v>0</v>
      </c>
      <c r="D3313">
        <v>0</v>
      </c>
      <c r="E3313">
        <v>0</v>
      </c>
      <c r="F3313">
        <v>0</v>
      </c>
      <c r="G3313">
        <v>0</v>
      </c>
      <c r="H3313">
        <v>0</v>
      </c>
      <c r="I3313">
        <v>0</v>
      </c>
      <c r="J3313">
        <v>0</v>
      </c>
      <c r="K3313">
        <v>0</v>
      </c>
      <c r="L3313">
        <v>0</v>
      </c>
      <c r="M3313">
        <v>0</v>
      </c>
      <c r="N3313">
        <v>0</v>
      </c>
      <c r="O3313">
        <v>1</v>
      </c>
      <c r="P3313" s="4" t="s">
        <v>6620</v>
      </c>
    </row>
    <row r="3314" spans="1:16" ht="43.2" x14ac:dyDescent="0.3">
      <c r="A3314">
        <f t="shared" si="51"/>
        <v>3313</v>
      </c>
      <c r="B3314" s="3" t="s">
        <v>6621</v>
      </c>
      <c r="C3314">
        <v>0</v>
      </c>
      <c r="D3314">
        <v>0</v>
      </c>
      <c r="E3314">
        <v>0</v>
      </c>
      <c r="F3314">
        <v>0</v>
      </c>
      <c r="G3314">
        <v>0</v>
      </c>
      <c r="H3314">
        <v>0</v>
      </c>
      <c r="I3314">
        <v>0</v>
      </c>
      <c r="J3314">
        <v>0</v>
      </c>
      <c r="K3314">
        <v>0</v>
      </c>
      <c r="L3314">
        <v>0</v>
      </c>
      <c r="M3314">
        <v>1</v>
      </c>
      <c r="N3314">
        <v>0</v>
      </c>
      <c r="O3314">
        <v>0</v>
      </c>
      <c r="P3314" s="4" t="s">
        <v>6622</v>
      </c>
    </row>
    <row r="3315" spans="1:16" ht="28.8" x14ac:dyDescent="0.3">
      <c r="A3315">
        <f t="shared" si="51"/>
        <v>3314</v>
      </c>
      <c r="B3315" s="3" t="s">
        <v>6623</v>
      </c>
      <c r="C3315">
        <v>0</v>
      </c>
      <c r="D3315">
        <v>0</v>
      </c>
      <c r="E3315">
        <v>1</v>
      </c>
      <c r="F3315">
        <v>0</v>
      </c>
      <c r="G3315">
        <v>0</v>
      </c>
      <c r="H3315">
        <v>0</v>
      </c>
      <c r="I3315">
        <v>0</v>
      </c>
      <c r="J3315">
        <v>0</v>
      </c>
      <c r="K3315">
        <v>0</v>
      </c>
      <c r="L3315">
        <v>0</v>
      </c>
      <c r="M3315">
        <v>0</v>
      </c>
      <c r="N3315">
        <v>0</v>
      </c>
      <c r="O3315">
        <v>0</v>
      </c>
      <c r="P3315" s="4" t="s">
        <v>6624</v>
      </c>
    </row>
    <row r="3316" spans="1:16" ht="43.2" x14ac:dyDescent="0.3">
      <c r="A3316">
        <f t="shared" si="51"/>
        <v>3315</v>
      </c>
      <c r="B3316" s="3" t="s">
        <v>6625</v>
      </c>
      <c r="C3316">
        <v>0</v>
      </c>
      <c r="D3316">
        <v>0</v>
      </c>
      <c r="E3316">
        <v>0</v>
      </c>
      <c r="F3316">
        <v>1</v>
      </c>
      <c r="G3316">
        <v>0</v>
      </c>
      <c r="H3316">
        <v>0</v>
      </c>
      <c r="I3316">
        <v>0</v>
      </c>
      <c r="J3316">
        <v>0</v>
      </c>
      <c r="K3316">
        <v>0</v>
      </c>
      <c r="L3316">
        <v>0</v>
      </c>
      <c r="M3316">
        <v>0</v>
      </c>
      <c r="N3316">
        <v>0</v>
      </c>
      <c r="O3316">
        <v>0</v>
      </c>
      <c r="P3316" s="4" t="s">
        <v>6626</v>
      </c>
    </row>
    <row r="3317" spans="1:16" ht="172.8" x14ac:dyDescent="0.3">
      <c r="A3317">
        <f t="shared" si="51"/>
        <v>3316</v>
      </c>
      <c r="B3317" s="3" t="s">
        <v>6627</v>
      </c>
      <c r="C3317">
        <v>0</v>
      </c>
      <c r="D3317">
        <v>0</v>
      </c>
      <c r="E3317">
        <v>0</v>
      </c>
      <c r="F3317">
        <v>0</v>
      </c>
      <c r="G3317">
        <v>0</v>
      </c>
      <c r="H3317">
        <v>0</v>
      </c>
      <c r="I3317">
        <v>0</v>
      </c>
      <c r="J3317">
        <v>0</v>
      </c>
      <c r="K3317">
        <v>0</v>
      </c>
      <c r="L3317">
        <v>0</v>
      </c>
      <c r="M3317">
        <v>0</v>
      </c>
      <c r="N3317">
        <v>1</v>
      </c>
      <c r="O3317">
        <v>0</v>
      </c>
      <c r="P3317" s="4" t="s">
        <v>6628</v>
      </c>
    </row>
    <row r="3318" spans="1:16" ht="72" x14ac:dyDescent="0.3">
      <c r="A3318">
        <f t="shared" si="51"/>
        <v>3317</v>
      </c>
      <c r="B3318" s="3" t="s">
        <v>6629</v>
      </c>
      <c r="C3318">
        <v>0</v>
      </c>
      <c r="D3318">
        <v>1</v>
      </c>
      <c r="E3318">
        <v>0</v>
      </c>
      <c r="F3318">
        <v>0</v>
      </c>
      <c r="G3318">
        <v>0</v>
      </c>
      <c r="H3318">
        <v>0</v>
      </c>
      <c r="I3318">
        <v>0</v>
      </c>
      <c r="J3318">
        <v>0</v>
      </c>
      <c r="K3318">
        <v>0</v>
      </c>
      <c r="L3318">
        <v>0</v>
      </c>
      <c r="M3318">
        <v>0</v>
      </c>
      <c r="N3318">
        <v>0</v>
      </c>
      <c r="O3318">
        <v>0</v>
      </c>
      <c r="P3318" s="4" t="s">
        <v>6630</v>
      </c>
    </row>
    <row r="3319" spans="1:16" ht="86.4" x14ac:dyDescent="0.3">
      <c r="A3319">
        <f t="shared" si="51"/>
        <v>3318</v>
      </c>
      <c r="B3319" s="3" t="s">
        <v>6631</v>
      </c>
      <c r="C3319">
        <v>0</v>
      </c>
      <c r="D3319">
        <v>0</v>
      </c>
      <c r="E3319">
        <v>0</v>
      </c>
      <c r="F3319">
        <v>0</v>
      </c>
      <c r="G3319">
        <v>0</v>
      </c>
      <c r="H3319">
        <v>0</v>
      </c>
      <c r="I3319">
        <v>0</v>
      </c>
      <c r="J3319">
        <v>0</v>
      </c>
      <c r="K3319">
        <v>0</v>
      </c>
      <c r="L3319">
        <v>0</v>
      </c>
      <c r="M3319">
        <v>1</v>
      </c>
      <c r="N3319">
        <v>0</v>
      </c>
      <c r="O3319">
        <v>0</v>
      </c>
      <c r="P3319" s="4" t="s">
        <v>6632</v>
      </c>
    </row>
    <row r="3320" spans="1:16" ht="72" x14ac:dyDescent="0.3">
      <c r="A3320">
        <f t="shared" si="51"/>
        <v>3319</v>
      </c>
      <c r="B3320" s="3" t="s">
        <v>6633</v>
      </c>
      <c r="C3320">
        <v>0</v>
      </c>
      <c r="D3320">
        <v>0</v>
      </c>
      <c r="E3320">
        <v>1</v>
      </c>
      <c r="F3320">
        <v>0</v>
      </c>
      <c r="G3320">
        <v>0</v>
      </c>
      <c r="H3320">
        <v>0</v>
      </c>
      <c r="I3320">
        <v>0</v>
      </c>
      <c r="J3320">
        <v>0</v>
      </c>
      <c r="K3320">
        <v>0</v>
      </c>
      <c r="L3320">
        <v>0</v>
      </c>
      <c r="M3320">
        <v>0</v>
      </c>
      <c r="N3320">
        <v>0</v>
      </c>
      <c r="O3320">
        <v>0</v>
      </c>
      <c r="P3320" s="4" t="s">
        <v>6634</v>
      </c>
    </row>
    <row r="3321" spans="1:16" ht="72" x14ac:dyDescent="0.3">
      <c r="A3321">
        <f t="shared" si="51"/>
        <v>3320</v>
      </c>
      <c r="B3321" s="3" t="s">
        <v>6635</v>
      </c>
      <c r="C3321">
        <v>0</v>
      </c>
      <c r="D3321">
        <v>0</v>
      </c>
      <c r="E3321">
        <v>0</v>
      </c>
      <c r="F3321">
        <v>0</v>
      </c>
      <c r="G3321">
        <v>0</v>
      </c>
      <c r="H3321">
        <v>1</v>
      </c>
      <c r="I3321">
        <v>0</v>
      </c>
      <c r="J3321">
        <v>0</v>
      </c>
      <c r="K3321">
        <v>0</v>
      </c>
      <c r="L3321">
        <v>0</v>
      </c>
      <c r="M3321">
        <v>0</v>
      </c>
      <c r="N3321">
        <v>1</v>
      </c>
      <c r="O3321">
        <v>0</v>
      </c>
      <c r="P3321" s="4" t="s">
        <v>6636</v>
      </c>
    </row>
    <row r="3322" spans="1:16" ht="259.2" x14ac:dyDescent="0.3">
      <c r="A3322">
        <f t="shared" si="51"/>
        <v>3321</v>
      </c>
      <c r="B3322" s="3" t="s">
        <v>6637</v>
      </c>
      <c r="C3322">
        <v>0</v>
      </c>
      <c r="D3322">
        <v>0</v>
      </c>
      <c r="E3322">
        <v>0</v>
      </c>
      <c r="F3322">
        <v>0</v>
      </c>
      <c r="G3322">
        <v>0</v>
      </c>
      <c r="H3322">
        <v>0</v>
      </c>
      <c r="I3322">
        <v>1</v>
      </c>
      <c r="J3322">
        <v>0</v>
      </c>
      <c r="K3322">
        <v>0</v>
      </c>
      <c r="L3322">
        <v>0</v>
      </c>
      <c r="M3322">
        <v>0</v>
      </c>
      <c r="N3322">
        <v>0</v>
      </c>
      <c r="O3322">
        <v>0</v>
      </c>
      <c r="P3322" s="4" t="s">
        <v>6638</v>
      </c>
    </row>
    <row r="3323" spans="1:16" ht="28.8" x14ac:dyDescent="0.3">
      <c r="A3323">
        <f t="shared" si="51"/>
        <v>3322</v>
      </c>
      <c r="B3323" s="3" t="s">
        <v>6639</v>
      </c>
      <c r="C3323">
        <v>0</v>
      </c>
      <c r="D3323">
        <v>1</v>
      </c>
      <c r="E3323">
        <v>0</v>
      </c>
      <c r="F3323">
        <v>0</v>
      </c>
      <c r="G3323">
        <v>0</v>
      </c>
      <c r="H3323">
        <v>0</v>
      </c>
      <c r="I3323">
        <v>0</v>
      </c>
      <c r="J3323">
        <v>0</v>
      </c>
      <c r="K3323">
        <v>0</v>
      </c>
      <c r="L3323">
        <v>0</v>
      </c>
      <c r="M3323">
        <v>0</v>
      </c>
      <c r="N3323">
        <v>0</v>
      </c>
      <c r="O3323">
        <v>0</v>
      </c>
      <c r="P3323" s="4" t="s">
        <v>6640</v>
      </c>
    </row>
    <row r="3324" spans="1:16" ht="115.2" x14ac:dyDescent="0.3">
      <c r="A3324">
        <f t="shared" si="51"/>
        <v>3323</v>
      </c>
      <c r="B3324" s="3" t="s">
        <v>6641</v>
      </c>
      <c r="C3324">
        <v>0</v>
      </c>
      <c r="D3324">
        <v>1</v>
      </c>
      <c r="E3324">
        <v>0</v>
      </c>
      <c r="F3324">
        <v>0</v>
      </c>
      <c r="G3324">
        <v>0</v>
      </c>
      <c r="H3324">
        <v>0</v>
      </c>
      <c r="I3324">
        <v>0</v>
      </c>
      <c r="J3324">
        <v>0</v>
      </c>
      <c r="K3324">
        <v>0</v>
      </c>
      <c r="L3324">
        <v>0</v>
      </c>
      <c r="M3324">
        <v>0</v>
      </c>
      <c r="N3324">
        <v>0</v>
      </c>
      <c r="O3324">
        <v>0</v>
      </c>
      <c r="P3324" s="4" t="s">
        <v>6642</v>
      </c>
    </row>
    <row r="3325" spans="1:16" ht="43.2" x14ac:dyDescent="0.3">
      <c r="A3325">
        <f t="shared" si="51"/>
        <v>3324</v>
      </c>
      <c r="B3325" s="3" t="s">
        <v>6643</v>
      </c>
      <c r="C3325">
        <v>0</v>
      </c>
      <c r="D3325">
        <v>0</v>
      </c>
      <c r="E3325">
        <v>0</v>
      </c>
      <c r="F3325">
        <v>0</v>
      </c>
      <c r="G3325">
        <v>0</v>
      </c>
      <c r="H3325">
        <v>0</v>
      </c>
      <c r="I3325">
        <v>0</v>
      </c>
      <c r="J3325">
        <v>0</v>
      </c>
      <c r="K3325">
        <v>0</v>
      </c>
      <c r="L3325">
        <v>0</v>
      </c>
      <c r="M3325">
        <v>0</v>
      </c>
      <c r="N3325">
        <v>0</v>
      </c>
      <c r="O3325">
        <v>1</v>
      </c>
      <c r="P3325" s="4" t="s">
        <v>6644</v>
      </c>
    </row>
    <row r="3326" spans="1:16" ht="72" x14ac:dyDescent="0.3">
      <c r="A3326">
        <f t="shared" si="51"/>
        <v>3325</v>
      </c>
      <c r="B3326" s="3" t="s">
        <v>6645</v>
      </c>
      <c r="C3326">
        <v>0</v>
      </c>
      <c r="D3326">
        <v>0</v>
      </c>
      <c r="E3326">
        <v>0</v>
      </c>
      <c r="F3326">
        <v>0</v>
      </c>
      <c r="G3326">
        <v>0</v>
      </c>
      <c r="H3326">
        <v>0</v>
      </c>
      <c r="I3326">
        <v>1</v>
      </c>
      <c r="J3326">
        <v>0</v>
      </c>
      <c r="K3326">
        <v>0</v>
      </c>
      <c r="L3326">
        <v>0</v>
      </c>
      <c r="M3326">
        <v>0</v>
      </c>
      <c r="N3326">
        <v>0</v>
      </c>
      <c r="O3326">
        <v>0</v>
      </c>
      <c r="P3326" s="4" t="s">
        <v>6646</v>
      </c>
    </row>
    <row r="3327" spans="1:16" ht="43.2" x14ac:dyDescent="0.3">
      <c r="A3327">
        <f t="shared" si="51"/>
        <v>3326</v>
      </c>
      <c r="B3327" s="3" t="s">
        <v>6647</v>
      </c>
      <c r="C3327">
        <v>0</v>
      </c>
      <c r="D3327">
        <v>0</v>
      </c>
      <c r="E3327">
        <v>0</v>
      </c>
      <c r="F3327">
        <v>0</v>
      </c>
      <c r="G3327">
        <v>0</v>
      </c>
      <c r="H3327">
        <v>1</v>
      </c>
      <c r="I3327">
        <v>0</v>
      </c>
      <c r="J3327">
        <v>0</v>
      </c>
      <c r="K3327">
        <v>0</v>
      </c>
      <c r="L3327">
        <v>0</v>
      </c>
      <c r="M3327">
        <v>0</v>
      </c>
      <c r="N3327">
        <v>0</v>
      </c>
      <c r="O3327">
        <v>0</v>
      </c>
      <c r="P3327" s="4" t="s">
        <v>6648</v>
      </c>
    </row>
    <row r="3328" spans="1:16" ht="144" x14ac:dyDescent="0.3">
      <c r="A3328">
        <f t="shared" si="51"/>
        <v>3327</v>
      </c>
      <c r="B3328" s="3" t="s">
        <v>6649</v>
      </c>
      <c r="C3328">
        <v>0</v>
      </c>
      <c r="D3328">
        <v>0</v>
      </c>
      <c r="E3328">
        <v>1</v>
      </c>
      <c r="F3328">
        <v>0</v>
      </c>
      <c r="G3328">
        <v>0</v>
      </c>
      <c r="H3328">
        <v>0</v>
      </c>
      <c r="I3328">
        <v>0</v>
      </c>
      <c r="J3328">
        <v>0</v>
      </c>
      <c r="K3328">
        <v>0</v>
      </c>
      <c r="L3328">
        <v>0</v>
      </c>
      <c r="M3328">
        <v>0</v>
      </c>
      <c r="N3328">
        <v>0</v>
      </c>
      <c r="O3328">
        <v>0</v>
      </c>
      <c r="P3328" s="4" t="s">
        <v>6650</v>
      </c>
    </row>
    <row r="3329" spans="1:16" ht="144" x14ac:dyDescent="0.3">
      <c r="A3329">
        <f t="shared" si="51"/>
        <v>3328</v>
      </c>
      <c r="B3329" s="3" t="s">
        <v>6651</v>
      </c>
      <c r="C3329">
        <v>0</v>
      </c>
      <c r="D3329">
        <v>1</v>
      </c>
      <c r="E3329">
        <v>0</v>
      </c>
      <c r="F3329">
        <v>0</v>
      </c>
      <c r="G3329">
        <v>0</v>
      </c>
      <c r="H3329">
        <v>0</v>
      </c>
      <c r="I3329">
        <v>0</v>
      </c>
      <c r="J3329">
        <v>0</v>
      </c>
      <c r="K3329">
        <v>0</v>
      </c>
      <c r="L3329">
        <v>0</v>
      </c>
      <c r="M3329">
        <v>0</v>
      </c>
      <c r="N3329">
        <v>0</v>
      </c>
      <c r="O3329">
        <v>0</v>
      </c>
      <c r="P3329" s="4" t="s">
        <v>6652</v>
      </c>
    </row>
    <row r="3330" spans="1:16" ht="172.8" x14ac:dyDescent="0.3">
      <c r="A3330">
        <f t="shared" si="51"/>
        <v>3329</v>
      </c>
      <c r="B3330" s="3" t="s">
        <v>6653</v>
      </c>
      <c r="C3330">
        <v>1</v>
      </c>
      <c r="D3330">
        <v>0</v>
      </c>
      <c r="E3330">
        <v>0</v>
      </c>
      <c r="F3330">
        <v>0</v>
      </c>
      <c r="G3330">
        <v>0</v>
      </c>
      <c r="H3330">
        <v>0</v>
      </c>
      <c r="I3330">
        <v>0</v>
      </c>
      <c r="J3330">
        <v>0</v>
      </c>
      <c r="K3330">
        <v>0</v>
      </c>
      <c r="L3330">
        <v>0</v>
      </c>
      <c r="M3330">
        <v>0</v>
      </c>
      <c r="N3330">
        <v>0</v>
      </c>
      <c r="O3330">
        <v>0</v>
      </c>
      <c r="P3330" s="4" t="s">
        <v>6654</v>
      </c>
    </row>
    <row r="3331" spans="1:16" ht="43.2" x14ac:dyDescent="0.3">
      <c r="A3331">
        <f t="shared" si="51"/>
        <v>3330</v>
      </c>
      <c r="B3331" s="3" t="s">
        <v>6655</v>
      </c>
      <c r="C3331">
        <v>0</v>
      </c>
      <c r="D3331">
        <v>0</v>
      </c>
      <c r="E3331">
        <v>0</v>
      </c>
      <c r="F3331">
        <v>0</v>
      </c>
      <c r="G3331">
        <v>0</v>
      </c>
      <c r="H3331">
        <v>0</v>
      </c>
      <c r="I3331">
        <v>0</v>
      </c>
      <c r="J3331">
        <v>0</v>
      </c>
      <c r="K3331">
        <v>1</v>
      </c>
      <c r="L3331">
        <v>0</v>
      </c>
      <c r="M3331">
        <v>0</v>
      </c>
      <c r="N3331">
        <v>0</v>
      </c>
      <c r="O3331">
        <v>0</v>
      </c>
      <c r="P3331" s="4" t="s">
        <v>6656</v>
      </c>
    </row>
    <row r="3332" spans="1:16" ht="28.8" x14ac:dyDescent="0.3">
      <c r="A3332">
        <f t="shared" ref="A3332:A3395" si="52">A3331+1</f>
        <v>3331</v>
      </c>
      <c r="B3332" s="3" t="s">
        <v>6657</v>
      </c>
      <c r="C3332">
        <v>0</v>
      </c>
      <c r="D3332">
        <v>0</v>
      </c>
      <c r="E3332">
        <v>0</v>
      </c>
      <c r="F3332">
        <v>0</v>
      </c>
      <c r="G3332">
        <v>0</v>
      </c>
      <c r="H3332">
        <v>0</v>
      </c>
      <c r="I3332">
        <v>0</v>
      </c>
      <c r="J3332">
        <v>1</v>
      </c>
      <c r="K3332">
        <v>0</v>
      </c>
      <c r="L3332">
        <v>0</v>
      </c>
      <c r="M3332">
        <v>0</v>
      </c>
      <c r="N3332">
        <v>0</v>
      </c>
      <c r="O3332">
        <v>0</v>
      </c>
      <c r="P3332" s="4" t="s">
        <v>6658</v>
      </c>
    </row>
    <row r="3333" spans="1:16" ht="72" x14ac:dyDescent="0.3">
      <c r="A3333">
        <f t="shared" si="52"/>
        <v>3332</v>
      </c>
      <c r="B3333" s="3" t="s">
        <v>6659</v>
      </c>
      <c r="C3333">
        <v>0</v>
      </c>
      <c r="D3333">
        <v>0</v>
      </c>
      <c r="E3333">
        <v>0</v>
      </c>
      <c r="F3333">
        <v>0</v>
      </c>
      <c r="G3333">
        <v>1</v>
      </c>
      <c r="H3333">
        <v>0</v>
      </c>
      <c r="I3333">
        <v>0</v>
      </c>
      <c r="J3333">
        <v>0</v>
      </c>
      <c r="K3333">
        <v>0</v>
      </c>
      <c r="L3333">
        <v>0</v>
      </c>
      <c r="M3333">
        <v>0</v>
      </c>
      <c r="N3333">
        <v>0</v>
      </c>
      <c r="O3333">
        <v>0</v>
      </c>
      <c r="P3333" s="4" t="s">
        <v>6660</v>
      </c>
    </row>
    <row r="3334" spans="1:16" ht="43.2" x14ac:dyDescent="0.3">
      <c r="A3334">
        <f t="shared" si="52"/>
        <v>3333</v>
      </c>
      <c r="B3334" s="3" t="s">
        <v>6661</v>
      </c>
      <c r="C3334">
        <v>0</v>
      </c>
      <c r="D3334">
        <v>0</v>
      </c>
      <c r="E3334">
        <v>0</v>
      </c>
      <c r="F3334">
        <v>0</v>
      </c>
      <c r="G3334">
        <v>0</v>
      </c>
      <c r="H3334">
        <v>0</v>
      </c>
      <c r="I3334">
        <v>0</v>
      </c>
      <c r="J3334">
        <v>0</v>
      </c>
      <c r="K3334">
        <v>1</v>
      </c>
      <c r="L3334">
        <v>0</v>
      </c>
      <c r="M3334">
        <v>0</v>
      </c>
      <c r="N3334">
        <v>0</v>
      </c>
      <c r="O3334">
        <v>0</v>
      </c>
      <c r="P3334" s="4" t="s">
        <v>6662</v>
      </c>
    </row>
    <row r="3335" spans="1:16" ht="129.6" x14ac:dyDescent="0.3">
      <c r="A3335">
        <f t="shared" si="52"/>
        <v>3334</v>
      </c>
      <c r="B3335" s="3" t="s">
        <v>6663</v>
      </c>
      <c r="C3335">
        <v>0</v>
      </c>
      <c r="D3335">
        <v>0</v>
      </c>
      <c r="E3335">
        <v>0</v>
      </c>
      <c r="F3335">
        <v>0</v>
      </c>
      <c r="G3335">
        <v>0</v>
      </c>
      <c r="H3335">
        <v>0</v>
      </c>
      <c r="I3335">
        <v>0</v>
      </c>
      <c r="J3335">
        <v>1</v>
      </c>
      <c r="K3335">
        <v>0</v>
      </c>
      <c r="L3335">
        <v>0</v>
      </c>
      <c r="M3335">
        <v>0</v>
      </c>
      <c r="N3335">
        <v>0</v>
      </c>
      <c r="O3335">
        <v>0</v>
      </c>
      <c r="P3335" s="4" t="s">
        <v>6664</v>
      </c>
    </row>
    <row r="3336" spans="1:16" ht="43.2" x14ac:dyDescent="0.3">
      <c r="A3336">
        <f t="shared" si="52"/>
        <v>3335</v>
      </c>
      <c r="B3336" s="3" t="s">
        <v>6665</v>
      </c>
      <c r="C3336">
        <v>0</v>
      </c>
      <c r="D3336">
        <v>0</v>
      </c>
      <c r="E3336">
        <v>0</v>
      </c>
      <c r="F3336">
        <v>0</v>
      </c>
      <c r="G3336">
        <v>0</v>
      </c>
      <c r="H3336">
        <v>0</v>
      </c>
      <c r="I3336">
        <v>1</v>
      </c>
      <c r="J3336">
        <v>0</v>
      </c>
      <c r="K3336">
        <v>0</v>
      </c>
      <c r="L3336">
        <v>0</v>
      </c>
      <c r="M3336">
        <v>0</v>
      </c>
      <c r="N3336">
        <v>0</v>
      </c>
      <c r="O3336">
        <v>0</v>
      </c>
      <c r="P3336" s="4" t="s">
        <v>6666</v>
      </c>
    </row>
    <row r="3337" spans="1:16" ht="86.4" x14ac:dyDescent="0.3">
      <c r="A3337">
        <f t="shared" si="52"/>
        <v>3336</v>
      </c>
      <c r="B3337" s="3" t="s">
        <v>6667</v>
      </c>
      <c r="C3337">
        <v>0</v>
      </c>
      <c r="D3337">
        <v>0</v>
      </c>
      <c r="E3337">
        <v>0</v>
      </c>
      <c r="F3337">
        <v>0</v>
      </c>
      <c r="G3337">
        <v>0</v>
      </c>
      <c r="H3337">
        <v>0</v>
      </c>
      <c r="I3337">
        <v>1</v>
      </c>
      <c r="J3337">
        <v>0</v>
      </c>
      <c r="K3337">
        <v>0</v>
      </c>
      <c r="L3337">
        <v>0</v>
      </c>
      <c r="M3337">
        <v>0</v>
      </c>
      <c r="N3337">
        <v>0</v>
      </c>
      <c r="O3337">
        <v>0</v>
      </c>
      <c r="P3337" s="4" t="s">
        <v>6668</v>
      </c>
    </row>
    <row r="3338" spans="1:16" ht="28.8" x14ac:dyDescent="0.3">
      <c r="A3338">
        <f t="shared" si="52"/>
        <v>3337</v>
      </c>
      <c r="B3338" s="3" t="s">
        <v>6669</v>
      </c>
      <c r="C3338">
        <v>0</v>
      </c>
      <c r="D3338">
        <v>0</v>
      </c>
      <c r="E3338">
        <v>0</v>
      </c>
      <c r="F3338">
        <v>1</v>
      </c>
      <c r="G3338">
        <v>0</v>
      </c>
      <c r="H3338">
        <v>0</v>
      </c>
      <c r="I3338">
        <v>0</v>
      </c>
      <c r="J3338">
        <v>0</v>
      </c>
      <c r="K3338">
        <v>0</v>
      </c>
      <c r="L3338">
        <v>0</v>
      </c>
      <c r="M3338">
        <v>0</v>
      </c>
      <c r="N3338">
        <v>0</v>
      </c>
      <c r="O3338">
        <v>0</v>
      </c>
      <c r="P3338" s="4" t="s">
        <v>6670</v>
      </c>
    </row>
    <row r="3339" spans="1:16" x14ac:dyDescent="0.3">
      <c r="A3339">
        <f t="shared" si="52"/>
        <v>3338</v>
      </c>
      <c r="B3339" s="3" t="s">
        <v>6671</v>
      </c>
      <c r="C3339">
        <v>0</v>
      </c>
      <c r="D3339">
        <v>0</v>
      </c>
      <c r="E3339">
        <v>0</v>
      </c>
      <c r="F3339">
        <v>0</v>
      </c>
      <c r="G3339">
        <v>1</v>
      </c>
      <c r="H3339">
        <v>0</v>
      </c>
      <c r="I3339">
        <v>0</v>
      </c>
      <c r="J3339">
        <v>0</v>
      </c>
      <c r="K3339">
        <v>0</v>
      </c>
      <c r="L3339">
        <v>0</v>
      </c>
      <c r="M3339">
        <v>0</v>
      </c>
      <c r="N3339">
        <v>0</v>
      </c>
      <c r="O3339">
        <v>0</v>
      </c>
      <c r="P3339" s="4" t="s">
        <v>6672</v>
      </c>
    </row>
    <row r="3340" spans="1:16" ht="28.8" x14ac:dyDescent="0.3">
      <c r="A3340">
        <f t="shared" si="52"/>
        <v>3339</v>
      </c>
      <c r="B3340" s="3" t="s">
        <v>6673</v>
      </c>
      <c r="C3340">
        <v>0</v>
      </c>
      <c r="D3340">
        <v>0</v>
      </c>
      <c r="E3340">
        <v>0</v>
      </c>
      <c r="F3340">
        <v>0</v>
      </c>
      <c r="G3340">
        <v>0</v>
      </c>
      <c r="H3340">
        <v>0</v>
      </c>
      <c r="I3340">
        <v>0</v>
      </c>
      <c r="J3340">
        <v>0</v>
      </c>
      <c r="K3340">
        <v>1</v>
      </c>
      <c r="L3340">
        <v>0</v>
      </c>
      <c r="M3340">
        <v>0</v>
      </c>
      <c r="N3340">
        <v>0</v>
      </c>
      <c r="O3340">
        <v>0</v>
      </c>
      <c r="P3340" s="4" t="s">
        <v>6674</v>
      </c>
    </row>
    <row r="3341" spans="1:16" ht="57.6" x14ac:dyDescent="0.3">
      <c r="A3341">
        <f t="shared" si="52"/>
        <v>3340</v>
      </c>
      <c r="B3341" s="3" t="s">
        <v>6675</v>
      </c>
      <c r="C3341">
        <v>0</v>
      </c>
      <c r="D3341">
        <v>0</v>
      </c>
      <c r="E3341">
        <v>0</v>
      </c>
      <c r="F3341">
        <v>0</v>
      </c>
      <c r="G3341">
        <v>0</v>
      </c>
      <c r="H3341">
        <v>0</v>
      </c>
      <c r="I3341">
        <v>0</v>
      </c>
      <c r="J3341">
        <v>0</v>
      </c>
      <c r="K3341">
        <v>0</v>
      </c>
      <c r="L3341">
        <v>0</v>
      </c>
      <c r="M3341">
        <v>1</v>
      </c>
      <c r="N3341">
        <v>0</v>
      </c>
      <c r="O3341">
        <v>0</v>
      </c>
      <c r="P3341" s="4" t="s">
        <v>6676</v>
      </c>
    </row>
    <row r="3342" spans="1:16" ht="86.4" x14ac:dyDescent="0.3">
      <c r="A3342">
        <f t="shared" si="52"/>
        <v>3341</v>
      </c>
      <c r="B3342" s="3" t="s">
        <v>6677</v>
      </c>
      <c r="C3342">
        <v>0</v>
      </c>
      <c r="D3342">
        <v>0</v>
      </c>
      <c r="E3342">
        <v>0</v>
      </c>
      <c r="F3342">
        <v>0</v>
      </c>
      <c r="G3342">
        <v>0</v>
      </c>
      <c r="H3342">
        <v>1</v>
      </c>
      <c r="I3342">
        <v>0</v>
      </c>
      <c r="J3342">
        <v>0</v>
      </c>
      <c r="K3342">
        <v>0</v>
      </c>
      <c r="L3342">
        <v>0</v>
      </c>
      <c r="M3342">
        <v>0</v>
      </c>
      <c r="N3342">
        <v>0</v>
      </c>
      <c r="O3342">
        <v>0</v>
      </c>
      <c r="P3342" s="4" t="s">
        <v>6678</v>
      </c>
    </row>
    <row r="3343" spans="1:16" ht="115.2" x14ac:dyDescent="0.3">
      <c r="A3343">
        <f t="shared" si="52"/>
        <v>3342</v>
      </c>
      <c r="B3343" s="3" t="s">
        <v>6679</v>
      </c>
      <c r="C3343">
        <v>1</v>
      </c>
      <c r="D3343">
        <v>0</v>
      </c>
      <c r="E3343">
        <v>0</v>
      </c>
      <c r="F3343">
        <v>0</v>
      </c>
      <c r="G3343">
        <v>0</v>
      </c>
      <c r="H3343">
        <v>0</v>
      </c>
      <c r="I3343">
        <v>0</v>
      </c>
      <c r="J3343">
        <v>0</v>
      </c>
      <c r="K3343">
        <v>0</v>
      </c>
      <c r="L3343">
        <v>0</v>
      </c>
      <c r="M3343">
        <v>0</v>
      </c>
      <c r="N3343">
        <v>1</v>
      </c>
      <c r="O3343">
        <v>0</v>
      </c>
      <c r="P3343" s="4" t="s">
        <v>6680</v>
      </c>
    </row>
    <row r="3344" spans="1:16" ht="273.60000000000002" x14ac:dyDescent="0.3">
      <c r="A3344">
        <f t="shared" si="52"/>
        <v>3343</v>
      </c>
      <c r="B3344" s="3" t="s">
        <v>6681</v>
      </c>
      <c r="C3344">
        <v>0</v>
      </c>
      <c r="D3344">
        <v>0</v>
      </c>
      <c r="E3344">
        <v>0</v>
      </c>
      <c r="F3344">
        <v>0</v>
      </c>
      <c r="G3344">
        <v>1</v>
      </c>
      <c r="H3344">
        <v>0</v>
      </c>
      <c r="I3344">
        <v>0</v>
      </c>
      <c r="J3344">
        <v>0</v>
      </c>
      <c r="K3344">
        <v>0</v>
      </c>
      <c r="L3344">
        <v>0</v>
      </c>
      <c r="M3344">
        <v>0</v>
      </c>
      <c r="N3344">
        <v>0</v>
      </c>
      <c r="O3344">
        <v>0</v>
      </c>
      <c r="P3344" s="4" t="s">
        <v>6682</v>
      </c>
    </row>
    <row r="3345" spans="1:16" ht="72" x14ac:dyDescent="0.3">
      <c r="A3345">
        <f t="shared" si="52"/>
        <v>3344</v>
      </c>
      <c r="B3345" s="3" t="s">
        <v>6683</v>
      </c>
      <c r="C3345">
        <v>0</v>
      </c>
      <c r="D3345">
        <v>0</v>
      </c>
      <c r="E3345">
        <v>0</v>
      </c>
      <c r="F3345">
        <v>0</v>
      </c>
      <c r="G3345">
        <v>1</v>
      </c>
      <c r="H3345">
        <v>0</v>
      </c>
      <c r="I3345">
        <v>0</v>
      </c>
      <c r="J3345">
        <v>0</v>
      </c>
      <c r="K3345">
        <v>0</v>
      </c>
      <c r="L3345">
        <v>0</v>
      </c>
      <c r="M3345">
        <v>0</v>
      </c>
      <c r="N3345">
        <v>0</v>
      </c>
      <c r="O3345">
        <v>0</v>
      </c>
      <c r="P3345" s="4" t="s">
        <v>6684</v>
      </c>
    </row>
    <row r="3346" spans="1:16" ht="129.6" x14ac:dyDescent="0.3">
      <c r="A3346">
        <f t="shared" si="52"/>
        <v>3345</v>
      </c>
      <c r="B3346" s="3" t="s">
        <v>6685</v>
      </c>
      <c r="C3346">
        <v>0</v>
      </c>
      <c r="D3346">
        <v>0</v>
      </c>
      <c r="E3346">
        <v>0</v>
      </c>
      <c r="F3346">
        <v>0</v>
      </c>
      <c r="G3346">
        <v>0</v>
      </c>
      <c r="H3346">
        <v>0</v>
      </c>
      <c r="I3346">
        <v>0</v>
      </c>
      <c r="J3346">
        <v>0</v>
      </c>
      <c r="K3346">
        <v>0</v>
      </c>
      <c r="L3346">
        <v>0</v>
      </c>
      <c r="M3346">
        <v>1</v>
      </c>
      <c r="N3346">
        <v>0</v>
      </c>
      <c r="O3346">
        <v>0</v>
      </c>
      <c r="P3346" s="4" t="s">
        <v>6686</v>
      </c>
    </row>
    <row r="3347" spans="1:16" ht="172.8" x14ac:dyDescent="0.3">
      <c r="A3347">
        <f t="shared" si="52"/>
        <v>3346</v>
      </c>
      <c r="B3347" s="3" t="s">
        <v>6687</v>
      </c>
      <c r="C3347">
        <v>0</v>
      </c>
      <c r="D3347">
        <v>0</v>
      </c>
      <c r="E3347">
        <v>1</v>
      </c>
      <c r="F3347">
        <v>0</v>
      </c>
      <c r="G3347">
        <v>0</v>
      </c>
      <c r="H3347">
        <v>0</v>
      </c>
      <c r="I3347">
        <v>0</v>
      </c>
      <c r="J3347">
        <v>0</v>
      </c>
      <c r="K3347">
        <v>0</v>
      </c>
      <c r="L3347">
        <v>1</v>
      </c>
      <c r="M3347">
        <v>0</v>
      </c>
      <c r="N3347">
        <v>0</v>
      </c>
      <c r="O3347">
        <v>0</v>
      </c>
      <c r="P3347" s="4" t="s">
        <v>6688</v>
      </c>
    </row>
    <row r="3348" spans="1:16" ht="57.6" x14ac:dyDescent="0.3">
      <c r="A3348">
        <f t="shared" si="52"/>
        <v>3347</v>
      </c>
      <c r="B3348" s="3" t="s">
        <v>6689</v>
      </c>
      <c r="C3348">
        <v>0</v>
      </c>
      <c r="D3348">
        <v>0</v>
      </c>
      <c r="E3348">
        <v>1</v>
      </c>
      <c r="F3348">
        <v>0</v>
      </c>
      <c r="G3348">
        <v>0</v>
      </c>
      <c r="H3348">
        <v>0</v>
      </c>
      <c r="I3348">
        <v>0</v>
      </c>
      <c r="J3348">
        <v>0</v>
      </c>
      <c r="K3348">
        <v>0</v>
      </c>
      <c r="L3348">
        <v>0</v>
      </c>
      <c r="M3348">
        <v>0</v>
      </c>
      <c r="N3348">
        <v>0</v>
      </c>
      <c r="O3348">
        <v>0</v>
      </c>
      <c r="P3348" s="4" t="s">
        <v>6690</v>
      </c>
    </row>
    <row r="3349" spans="1:16" ht="72" x14ac:dyDescent="0.3">
      <c r="A3349">
        <f t="shared" si="52"/>
        <v>3348</v>
      </c>
      <c r="B3349" s="3" t="s">
        <v>6691</v>
      </c>
      <c r="C3349">
        <v>0</v>
      </c>
      <c r="D3349">
        <v>0</v>
      </c>
      <c r="E3349">
        <v>0</v>
      </c>
      <c r="F3349">
        <v>1</v>
      </c>
      <c r="G3349">
        <v>0</v>
      </c>
      <c r="H3349">
        <v>0</v>
      </c>
      <c r="I3349">
        <v>0</v>
      </c>
      <c r="J3349">
        <v>0</v>
      </c>
      <c r="K3349">
        <v>0</v>
      </c>
      <c r="L3349">
        <v>0</v>
      </c>
      <c r="M3349">
        <v>0</v>
      </c>
      <c r="N3349">
        <v>0</v>
      </c>
      <c r="O3349">
        <v>0</v>
      </c>
      <c r="P3349" s="4" t="s">
        <v>6692</v>
      </c>
    </row>
    <row r="3350" spans="1:16" ht="144" x14ac:dyDescent="0.3">
      <c r="A3350">
        <f t="shared" si="52"/>
        <v>3349</v>
      </c>
      <c r="B3350" s="3" t="s">
        <v>6693</v>
      </c>
      <c r="C3350">
        <v>0</v>
      </c>
      <c r="D3350">
        <v>0</v>
      </c>
      <c r="E3350">
        <v>0</v>
      </c>
      <c r="F3350">
        <v>0</v>
      </c>
      <c r="G3350">
        <v>0</v>
      </c>
      <c r="H3350">
        <v>0</v>
      </c>
      <c r="I3350">
        <v>0</v>
      </c>
      <c r="J3350">
        <v>0</v>
      </c>
      <c r="K3350">
        <v>0</v>
      </c>
      <c r="L3350">
        <v>0</v>
      </c>
      <c r="M3350">
        <v>1</v>
      </c>
      <c r="N3350">
        <v>0</v>
      </c>
      <c r="O3350">
        <v>0</v>
      </c>
      <c r="P3350" s="4" t="s">
        <v>6694</v>
      </c>
    </row>
    <row r="3351" spans="1:16" ht="28.8" x14ac:dyDescent="0.3">
      <c r="A3351">
        <f t="shared" si="52"/>
        <v>3350</v>
      </c>
      <c r="B3351" s="3" t="s">
        <v>6695</v>
      </c>
      <c r="C3351">
        <v>0</v>
      </c>
      <c r="D3351">
        <v>0</v>
      </c>
      <c r="E3351">
        <v>0</v>
      </c>
      <c r="F3351">
        <v>0</v>
      </c>
      <c r="G3351">
        <v>0</v>
      </c>
      <c r="H3351">
        <v>0</v>
      </c>
      <c r="I3351">
        <v>0</v>
      </c>
      <c r="J3351">
        <v>0</v>
      </c>
      <c r="K3351">
        <v>1</v>
      </c>
      <c r="L3351">
        <v>0</v>
      </c>
      <c r="M3351">
        <v>0</v>
      </c>
      <c r="N3351">
        <v>0</v>
      </c>
      <c r="O3351">
        <v>0</v>
      </c>
      <c r="P3351" s="4" t="s">
        <v>6696</v>
      </c>
    </row>
    <row r="3352" spans="1:16" ht="129.6" x14ac:dyDescent="0.3">
      <c r="A3352">
        <f t="shared" si="52"/>
        <v>3351</v>
      </c>
      <c r="B3352" s="3" t="s">
        <v>6697</v>
      </c>
      <c r="C3352">
        <v>1</v>
      </c>
      <c r="D3352">
        <v>0</v>
      </c>
      <c r="E3352">
        <v>0</v>
      </c>
      <c r="F3352">
        <v>0</v>
      </c>
      <c r="G3352">
        <v>0</v>
      </c>
      <c r="H3352">
        <v>0</v>
      </c>
      <c r="I3352">
        <v>0</v>
      </c>
      <c r="J3352">
        <v>0</v>
      </c>
      <c r="K3352">
        <v>0</v>
      </c>
      <c r="L3352">
        <v>0</v>
      </c>
      <c r="M3352">
        <v>0</v>
      </c>
      <c r="N3352">
        <v>0</v>
      </c>
      <c r="O3352">
        <v>0</v>
      </c>
      <c r="P3352" s="4" t="s">
        <v>6698</v>
      </c>
    </row>
    <row r="3353" spans="1:16" ht="158.4" x14ac:dyDescent="0.3">
      <c r="A3353">
        <f t="shared" si="52"/>
        <v>3352</v>
      </c>
      <c r="B3353" s="3" t="s">
        <v>6699</v>
      </c>
      <c r="C3353">
        <v>0</v>
      </c>
      <c r="D3353">
        <v>0</v>
      </c>
      <c r="E3353">
        <v>0</v>
      </c>
      <c r="F3353">
        <v>0</v>
      </c>
      <c r="G3353">
        <v>0</v>
      </c>
      <c r="H3353">
        <v>0</v>
      </c>
      <c r="I3353">
        <v>0</v>
      </c>
      <c r="J3353">
        <v>0</v>
      </c>
      <c r="K3353">
        <v>1</v>
      </c>
      <c r="L3353">
        <v>0</v>
      </c>
      <c r="M3353">
        <v>0</v>
      </c>
      <c r="N3353">
        <v>0</v>
      </c>
      <c r="O3353">
        <v>0</v>
      </c>
      <c r="P3353" s="4" t="s">
        <v>6700</v>
      </c>
    </row>
    <row r="3354" spans="1:16" ht="86.4" x14ac:dyDescent="0.3">
      <c r="A3354">
        <f t="shared" si="52"/>
        <v>3353</v>
      </c>
      <c r="B3354" s="3" t="s">
        <v>6701</v>
      </c>
      <c r="C3354">
        <v>0</v>
      </c>
      <c r="D3354">
        <v>0</v>
      </c>
      <c r="E3354">
        <v>0</v>
      </c>
      <c r="F3354">
        <v>1</v>
      </c>
      <c r="G3354">
        <v>0</v>
      </c>
      <c r="H3354">
        <v>0</v>
      </c>
      <c r="I3354">
        <v>0</v>
      </c>
      <c r="J3354">
        <v>0</v>
      </c>
      <c r="K3354">
        <v>0</v>
      </c>
      <c r="L3354">
        <v>0</v>
      </c>
      <c r="M3354">
        <v>0</v>
      </c>
      <c r="N3354">
        <v>0</v>
      </c>
      <c r="O3354">
        <v>0</v>
      </c>
      <c r="P3354" s="4" t="s">
        <v>6702</v>
      </c>
    </row>
    <row r="3355" spans="1:16" ht="144" x14ac:dyDescent="0.3">
      <c r="A3355">
        <f t="shared" si="52"/>
        <v>3354</v>
      </c>
      <c r="B3355" s="3" t="s">
        <v>6703</v>
      </c>
      <c r="C3355">
        <v>0</v>
      </c>
      <c r="D3355">
        <v>0</v>
      </c>
      <c r="E3355">
        <v>0</v>
      </c>
      <c r="F3355">
        <v>0</v>
      </c>
      <c r="G3355">
        <v>0</v>
      </c>
      <c r="H3355">
        <v>0</v>
      </c>
      <c r="I3355">
        <v>1</v>
      </c>
      <c r="J3355">
        <v>0</v>
      </c>
      <c r="K3355">
        <v>0</v>
      </c>
      <c r="L3355">
        <v>0</v>
      </c>
      <c r="M3355">
        <v>0</v>
      </c>
      <c r="N3355">
        <v>0</v>
      </c>
      <c r="O3355">
        <v>0</v>
      </c>
      <c r="P3355" s="4" t="s">
        <v>6704</v>
      </c>
    </row>
    <row r="3356" spans="1:16" ht="144" x14ac:dyDescent="0.3">
      <c r="A3356">
        <f t="shared" si="52"/>
        <v>3355</v>
      </c>
      <c r="B3356" s="3" t="s">
        <v>6705</v>
      </c>
      <c r="C3356">
        <v>0</v>
      </c>
      <c r="D3356">
        <v>0</v>
      </c>
      <c r="E3356">
        <v>0</v>
      </c>
      <c r="F3356">
        <v>0</v>
      </c>
      <c r="G3356">
        <v>0</v>
      </c>
      <c r="H3356">
        <v>0</v>
      </c>
      <c r="I3356">
        <v>0</v>
      </c>
      <c r="J3356">
        <v>0</v>
      </c>
      <c r="K3356">
        <v>0</v>
      </c>
      <c r="L3356">
        <v>0</v>
      </c>
      <c r="M3356">
        <v>0</v>
      </c>
      <c r="N3356">
        <v>1</v>
      </c>
      <c r="O3356">
        <v>0</v>
      </c>
      <c r="P3356" s="4" t="s">
        <v>6706</v>
      </c>
    </row>
    <row r="3357" spans="1:16" ht="43.2" x14ac:dyDescent="0.3">
      <c r="A3357">
        <f t="shared" si="52"/>
        <v>3356</v>
      </c>
      <c r="B3357" s="3" t="s">
        <v>6707</v>
      </c>
      <c r="C3357">
        <v>0</v>
      </c>
      <c r="D3357">
        <v>0</v>
      </c>
      <c r="E3357">
        <v>0</v>
      </c>
      <c r="F3357">
        <v>0</v>
      </c>
      <c r="G3357">
        <v>0</v>
      </c>
      <c r="H3357">
        <v>0</v>
      </c>
      <c r="I3357">
        <v>0</v>
      </c>
      <c r="J3357">
        <v>0</v>
      </c>
      <c r="K3357">
        <v>0</v>
      </c>
      <c r="L3357">
        <v>1</v>
      </c>
      <c r="M3357">
        <v>0</v>
      </c>
      <c r="N3357">
        <v>0</v>
      </c>
      <c r="O3357">
        <v>0</v>
      </c>
      <c r="P3357" s="4" t="s">
        <v>6708</v>
      </c>
    </row>
    <row r="3358" spans="1:16" ht="28.8" x14ac:dyDescent="0.3">
      <c r="A3358">
        <f t="shared" si="52"/>
        <v>3357</v>
      </c>
      <c r="B3358" s="3" t="s">
        <v>6709</v>
      </c>
      <c r="C3358">
        <v>0</v>
      </c>
      <c r="D3358">
        <v>0</v>
      </c>
      <c r="E3358">
        <v>1</v>
      </c>
      <c r="F3358">
        <v>0</v>
      </c>
      <c r="G3358">
        <v>0</v>
      </c>
      <c r="H3358">
        <v>0</v>
      </c>
      <c r="I3358">
        <v>0</v>
      </c>
      <c r="J3358">
        <v>0</v>
      </c>
      <c r="K3358">
        <v>0</v>
      </c>
      <c r="L3358">
        <v>0</v>
      </c>
      <c r="M3358">
        <v>0</v>
      </c>
      <c r="N3358">
        <v>0</v>
      </c>
      <c r="O3358">
        <v>0</v>
      </c>
      <c r="P3358" s="4" t="s">
        <v>6710</v>
      </c>
    </row>
    <row r="3359" spans="1:16" ht="43.2" x14ac:dyDescent="0.3">
      <c r="A3359">
        <f t="shared" si="52"/>
        <v>3358</v>
      </c>
      <c r="B3359" s="3" t="s">
        <v>6711</v>
      </c>
      <c r="C3359">
        <v>0</v>
      </c>
      <c r="D3359">
        <v>0</v>
      </c>
      <c r="E3359">
        <v>0</v>
      </c>
      <c r="F3359">
        <v>0</v>
      </c>
      <c r="G3359">
        <v>0</v>
      </c>
      <c r="H3359">
        <v>0</v>
      </c>
      <c r="I3359">
        <v>1</v>
      </c>
      <c r="J3359">
        <v>0</v>
      </c>
      <c r="K3359">
        <v>0</v>
      </c>
      <c r="L3359">
        <v>0</v>
      </c>
      <c r="M3359">
        <v>0</v>
      </c>
      <c r="N3359">
        <v>0</v>
      </c>
      <c r="O3359">
        <v>0</v>
      </c>
      <c r="P3359" s="4" t="s">
        <v>6712</v>
      </c>
    </row>
    <row r="3360" spans="1:16" ht="187.2" x14ac:dyDescent="0.3">
      <c r="A3360">
        <f t="shared" si="52"/>
        <v>3359</v>
      </c>
      <c r="B3360" s="3" t="s">
        <v>6713</v>
      </c>
      <c r="C3360">
        <v>0</v>
      </c>
      <c r="D3360">
        <v>0</v>
      </c>
      <c r="E3360">
        <v>0</v>
      </c>
      <c r="F3360">
        <v>0</v>
      </c>
      <c r="G3360">
        <v>0</v>
      </c>
      <c r="H3360">
        <v>0</v>
      </c>
      <c r="I3360">
        <v>0</v>
      </c>
      <c r="J3360">
        <v>0</v>
      </c>
      <c r="K3360">
        <v>0</v>
      </c>
      <c r="L3360">
        <v>0</v>
      </c>
      <c r="M3360">
        <v>0</v>
      </c>
      <c r="N3360">
        <v>0</v>
      </c>
      <c r="O3360">
        <v>1</v>
      </c>
      <c r="P3360" s="4" t="s">
        <v>6714</v>
      </c>
    </row>
    <row r="3361" spans="1:16" ht="72" x14ac:dyDescent="0.3">
      <c r="A3361">
        <f t="shared" si="52"/>
        <v>3360</v>
      </c>
      <c r="B3361" s="3" t="s">
        <v>6715</v>
      </c>
      <c r="C3361">
        <v>0</v>
      </c>
      <c r="D3361">
        <v>1</v>
      </c>
      <c r="E3361">
        <v>0</v>
      </c>
      <c r="F3361">
        <v>0</v>
      </c>
      <c r="G3361">
        <v>0</v>
      </c>
      <c r="H3361">
        <v>0</v>
      </c>
      <c r="I3361">
        <v>0</v>
      </c>
      <c r="J3361">
        <v>0</v>
      </c>
      <c r="K3361">
        <v>0</v>
      </c>
      <c r="L3361">
        <v>0</v>
      </c>
      <c r="M3361">
        <v>0</v>
      </c>
      <c r="N3361">
        <v>0</v>
      </c>
      <c r="O3361">
        <v>0</v>
      </c>
      <c r="P3361" s="4" t="s">
        <v>6716</v>
      </c>
    </row>
    <row r="3362" spans="1:16" ht="72" x14ac:dyDescent="0.3">
      <c r="A3362">
        <f t="shared" si="52"/>
        <v>3361</v>
      </c>
      <c r="B3362" s="3" t="s">
        <v>6717</v>
      </c>
      <c r="C3362">
        <v>0</v>
      </c>
      <c r="D3362">
        <v>0</v>
      </c>
      <c r="E3362">
        <v>0</v>
      </c>
      <c r="F3362">
        <v>0</v>
      </c>
      <c r="G3362">
        <v>1</v>
      </c>
      <c r="H3362">
        <v>0</v>
      </c>
      <c r="I3362">
        <v>0</v>
      </c>
      <c r="J3362">
        <v>0</v>
      </c>
      <c r="K3362">
        <v>0</v>
      </c>
      <c r="L3362">
        <v>0</v>
      </c>
      <c r="M3362">
        <v>0</v>
      </c>
      <c r="N3362">
        <v>0</v>
      </c>
      <c r="O3362">
        <v>0</v>
      </c>
      <c r="P3362" s="4" t="s">
        <v>6718</v>
      </c>
    </row>
    <row r="3363" spans="1:16" ht="43.2" x14ac:dyDescent="0.3">
      <c r="A3363">
        <f t="shared" si="52"/>
        <v>3362</v>
      </c>
      <c r="B3363" s="3" t="s">
        <v>6719</v>
      </c>
      <c r="C3363">
        <v>0</v>
      </c>
      <c r="D3363">
        <v>0</v>
      </c>
      <c r="E3363">
        <v>1</v>
      </c>
      <c r="F3363">
        <v>0</v>
      </c>
      <c r="G3363">
        <v>0</v>
      </c>
      <c r="H3363">
        <v>0</v>
      </c>
      <c r="I3363">
        <v>0</v>
      </c>
      <c r="J3363">
        <v>0</v>
      </c>
      <c r="K3363">
        <v>0</v>
      </c>
      <c r="L3363">
        <v>0</v>
      </c>
      <c r="M3363">
        <v>0</v>
      </c>
      <c r="N3363">
        <v>0</v>
      </c>
      <c r="O3363">
        <v>0</v>
      </c>
      <c r="P3363" s="4" t="s">
        <v>6720</v>
      </c>
    </row>
    <row r="3364" spans="1:16" ht="28.8" x14ac:dyDescent="0.3">
      <c r="A3364">
        <f t="shared" si="52"/>
        <v>3363</v>
      </c>
      <c r="B3364" s="3" t="s">
        <v>6721</v>
      </c>
      <c r="C3364">
        <v>1</v>
      </c>
      <c r="D3364">
        <v>0</v>
      </c>
      <c r="E3364">
        <v>0</v>
      </c>
      <c r="F3364">
        <v>0</v>
      </c>
      <c r="G3364">
        <v>0</v>
      </c>
      <c r="H3364">
        <v>0</v>
      </c>
      <c r="I3364">
        <v>0</v>
      </c>
      <c r="J3364">
        <v>0</v>
      </c>
      <c r="K3364">
        <v>0</v>
      </c>
      <c r="L3364">
        <v>0</v>
      </c>
      <c r="M3364">
        <v>0</v>
      </c>
      <c r="N3364">
        <v>0</v>
      </c>
      <c r="O3364">
        <v>0</v>
      </c>
      <c r="P3364" s="4" t="s">
        <v>6722</v>
      </c>
    </row>
    <row r="3365" spans="1:16" ht="72" x14ac:dyDescent="0.3">
      <c r="A3365">
        <f t="shared" si="52"/>
        <v>3364</v>
      </c>
      <c r="B3365" s="3" t="s">
        <v>6723</v>
      </c>
      <c r="C3365">
        <v>0</v>
      </c>
      <c r="D3365">
        <v>1</v>
      </c>
      <c r="E3365">
        <v>0</v>
      </c>
      <c r="F3365">
        <v>0</v>
      </c>
      <c r="G3365">
        <v>0</v>
      </c>
      <c r="H3365">
        <v>0</v>
      </c>
      <c r="I3365">
        <v>0</v>
      </c>
      <c r="J3365">
        <v>0</v>
      </c>
      <c r="K3365">
        <v>0</v>
      </c>
      <c r="L3365">
        <v>0</v>
      </c>
      <c r="M3365">
        <v>0</v>
      </c>
      <c r="N3365">
        <v>0</v>
      </c>
      <c r="O3365">
        <v>0</v>
      </c>
      <c r="P3365" s="4" t="s">
        <v>6724</v>
      </c>
    </row>
    <row r="3366" spans="1:16" ht="100.8" x14ac:dyDescent="0.3">
      <c r="A3366">
        <f t="shared" si="52"/>
        <v>3365</v>
      </c>
      <c r="B3366" s="3" t="s">
        <v>6725</v>
      </c>
      <c r="C3366">
        <v>0</v>
      </c>
      <c r="D3366">
        <v>1</v>
      </c>
      <c r="E3366">
        <v>0</v>
      </c>
      <c r="F3366">
        <v>0</v>
      </c>
      <c r="G3366">
        <v>0</v>
      </c>
      <c r="H3366">
        <v>0</v>
      </c>
      <c r="I3366">
        <v>0</v>
      </c>
      <c r="J3366">
        <v>0</v>
      </c>
      <c r="K3366">
        <v>0</v>
      </c>
      <c r="L3366">
        <v>0</v>
      </c>
      <c r="M3366">
        <v>0</v>
      </c>
      <c r="N3366">
        <v>0</v>
      </c>
      <c r="O3366">
        <v>0</v>
      </c>
      <c r="P3366" s="4" t="s">
        <v>6726</v>
      </c>
    </row>
    <row r="3367" spans="1:16" ht="43.2" x14ac:dyDescent="0.3">
      <c r="A3367">
        <f t="shared" si="52"/>
        <v>3366</v>
      </c>
      <c r="B3367" s="3" t="s">
        <v>6727</v>
      </c>
      <c r="C3367">
        <v>0</v>
      </c>
      <c r="D3367">
        <v>0</v>
      </c>
      <c r="E3367">
        <v>0</v>
      </c>
      <c r="F3367">
        <v>0</v>
      </c>
      <c r="G3367">
        <v>0</v>
      </c>
      <c r="H3367">
        <v>0</v>
      </c>
      <c r="I3367">
        <v>0</v>
      </c>
      <c r="J3367">
        <v>1</v>
      </c>
      <c r="K3367">
        <v>0</v>
      </c>
      <c r="L3367">
        <v>0</v>
      </c>
      <c r="M3367">
        <v>0</v>
      </c>
      <c r="N3367">
        <v>0</v>
      </c>
      <c r="O3367">
        <v>0</v>
      </c>
      <c r="P3367" s="4" t="s">
        <v>6728</v>
      </c>
    </row>
    <row r="3368" spans="1:16" ht="43.2" x14ac:dyDescent="0.3">
      <c r="A3368">
        <f t="shared" si="52"/>
        <v>3367</v>
      </c>
      <c r="B3368" s="3" t="s">
        <v>6729</v>
      </c>
      <c r="C3368">
        <v>0</v>
      </c>
      <c r="D3368">
        <v>0</v>
      </c>
      <c r="E3368">
        <v>0</v>
      </c>
      <c r="F3368">
        <v>0</v>
      </c>
      <c r="G3368">
        <v>0</v>
      </c>
      <c r="H3368">
        <v>0</v>
      </c>
      <c r="I3368">
        <v>0</v>
      </c>
      <c r="J3368">
        <v>0</v>
      </c>
      <c r="K3368">
        <v>0</v>
      </c>
      <c r="L3368">
        <v>0</v>
      </c>
      <c r="M3368">
        <v>0</v>
      </c>
      <c r="N3368">
        <v>0</v>
      </c>
      <c r="O3368">
        <v>1</v>
      </c>
      <c r="P3368" s="4" t="s">
        <v>6730</v>
      </c>
    </row>
    <row r="3369" spans="1:16" ht="129.6" x14ac:dyDescent="0.3">
      <c r="A3369">
        <f t="shared" si="52"/>
        <v>3368</v>
      </c>
      <c r="B3369" s="3" t="s">
        <v>6731</v>
      </c>
      <c r="C3369">
        <v>0</v>
      </c>
      <c r="D3369">
        <v>0</v>
      </c>
      <c r="E3369">
        <v>0</v>
      </c>
      <c r="F3369">
        <v>0</v>
      </c>
      <c r="G3369">
        <v>0</v>
      </c>
      <c r="H3369">
        <v>0</v>
      </c>
      <c r="I3369">
        <v>0</v>
      </c>
      <c r="J3369">
        <v>0</v>
      </c>
      <c r="K3369">
        <v>0</v>
      </c>
      <c r="L3369">
        <v>0</v>
      </c>
      <c r="M3369">
        <v>0</v>
      </c>
      <c r="N3369">
        <v>0</v>
      </c>
      <c r="O3369">
        <v>1</v>
      </c>
      <c r="P3369" s="4" t="s">
        <v>6732</v>
      </c>
    </row>
    <row r="3370" spans="1:16" ht="57.6" x14ac:dyDescent="0.3">
      <c r="A3370">
        <f t="shared" si="52"/>
        <v>3369</v>
      </c>
      <c r="B3370" s="3" t="s">
        <v>6733</v>
      </c>
      <c r="C3370">
        <v>0</v>
      </c>
      <c r="D3370">
        <v>0</v>
      </c>
      <c r="E3370">
        <v>0</v>
      </c>
      <c r="F3370">
        <v>0</v>
      </c>
      <c r="G3370">
        <v>0</v>
      </c>
      <c r="H3370">
        <v>0</v>
      </c>
      <c r="I3370">
        <v>0</v>
      </c>
      <c r="J3370">
        <v>0</v>
      </c>
      <c r="K3370">
        <v>0</v>
      </c>
      <c r="L3370">
        <v>1</v>
      </c>
      <c r="M3370">
        <v>0</v>
      </c>
      <c r="N3370">
        <v>0</v>
      </c>
      <c r="O3370">
        <v>0</v>
      </c>
      <c r="P3370" s="4" t="s">
        <v>6734</v>
      </c>
    </row>
    <row r="3371" spans="1:16" ht="43.2" x14ac:dyDescent="0.3">
      <c r="A3371">
        <f t="shared" si="52"/>
        <v>3370</v>
      </c>
      <c r="B3371" s="3" t="s">
        <v>6735</v>
      </c>
      <c r="C3371">
        <v>0</v>
      </c>
      <c r="D3371">
        <v>0</v>
      </c>
      <c r="E3371">
        <v>0</v>
      </c>
      <c r="F3371">
        <v>0</v>
      </c>
      <c r="G3371">
        <v>0</v>
      </c>
      <c r="H3371">
        <v>1</v>
      </c>
      <c r="I3371">
        <v>0</v>
      </c>
      <c r="J3371">
        <v>0</v>
      </c>
      <c r="K3371">
        <v>0</v>
      </c>
      <c r="L3371">
        <v>0</v>
      </c>
      <c r="M3371">
        <v>0</v>
      </c>
      <c r="N3371">
        <v>0</v>
      </c>
      <c r="O3371">
        <v>0</v>
      </c>
      <c r="P3371" s="4" t="s">
        <v>6736</v>
      </c>
    </row>
    <row r="3372" spans="1:16" ht="115.2" x14ac:dyDescent="0.3">
      <c r="A3372">
        <f t="shared" si="52"/>
        <v>3371</v>
      </c>
      <c r="B3372" s="3" t="s">
        <v>6737</v>
      </c>
      <c r="C3372">
        <v>0</v>
      </c>
      <c r="D3372">
        <v>0</v>
      </c>
      <c r="E3372">
        <v>1</v>
      </c>
      <c r="F3372">
        <v>0</v>
      </c>
      <c r="G3372">
        <v>0</v>
      </c>
      <c r="H3372">
        <v>0</v>
      </c>
      <c r="I3372">
        <v>1</v>
      </c>
      <c r="J3372">
        <v>0</v>
      </c>
      <c r="K3372">
        <v>0</v>
      </c>
      <c r="L3372">
        <v>0</v>
      </c>
      <c r="M3372">
        <v>0</v>
      </c>
      <c r="N3372">
        <v>0</v>
      </c>
      <c r="O3372">
        <v>0</v>
      </c>
      <c r="P3372" s="4" t="s">
        <v>6738</v>
      </c>
    </row>
    <row r="3373" spans="1:16" ht="144" x14ac:dyDescent="0.3">
      <c r="A3373">
        <f t="shared" si="52"/>
        <v>3372</v>
      </c>
      <c r="B3373" s="3" t="s">
        <v>6739</v>
      </c>
      <c r="C3373">
        <v>0</v>
      </c>
      <c r="D3373">
        <v>0</v>
      </c>
      <c r="E3373">
        <v>1</v>
      </c>
      <c r="F3373">
        <v>0</v>
      </c>
      <c r="G3373">
        <v>0</v>
      </c>
      <c r="H3373">
        <v>0</v>
      </c>
      <c r="I3373">
        <v>0</v>
      </c>
      <c r="J3373">
        <v>0</v>
      </c>
      <c r="K3373">
        <v>0</v>
      </c>
      <c r="L3373">
        <v>0</v>
      </c>
      <c r="M3373">
        <v>0</v>
      </c>
      <c r="N3373">
        <v>0</v>
      </c>
      <c r="O3373">
        <v>0</v>
      </c>
      <c r="P3373" s="4" t="s">
        <v>6740</v>
      </c>
    </row>
    <row r="3374" spans="1:16" ht="129.6" x14ac:dyDescent="0.3">
      <c r="A3374">
        <f t="shared" si="52"/>
        <v>3373</v>
      </c>
      <c r="B3374" s="3" t="s">
        <v>6741</v>
      </c>
      <c r="C3374">
        <v>0</v>
      </c>
      <c r="D3374">
        <v>0</v>
      </c>
      <c r="E3374">
        <v>0</v>
      </c>
      <c r="F3374">
        <v>0</v>
      </c>
      <c r="G3374">
        <v>0</v>
      </c>
      <c r="H3374">
        <v>0</v>
      </c>
      <c r="I3374">
        <v>0</v>
      </c>
      <c r="J3374">
        <v>1</v>
      </c>
      <c r="K3374">
        <v>0</v>
      </c>
      <c r="L3374">
        <v>0</v>
      </c>
      <c r="M3374">
        <v>0</v>
      </c>
      <c r="N3374">
        <v>0</v>
      </c>
      <c r="O3374">
        <v>0</v>
      </c>
      <c r="P3374" s="4" t="s">
        <v>6742</v>
      </c>
    </row>
    <row r="3375" spans="1:16" ht="86.4" x14ac:dyDescent="0.3">
      <c r="A3375">
        <f t="shared" si="52"/>
        <v>3374</v>
      </c>
      <c r="B3375" s="3" t="s">
        <v>6743</v>
      </c>
      <c r="C3375">
        <v>0</v>
      </c>
      <c r="D3375">
        <v>0</v>
      </c>
      <c r="E3375">
        <v>0</v>
      </c>
      <c r="F3375">
        <v>0</v>
      </c>
      <c r="G3375">
        <v>0</v>
      </c>
      <c r="H3375">
        <v>0</v>
      </c>
      <c r="I3375">
        <v>0</v>
      </c>
      <c r="J3375">
        <v>0</v>
      </c>
      <c r="K3375">
        <v>0</v>
      </c>
      <c r="L3375">
        <v>0</v>
      </c>
      <c r="M3375">
        <v>1</v>
      </c>
      <c r="N3375">
        <v>0</v>
      </c>
      <c r="O3375">
        <v>0</v>
      </c>
      <c r="P3375" s="4" t="s">
        <v>6744</v>
      </c>
    </row>
    <row r="3376" spans="1:16" ht="43.2" x14ac:dyDescent="0.3">
      <c r="A3376">
        <f t="shared" si="52"/>
        <v>3375</v>
      </c>
      <c r="B3376" s="3" t="s">
        <v>6745</v>
      </c>
      <c r="C3376">
        <v>0</v>
      </c>
      <c r="D3376">
        <v>0</v>
      </c>
      <c r="E3376">
        <v>0</v>
      </c>
      <c r="F3376">
        <v>1</v>
      </c>
      <c r="G3376">
        <v>0</v>
      </c>
      <c r="H3376">
        <v>0</v>
      </c>
      <c r="I3376">
        <v>0</v>
      </c>
      <c r="J3376">
        <v>0</v>
      </c>
      <c r="K3376">
        <v>0</v>
      </c>
      <c r="L3376">
        <v>0</v>
      </c>
      <c r="M3376">
        <v>0</v>
      </c>
      <c r="N3376">
        <v>0</v>
      </c>
      <c r="O3376">
        <v>0</v>
      </c>
      <c r="P3376" s="4" t="s">
        <v>6746</v>
      </c>
    </row>
    <row r="3377" spans="1:16" ht="158.4" x14ac:dyDescent="0.3">
      <c r="A3377">
        <f t="shared" si="52"/>
        <v>3376</v>
      </c>
      <c r="B3377" s="3" t="s">
        <v>6747</v>
      </c>
      <c r="C3377">
        <v>0</v>
      </c>
      <c r="D3377">
        <v>0</v>
      </c>
      <c r="E3377">
        <v>0</v>
      </c>
      <c r="F3377">
        <v>0</v>
      </c>
      <c r="G3377">
        <v>0</v>
      </c>
      <c r="H3377">
        <v>0</v>
      </c>
      <c r="I3377">
        <v>0</v>
      </c>
      <c r="J3377">
        <v>0</v>
      </c>
      <c r="K3377">
        <v>0</v>
      </c>
      <c r="L3377">
        <v>0</v>
      </c>
      <c r="M3377">
        <v>1</v>
      </c>
      <c r="N3377">
        <v>0</v>
      </c>
      <c r="O3377">
        <v>0</v>
      </c>
      <c r="P3377" s="4" t="s">
        <v>6748</v>
      </c>
    </row>
    <row r="3378" spans="1:16" ht="100.8" x14ac:dyDescent="0.3">
      <c r="A3378">
        <f t="shared" si="52"/>
        <v>3377</v>
      </c>
      <c r="B3378" s="3" t="s">
        <v>6749</v>
      </c>
      <c r="C3378">
        <v>0</v>
      </c>
      <c r="D3378">
        <v>0</v>
      </c>
      <c r="E3378">
        <v>0</v>
      </c>
      <c r="F3378">
        <v>0</v>
      </c>
      <c r="G3378">
        <v>0</v>
      </c>
      <c r="H3378">
        <v>0</v>
      </c>
      <c r="I3378">
        <v>0</v>
      </c>
      <c r="J3378">
        <v>0</v>
      </c>
      <c r="K3378">
        <v>0</v>
      </c>
      <c r="L3378">
        <v>0</v>
      </c>
      <c r="M3378">
        <v>0</v>
      </c>
      <c r="N3378">
        <v>1</v>
      </c>
      <c r="O3378">
        <v>0</v>
      </c>
      <c r="P3378" s="4" t="s">
        <v>6750</v>
      </c>
    </row>
    <row r="3379" spans="1:16" ht="115.2" x14ac:dyDescent="0.3">
      <c r="A3379">
        <f t="shared" si="52"/>
        <v>3378</v>
      </c>
      <c r="B3379" s="3" t="s">
        <v>6751</v>
      </c>
      <c r="C3379">
        <v>0</v>
      </c>
      <c r="D3379">
        <v>0</v>
      </c>
      <c r="E3379">
        <v>0</v>
      </c>
      <c r="F3379">
        <v>0</v>
      </c>
      <c r="G3379">
        <v>0</v>
      </c>
      <c r="H3379">
        <v>0</v>
      </c>
      <c r="I3379">
        <v>0</v>
      </c>
      <c r="J3379">
        <v>0</v>
      </c>
      <c r="K3379">
        <v>0</v>
      </c>
      <c r="L3379">
        <v>0</v>
      </c>
      <c r="M3379">
        <v>0</v>
      </c>
      <c r="N3379">
        <v>1</v>
      </c>
      <c r="O3379">
        <v>0</v>
      </c>
      <c r="P3379" s="4" t="s">
        <v>6752</v>
      </c>
    </row>
    <row r="3380" spans="1:16" ht="72" x14ac:dyDescent="0.3">
      <c r="A3380">
        <f t="shared" si="52"/>
        <v>3379</v>
      </c>
      <c r="B3380" s="3" t="s">
        <v>6753</v>
      </c>
      <c r="C3380">
        <v>0</v>
      </c>
      <c r="D3380">
        <v>1</v>
      </c>
      <c r="E3380">
        <v>0</v>
      </c>
      <c r="F3380">
        <v>0</v>
      </c>
      <c r="G3380">
        <v>0</v>
      </c>
      <c r="H3380">
        <v>0</v>
      </c>
      <c r="I3380">
        <v>0</v>
      </c>
      <c r="J3380">
        <v>0</v>
      </c>
      <c r="K3380">
        <v>0</v>
      </c>
      <c r="L3380">
        <v>0</v>
      </c>
      <c r="M3380">
        <v>0</v>
      </c>
      <c r="N3380">
        <v>0</v>
      </c>
      <c r="O3380">
        <v>0</v>
      </c>
      <c r="P3380" s="4" t="s">
        <v>6754</v>
      </c>
    </row>
    <row r="3381" spans="1:16" ht="72" x14ac:dyDescent="0.3">
      <c r="A3381">
        <f t="shared" si="52"/>
        <v>3380</v>
      </c>
      <c r="B3381" s="3" t="s">
        <v>6755</v>
      </c>
      <c r="C3381">
        <v>0</v>
      </c>
      <c r="D3381">
        <v>0</v>
      </c>
      <c r="E3381">
        <v>0</v>
      </c>
      <c r="F3381">
        <v>0</v>
      </c>
      <c r="G3381">
        <v>0</v>
      </c>
      <c r="H3381">
        <v>0</v>
      </c>
      <c r="I3381">
        <v>0</v>
      </c>
      <c r="J3381">
        <v>0</v>
      </c>
      <c r="K3381">
        <v>0</v>
      </c>
      <c r="L3381">
        <v>0</v>
      </c>
      <c r="M3381">
        <v>1</v>
      </c>
      <c r="N3381">
        <v>0</v>
      </c>
      <c r="O3381">
        <v>0</v>
      </c>
      <c r="P3381" s="4" t="s">
        <v>6756</v>
      </c>
    </row>
    <row r="3382" spans="1:16" ht="57.6" x14ac:dyDescent="0.3">
      <c r="A3382">
        <f t="shared" si="52"/>
        <v>3381</v>
      </c>
      <c r="B3382" s="3" t="s">
        <v>6757</v>
      </c>
      <c r="C3382">
        <v>0</v>
      </c>
      <c r="D3382">
        <v>1</v>
      </c>
      <c r="E3382">
        <v>0</v>
      </c>
      <c r="F3382">
        <v>0</v>
      </c>
      <c r="G3382">
        <v>0</v>
      </c>
      <c r="H3382">
        <v>0</v>
      </c>
      <c r="I3382">
        <v>0</v>
      </c>
      <c r="J3382">
        <v>0</v>
      </c>
      <c r="K3382">
        <v>0</v>
      </c>
      <c r="L3382">
        <v>0</v>
      </c>
      <c r="M3382">
        <v>0</v>
      </c>
      <c r="N3382">
        <v>0</v>
      </c>
      <c r="O3382">
        <v>0</v>
      </c>
      <c r="P3382" s="4" t="s">
        <v>6758</v>
      </c>
    </row>
    <row r="3383" spans="1:16" ht="100.8" x14ac:dyDescent="0.3">
      <c r="A3383">
        <f t="shared" si="52"/>
        <v>3382</v>
      </c>
      <c r="B3383" s="3" t="s">
        <v>6759</v>
      </c>
      <c r="C3383">
        <v>0</v>
      </c>
      <c r="D3383">
        <v>0</v>
      </c>
      <c r="E3383">
        <v>0</v>
      </c>
      <c r="F3383">
        <v>0</v>
      </c>
      <c r="G3383">
        <v>0</v>
      </c>
      <c r="H3383">
        <v>0</v>
      </c>
      <c r="I3383">
        <v>1</v>
      </c>
      <c r="J3383">
        <v>0</v>
      </c>
      <c r="K3383">
        <v>0</v>
      </c>
      <c r="L3383">
        <v>0</v>
      </c>
      <c r="M3383">
        <v>0</v>
      </c>
      <c r="N3383">
        <v>0</v>
      </c>
      <c r="O3383">
        <v>0</v>
      </c>
      <c r="P3383" s="4" t="s">
        <v>6760</v>
      </c>
    </row>
    <row r="3384" spans="1:16" ht="115.2" x14ac:dyDescent="0.3">
      <c r="A3384">
        <f t="shared" si="52"/>
        <v>3383</v>
      </c>
      <c r="B3384" s="3" t="s">
        <v>6761</v>
      </c>
      <c r="C3384">
        <v>0</v>
      </c>
      <c r="D3384">
        <v>0</v>
      </c>
      <c r="E3384">
        <v>0</v>
      </c>
      <c r="F3384">
        <v>1</v>
      </c>
      <c r="G3384">
        <v>0</v>
      </c>
      <c r="H3384">
        <v>0</v>
      </c>
      <c r="I3384">
        <v>0</v>
      </c>
      <c r="J3384">
        <v>0</v>
      </c>
      <c r="K3384">
        <v>0</v>
      </c>
      <c r="L3384">
        <v>0</v>
      </c>
      <c r="M3384">
        <v>0</v>
      </c>
      <c r="N3384">
        <v>0</v>
      </c>
      <c r="O3384">
        <v>0</v>
      </c>
      <c r="P3384" s="4" t="s">
        <v>6762</v>
      </c>
    </row>
    <row r="3385" spans="1:16" ht="72" x14ac:dyDescent="0.3">
      <c r="A3385">
        <f t="shared" si="52"/>
        <v>3384</v>
      </c>
      <c r="B3385" s="3" t="s">
        <v>6763</v>
      </c>
      <c r="C3385">
        <v>0</v>
      </c>
      <c r="D3385">
        <v>0</v>
      </c>
      <c r="E3385">
        <v>0</v>
      </c>
      <c r="F3385">
        <v>0</v>
      </c>
      <c r="G3385">
        <v>0</v>
      </c>
      <c r="H3385">
        <v>0</v>
      </c>
      <c r="I3385">
        <v>1</v>
      </c>
      <c r="J3385">
        <v>0</v>
      </c>
      <c r="K3385">
        <v>0</v>
      </c>
      <c r="L3385">
        <v>0</v>
      </c>
      <c r="M3385">
        <v>0</v>
      </c>
      <c r="N3385">
        <v>0</v>
      </c>
      <c r="O3385">
        <v>0</v>
      </c>
      <c r="P3385" s="4" t="s">
        <v>6764</v>
      </c>
    </row>
    <row r="3386" spans="1:16" ht="129.6" x14ac:dyDescent="0.3">
      <c r="A3386">
        <f t="shared" si="52"/>
        <v>3385</v>
      </c>
      <c r="B3386" s="3" t="s">
        <v>6765</v>
      </c>
      <c r="C3386">
        <v>0</v>
      </c>
      <c r="D3386">
        <v>0</v>
      </c>
      <c r="E3386">
        <v>0</v>
      </c>
      <c r="F3386">
        <v>0</v>
      </c>
      <c r="G3386">
        <v>1</v>
      </c>
      <c r="H3386">
        <v>0</v>
      </c>
      <c r="I3386">
        <v>0</v>
      </c>
      <c r="J3386">
        <v>0</v>
      </c>
      <c r="K3386">
        <v>0</v>
      </c>
      <c r="L3386">
        <v>0</v>
      </c>
      <c r="M3386">
        <v>0</v>
      </c>
      <c r="N3386">
        <v>0</v>
      </c>
      <c r="O3386">
        <v>0</v>
      </c>
      <c r="P3386" s="4" t="s">
        <v>6766</v>
      </c>
    </row>
    <row r="3387" spans="1:16" ht="144" x14ac:dyDescent="0.3">
      <c r="A3387">
        <f t="shared" si="52"/>
        <v>3386</v>
      </c>
      <c r="B3387" s="3" t="s">
        <v>6767</v>
      </c>
      <c r="C3387">
        <v>0</v>
      </c>
      <c r="D3387">
        <v>1</v>
      </c>
      <c r="E3387">
        <v>0</v>
      </c>
      <c r="F3387">
        <v>0</v>
      </c>
      <c r="G3387">
        <v>0</v>
      </c>
      <c r="H3387">
        <v>0</v>
      </c>
      <c r="I3387">
        <v>0</v>
      </c>
      <c r="J3387">
        <v>0</v>
      </c>
      <c r="K3387">
        <v>0</v>
      </c>
      <c r="L3387">
        <v>0</v>
      </c>
      <c r="M3387">
        <v>0</v>
      </c>
      <c r="N3387">
        <v>0</v>
      </c>
      <c r="O3387">
        <v>0</v>
      </c>
      <c r="P3387" s="4" t="s">
        <v>6768</v>
      </c>
    </row>
    <row r="3388" spans="1:16" ht="43.2" x14ac:dyDescent="0.3">
      <c r="A3388">
        <f t="shared" si="52"/>
        <v>3387</v>
      </c>
      <c r="B3388" s="3" t="s">
        <v>6769</v>
      </c>
      <c r="C3388">
        <v>0</v>
      </c>
      <c r="D3388">
        <v>0</v>
      </c>
      <c r="E3388">
        <v>0</v>
      </c>
      <c r="F3388">
        <v>0</v>
      </c>
      <c r="G3388">
        <v>0</v>
      </c>
      <c r="H3388">
        <v>0</v>
      </c>
      <c r="I3388">
        <v>1</v>
      </c>
      <c r="J3388">
        <v>0</v>
      </c>
      <c r="K3388">
        <v>0</v>
      </c>
      <c r="L3388">
        <v>0</v>
      </c>
      <c r="M3388">
        <v>0</v>
      </c>
      <c r="N3388">
        <v>0</v>
      </c>
      <c r="O3388">
        <v>0</v>
      </c>
      <c r="P3388" s="4" t="s">
        <v>6770</v>
      </c>
    </row>
    <row r="3389" spans="1:16" ht="115.2" x14ac:dyDescent="0.3">
      <c r="A3389">
        <f t="shared" si="52"/>
        <v>3388</v>
      </c>
      <c r="B3389" s="3" t="s">
        <v>6771</v>
      </c>
      <c r="C3389">
        <v>0</v>
      </c>
      <c r="D3389">
        <v>0</v>
      </c>
      <c r="E3389">
        <v>0</v>
      </c>
      <c r="F3389">
        <v>0</v>
      </c>
      <c r="G3389">
        <v>0</v>
      </c>
      <c r="H3389">
        <v>0</v>
      </c>
      <c r="I3389">
        <v>0</v>
      </c>
      <c r="J3389">
        <v>0</v>
      </c>
      <c r="K3389">
        <v>0</v>
      </c>
      <c r="L3389">
        <v>1</v>
      </c>
      <c r="M3389">
        <v>0</v>
      </c>
      <c r="N3389">
        <v>0</v>
      </c>
      <c r="O3389">
        <v>0</v>
      </c>
      <c r="P3389" s="4" t="s">
        <v>6772</v>
      </c>
    </row>
    <row r="3390" spans="1:16" x14ac:dyDescent="0.3">
      <c r="A3390">
        <f t="shared" si="52"/>
        <v>3389</v>
      </c>
      <c r="B3390" s="3" t="s">
        <v>6773</v>
      </c>
      <c r="C3390">
        <v>0</v>
      </c>
      <c r="D3390">
        <v>1</v>
      </c>
      <c r="E3390">
        <v>0</v>
      </c>
      <c r="F3390">
        <v>0</v>
      </c>
      <c r="G3390">
        <v>0</v>
      </c>
      <c r="H3390">
        <v>0</v>
      </c>
      <c r="I3390">
        <v>0</v>
      </c>
      <c r="J3390">
        <v>0</v>
      </c>
      <c r="K3390">
        <v>0</v>
      </c>
      <c r="L3390">
        <v>0</v>
      </c>
      <c r="M3390">
        <v>0</v>
      </c>
      <c r="N3390">
        <v>0</v>
      </c>
      <c r="O3390">
        <v>0</v>
      </c>
      <c r="P3390" s="4" t="s">
        <v>6774</v>
      </c>
    </row>
    <row r="3391" spans="1:16" ht="158.4" x14ac:dyDescent="0.3">
      <c r="A3391">
        <f t="shared" si="52"/>
        <v>3390</v>
      </c>
      <c r="B3391" s="3" t="s">
        <v>6775</v>
      </c>
      <c r="C3391">
        <v>0</v>
      </c>
      <c r="D3391">
        <v>0</v>
      </c>
      <c r="E3391">
        <v>0</v>
      </c>
      <c r="F3391">
        <v>0</v>
      </c>
      <c r="G3391">
        <v>0</v>
      </c>
      <c r="H3391">
        <v>0</v>
      </c>
      <c r="I3391">
        <v>0</v>
      </c>
      <c r="J3391">
        <v>0</v>
      </c>
      <c r="K3391">
        <v>0</v>
      </c>
      <c r="L3391">
        <v>0</v>
      </c>
      <c r="M3391">
        <v>0</v>
      </c>
      <c r="N3391">
        <v>0</v>
      </c>
      <c r="O3391">
        <v>1</v>
      </c>
      <c r="P3391" s="4" t="s">
        <v>6776</v>
      </c>
    </row>
    <row r="3392" spans="1:16" ht="28.8" x14ac:dyDescent="0.3">
      <c r="A3392">
        <f t="shared" si="52"/>
        <v>3391</v>
      </c>
      <c r="B3392" s="3" t="s">
        <v>6777</v>
      </c>
      <c r="C3392">
        <v>0</v>
      </c>
      <c r="D3392">
        <v>0</v>
      </c>
      <c r="E3392">
        <v>0</v>
      </c>
      <c r="F3392">
        <v>0</v>
      </c>
      <c r="G3392">
        <v>0</v>
      </c>
      <c r="H3392">
        <v>0</v>
      </c>
      <c r="I3392">
        <v>1</v>
      </c>
      <c r="J3392">
        <v>0</v>
      </c>
      <c r="K3392">
        <v>0</v>
      </c>
      <c r="L3392">
        <v>0</v>
      </c>
      <c r="M3392">
        <v>0</v>
      </c>
      <c r="N3392">
        <v>0</v>
      </c>
      <c r="O3392">
        <v>0</v>
      </c>
      <c r="P3392" s="4" t="s">
        <v>6778</v>
      </c>
    </row>
    <row r="3393" spans="1:16" ht="72" x14ac:dyDescent="0.3">
      <c r="A3393">
        <f t="shared" si="52"/>
        <v>3392</v>
      </c>
      <c r="B3393" s="3" t="s">
        <v>6779</v>
      </c>
      <c r="C3393">
        <v>0</v>
      </c>
      <c r="D3393">
        <v>0</v>
      </c>
      <c r="E3393">
        <v>0</v>
      </c>
      <c r="F3393">
        <v>0</v>
      </c>
      <c r="G3393">
        <v>0</v>
      </c>
      <c r="H3393">
        <v>1</v>
      </c>
      <c r="I3393">
        <v>0</v>
      </c>
      <c r="J3393">
        <v>0</v>
      </c>
      <c r="K3393">
        <v>0</v>
      </c>
      <c r="L3393">
        <v>0</v>
      </c>
      <c r="M3393">
        <v>0</v>
      </c>
      <c r="N3393">
        <v>0</v>
      </c>
      <c r="O3393">
        <v>0</v>
      </c>
      <c r="P3393" s="4" t="s">
        <v>6780</v>
      </c>
    </row>
    <row r="3394" spans="1:16" ht="57.6" x14ac:dyDescent="0.3">
      <c r="A3394">
        <f t="shared" si="52"/>
        <v>3393</v>
      </c>
      <c r="B3394" s="3" t="s">
        <v>6781</v>
      </c>
      <c r="C3394">
        <v>1</v>
      </c>
      <c r="D3394">
        <v>0</v>
      </c>
      <c r="E3394">
        <v>0</v>
      </c>
      <c r="F3394">
        <v>0</v>
      </c>
      <c r="G3394">
        <v>0</v>
      </c>
      <c r="H3394">
        <v>0</v>
      </c>
      <c r="I3394">
        <v>0</v>
      </c>
      <c r="J3394">
        <v>0</v>
      </c>
      <c r="K3394">
        <v>0</v>
      </c>
      <c r="L3394">
        <v>0</v>
      </c>
      <c r="M3394">
        <v>0</v>
      </c>
      <c r="N3394">
        <v>0</v>
      </c>
      <c r="O3394">
        <v>0</v>
      </c>
      <c r="P3394" s="4" t="s">
        <v>6782</v>
      </c>
    </row>
    <row r="3395" spans="1:16" ht="72" x14ac:dyDescent="0.3">
      <c r="A3395">
        <f t="shared" si="52"/>
        <v>3394</v>
      </c>
      <c r="B3395" s="3" t="s">
        <v>6783</v>
      </c>
      <c r="C3395">
        <v>0</v>
      </c>
      <c r="D3395">
        <v>0</v>
      </c>
      <c r="E3395">
        <v>0</v>
      </c>
      <c r="F3395">
        <v>0</v>
      </c>
      <c r="G3395">
        <v>0</v>
      </c>
      <c r="H3395">
        <v>0</v>
      </c>
      <c r="I3395">
        <v>0</v>
      </c>
      <c r="J3395">
        <v>0</v>
      </c>
      <c r="K3395">
        <v>0</v>
      </c>
      <c r="L3395">
        <v>0</v>
      </c>
      <c r="M3395">
        <v>0</v>
      </c>
      <c r="N3395">
        <v>1</v>
      </c>
      <c r="O3395">
        <v>0</v>
      </c>
      <c r="P3395" s="4" t="s">
        <v>6784</v>
      </c>
    </row>
    <row r="3396" spans="1:16" ht="43.2" x14ac:dyDescent="0.3">
      <c r="A3396">
        <f t="shared" ref="A3396:A3459" si="53">A3395+1</f>
        <v>3395</v>
      </c>
      <c r="B3396" s="3" t="s">
        <v>6785</v>
      </c>
      <c r="C3396">
        <v>0</v>
      </c>
      <c r="D3396">
        <v>0</v>
      </c>
      <c r="E3396">
        <v>0</v>
      </c>
      <c r="F3396">
        <v>0</v>
      </c>
      <c r="G3396">
        <v>1</v>
      </c>
      <c r="H3396">
        <v>0</v>
      </c>
      <c r="I3396">
        <v>0</v>
      </c>
      <c r="J3396">
        <v>0</v>
      </c>
      <c r="K3396">
        <v>0</v>
      </c>
      <c r="L3396">
        <v>0</v>
      </c>
      <c r="M3396">
        <v>0</v>
      </c>
      <c r="N3396">
        <v>0</v>
      </c>
      <c r="O3396">
        <v>0</v>
      </c>
      <c r="P3396" s="4" t="s">
        <v>6786</v>
      </c>
    </row>
    <row r="3397" spans="1:16" ht="28.8" x14ac:dyDescent="0.3">
      <c r="A3397">
        <f t="shared" si="53"/>
        <v>3396</v>
      </c>
      <c r="B3397" s="3" t="s">
        <v>6787</v>
      </c>
      <c r="C3397">
        <v>0</v>
      </c>
      <c r="D3397">
        <v>0</v>
      </c>
      <c r="E3397">
        <v>0</v>
      </c>
      <c r="F3397">
        <v>0</v>
      </c>
      <c r="G3397">
        <v>0</v>
      </c>
      <c r="H3397">
        <v>0</v>
      </c>
      <c r="I3397">
        <v>1</v>
      </c>
      <c r="J3397">
        <v>0</v>
      </c>
      <c r="K3397">
        <v>0</v>
      </c>
      <c r="L3397">
        <v>0</v>
      </c>
      <c r="M3397">
        <v>0</v>
      </c>
      <c r="N3397">
        <v>0</v>
      </c>
      <c r="O3397">
        <v>0</v>
      </c>
      <c r="P3397" s="4" t="s">
        <v>6788</v>
      </c>
    </row>
    <row r="3398" spans="1:16" ht="28.8" x14ac:dyDescent="0.3">
      <c r="A3398">
        <f t="shared" si="53"/>
        <v>3397</v>
      </c>
      <c r="B3398" s="3" t="s">
        <v>6789</v>
      </c>
      <c r="C3398">
        <v>0</v>
      </c>
      <c r="D3398">
        <v>0</v>
      </c>
      <c r="E3398">
        <v>1</v>
      </c>
      <c r="F3398">
        <v>0</v>
      </c>
      <c r="G3398">
        <v>0</v>
      </c>
      <c r="H3398">
        <v>0</v>
      </c>
      <c r="I3398">
        <v>0</v>
      </c>
      <c r="J3398">
        <v>0</v>
      </c>
      <c r="K3398">
        <v>0</v>
      </c>
      <c r="L3398">
        <v>0</v>
      </c>
      <c r="M3398">
        <v>0</v>
      </c>
      <c r="N3398">
        <v>0</v>
      </c>
      <c r="O3398">
        <v>0</v>
      </c>
      <c r="P3398" s="4" t="s">
        <v>6790</v>
      </c>
    </row>
    <row r="3399" spans="1:16" ht="172.8" x14ac:dyDescent="0.3">
      <c r="A3399">
        <f t="shared" si="53"/>
        <v>3398</v>
      </c>
      <c r="B3399" s="3" t="s">
        <v>6791</v>
      </c>
      <c r="C3399">
        <v>0</v>
      </c>
      <c r="D3399">
        <v>0</v>
      </c>
      <c r="E3399">
        <v>0</v>
      </c>
      <c r="F3399">
        <v>0</v>
      </c>
      <c r="G3399">
        <v>0</v>
      </c>
      <c r="H3399">
        <v>0</v>
      </c>
      <c r="I3399">
        <v>1</v>
      </c>
      <c r="J3399">
        <v>0</v>
      </c>
      <c r="K3399">
        <v>0</v>
      </c>
      <c r="L3399">
        <v>0</v>
      </c>
      <c r="M3399">
        <v>0</v>
      </c>
      <c r="N3399">
        <v>0</v>
      </c>
      <c r="O3399">
        <v>0</v>
      </c>
      <c r="P3399" s="4" t="s">
        <v>6792</v>
      </c>
    </row>
    <row r="3400" spans="1:16" ht="28.8" x14ac:dyDescent="0.3">
      <c r="A3400">
        <f t="shared" si="53"/>
        <v>3399</v>
      </c>
      <c r="B3400" s="3" t="s">
        <v>6793</v>
      </c>
      <c r="C3400">
        <v>0</v>
      </c>
      <c r="D3400">
        <v>0</v>
      </c>
      <c r="E3400">
        <v>0</v>
      </c>
      <c r="F3400">
        <v>0</v>
      </c>
      <c r="G3400">
        <v>0</v>
      </c>
      <c r="H3400">
        <v>0</v>
      </c>
      <c r="I3400">
        <v>0</v>
      </c>
      <c r="J3400">
        <v>0</v>
      </c>
      <c r="K3400">
        <v>0</v>
      </c>
      <c r="L3400">
        <v>0</v>
      </c>
      <c r="M3400">
        <v>0</v>
      </c>
      <c r="N3400">
        <v>0</v>
      </c>
      <c r="O3400">
        <v>1</v>
      </c>
      <c r="P3400" s="4" t="s">
        <v>6794</v>
      </c>
    </row>
    <row r="3401" spans="1:16" ht="57.6" x14ac:dyDescent="0.3">
      <c r="A3401">
        <f t="shared" si="53"/>
        <v>3400</v>
      </c>
      <c r="B3401" s="3" t="s">
        <v>6795</v>
      </c>
      <c r="C3401">
        <v>0</v>
      </c>
      <c r="D3401">
        <v>0</v>
      </c>
      <c r="E3401">
        <v>1</v>
      </c>
      <c r="F3401">
        <v>0</v>
      </c>
      <c r="G3401">
        <v>0</v>
      </c>
      <c r="H3401">
        <v>0</v>
      </c>
      <c r="I3401">
        <v>0</v>
      </c>
      <c r="J3401">
        <v>0</v>
      </c>
      <c r="K3401">
        <v>0</v>
      </c>
      <c r="L3401">
        <v>0</v>
      </c>
      <c r="M3401">
        <v>0</v>
      </c>
      <c r="N3401">
        <v>0</v>
      </c>
      <c r="O3401">
        <v>0</v>
      </c>
      <c r="P3401" s="4" t="s">
        <v>6796</v>
      </c>
    </row>
    <row r="3402" spans="1:16" ht="100.8" x14ac:dyDescent="0.3">
      <c r="A3402">
        <f t="shared" si="53"/>
        <v>3401</v>
      </c>
      <c r="B3402" s="3" t="s">
        <v>6797</v>
      </c>
      <c r="C3402">
        <v>0</v>
      </c>
      <c r="D3402">
        <v>0</v>
      </c>
      <c r="E3402">
        <v>0</v>
      </c>
      <c r="F3402">
        <v>0</v>
      </c>
      <c r="G3402">
        <v>0</v>
      </c>
      <c r="H3402">
        <v>0</v>
      </c>
      <c r="I3402">
        <v>1</v>
      </c>
      <c r="J3402">
        <v>0</v>
      </c>
      <c r="K3402">
        <v>0</v>
      </c>
      <c r="L3402">
        <v>0</v>
      </c>
      <c r="M3402">
        <v>0</v>
      </c>
      <c r="N3402">
        <v>0</v>
      </c>
      <c r="O3402">
        <v>0</v>
      </c>
      <c r="P3402" s="4" t="s">
        <v>6798</v>
      </c>
    </row>
    <row r="3403" spans="1:16" ht="115.2" x14ac:dyDescent="0.3">
      <c r="A3403">
        <f t="shared" si="53"/>
        <v>3402</v>
      </c>
      <c r="B3403" s="3" t="s">
        <v>6799</v>
      </c>
      <c r="C3403">
        <v>0</v>
      </c>
      <c r="D3403">
        <v>0</v>
      </c>
      <c r="E3403">
        <v>0</v>
      </c>
      <c r="F3403">
        <v>0</v>
      </c>
      <c r="G3403">
        <v>0</v>
      </c>
      <c r="H3403">
        <v>1</v>
      </c>
      <c r="I3403">
        <v>0</v>
      </c>
      <c r="J3403">
        <v>0</v>
      </c>
      <c r="K3403">
        <v>0</v>
      </c>
      <c r="L3403">
        <v>0</v>
      </c>
      <c r="M3403">
        <v>0</v>
      </c>
      <c r="N3403">
        <v>0</v>
      </c>
      <c r="O3403">
        <v>0</v>
      </c>
      <c r="P3403" s="4" t="s">
        <v>6800</v>
      </c>
    </row>
    <row r="3404" spans="1:16" ht="129.6" x14ac:dyDescent="0.3">
      <c r="A3404">
        <f t="shared" si="53"/>
        <v>3403</v>
      </c>
      <c r="B3404" s="3" t="s">
        <v>6801</v>
      </c>
      <c r="C3404">
        <v>0</v>
      </c>
      <c r="D3404">
        <v>0</v>
      </c>
      <c r="E3404">
        <v>0</v>
      </c>
      <c r="F3404">
        <v>0</v>
      </c>
      <c r="G3404">
        <v>0</v>
      </c>
      <c r="H3404">
        <v>0</v>
      </c>
      <c r="I3404">
        <v>0</v>
      </c>
      <c r="J3404">
        <v>0</v>
      </c>
      <c r="K3404">
        <v>0</v>
      </c>
      <c r="L3404">
        <v>0</v>
      </c>
      <c r="M3404">
        <v>0</v>
      </c>
      <c r="N3404">
        <v>1</v>
      </c>
      <c r="O3404">
        <v>0</v>
      </c>
      <c r="P3404" s="4" t="s">
        <v>6802</v>
      </c>
    </row>
    <row r="3405" spans="1:16" ht="57.6" x14ac:dyDescent="0.3">
      <c r="A3405">
        <f t="shared" si="53"/>
        <v>3404</v>
      </c>
      <c r="B3405" s="3" t="s">
        <v>6803</v>
      </c>
      <c r="C3405">
        <v>0</v>
      </c>
      <c r="D3405">
        <v>0</v>
      </c>
      <c r="E3405">
        <v>0</v>
      </c>
      <c r="F3405">
        <v>0</v>
      </c>
      <c r="G3405">
        <v>0</v>
      </c>
      <c r="H3405">
        <v>0</v>
      </c>
      <c r="I3405">
        <v>0</v>
      </c>
      <c r="J3405">
        <v>0</v>
      </c>
      <c r="K3405">
        <v>0</v>
      </c>
      <c r="L3405">
        <v>0</v>
      </c>
      <c r="M3405">
        <v>1</v>
      </c>
      <c r="N3405">
        <v>0</v>
      </c>
      <c r="O3405">
        <v>0</v>
      </c>
      <c r="P3405" s="4" t="s">
        <v>6804</v>
      </c>
    </row>
    <row r="3406" spans="1:16" ht="187.2" x14ac:dyDescent="0.3">
      <c r="A3406">
        <f t="shared" si="53"/>
        <v>3405</v>
      </c>
      <c r="B3406" s="3" t="s">
        <v>6805</v>
      </c>
      <c r="C3406">
        <v>0</v>
      </c>
      <c r="D3406">
        <v>0</v>
      </c>
      <c r="E3406">
        <v>0</v>
      </c>
      <c r="F3406">
        <v>1</v>
      </c>
      <c r="G3406">
        <v>0</v>
      </c>
      <c r="H3406">
        <v>0</v>
      </c>
      <c r="I3406">
        <v>0</v>
      </c>
      <c r="J3406">
        <v>0</v>
      </c>
      <c r="K3406">
        <v>0</v>
      </c>
      <c r="L3406">
        <v>0</v>
      </c>
      <c r="M3406">
        <v>0</v>
      </c>
      <c r="N3406">
        <v>0</v>
      </c>
      <c r="O3406">
        <v>0</v>
      </c>
      <c r="P3406" s="4" t="s">
        <v>6806</v>
      </c>
    </row>
    <row r="3407" spans="1:16" ht="86.4" x14ac:dyDescent="0.3">
      <c r="A3407">
        <f t="shared" si="53"/>
        <v>3406</v>
      </c>
      <c r="B3407" s="3" t="s">
        <v>6807</v>
      </c>
      <c r="C3407">
        <v>0</v>
      </c>
      <c r="D3407">
        <v>0</v>
      </c>
      <c r="E3407">
        <v>0</v>
      </c>
      <c r="F3407">
        <v>0</v>
      </c>
      <c r="G3407">
        <v>0</v>
      </c>
      <c r="H3407">
        <v>0</v>
      </c>
      <c r="I3407">
        <v>1</v>
      </c>
      <c r="J3407">
        <v>0</v>
      </c>
      <c r="K3407">
        <v>0</v>
      </c>
      <c r="L3407">
        <v>0</v>
      </c>
      <c r="M3407">
        <v>0</v>
      </c>
      <c r="N3407">
        <v>0</v>
      </c>
      <c r="O3407">
        <v>0</v>
      </c>
      <c r="P3407" s="4" t="s">
        <v>6808</v>
      </c>
    </row>
    <row r="3408" spans="1:16" ht="72" x14ac:dyDescent="0.3">
      <c r="A3408">
        <f t="shared" si="53"/>
        <v>3407</v>
      </c>
      <c r="B3408" s="3" t="s">
        <v>6809</v>
      </c>
      <c r="C3408">
        <v>0</v>
      </c>
      <c r="D3408">
        <v>0</v>
      </c>
      <c r="E3408">
        <v>1</v>
      </c>
      <c r="F3408">
        <v>0</v>
      </c>
      <c r="G3408">
        <v>0</v>
      </c>
      <c r="H3408">
        <v>0</v>
      </c>
      <c r="I3408">
        <v>0</v>
      </c>
      <c r="J3408">
        <v>0</v>
      </c>
      <c r="K3408">
        <v>0</v>
      </c>
      <c r="L3408">
        <v>0</v>
      </c>
      <c r="M3408">
        <v>0</v>
      </c>
      <c r="N3408">
        <v>0</v>
      </c>
      <c r="O3408">
        <v>0</v>
      </c>
      <c r="P3408" s="4" t="s">
        <v>6810</v>
      </c>
    </row>
    <row r="3409" spans="1:16" ht="100.8" x14ac:dyDescent="0.3">
      <c r="A3409">
        <f t="shared" si="53"/>
        <v>3408</v>
      </c>
      <c r="B3409" s="3" t="s">
        <v>6811</v>
      </c>
      <c r="C3409">
        <v>0</v>
      </c>
      <c r="D3409">
        <v>0</v>
      </c>
      <c r="E3409">
        <v>0</v>
      </c>
      <c r="F3409">
        <v>0</v>
      </c>
      <c r="G3409">
        <v>0</v>
      </c>
      <c r="H3409">
        <v>1</v>
      </c>
      <c r="I3409">
        <v>0</v>
      </c>
      <c r="J3409">
        <v>0</v>
      </c>
      <c r="K3409">
        <v>0</v>
      </c>
      <c r="L3409">
        <v>0</v>
      </c>
      <c r="M3409">
        <v>0</v>
      </c>
      <c r="N3409">
        <v>0</v>
      </c>
      <c r="O3409">
        <v>0</v>
      </c>
      <c r="P3409" s="4" t="s">
        <v>6812</v>
      </c>
    </row>
    <row r="3410" spans="1:16" ht="158.4" x14ac:dyDescent="0.3">
      <c r="A3410">
        <f t="shared" si="53"/>
        <v>3409</v>
      </c>
      <c r="B3410" s="3" t="s">
        <v>6813</v>
      </c>
      <c r="C3410">
        <v>1</v>
      </c>
      <c r="D3410">
        <v>0</v>
      </c>
      <c r="E3410">
        <v>0</v>
      </c>
      <c r="F3410">
        <v>0</v>
      </c>
      <c r="G3410">
        <v>0</v>
      </c>
      <c r="H3410">
        <v>0</v>
      </c>
      <c r="I3410">
        <v>0</v>
      </c>
      <c r="J3410">
        <v>0</v>
      </c>
      <c r="K3410">
        <v>0</v>
      </c>
      <c r="L3410">
        <v>0</v>
      </c>
      <c r="M3410">
        <v>0</v>
      </c>
      <c r="N3410">
        <v>0</v>
      </c>
      <c r="O3410">
        <v>0</v>
      </c>
      <c r="P3410" s="4" t="s">
        <v>6814</v>
      </c>
    </row>
    <row r="3411" spans="1:16" ht="43.2" x14ac:dyDescent="0.3">
      <c r="A3411">
        <f t="shared" si="53"/>
        <v>3410</v>
      </c>
      <c r="B3411" s="3" t="s">
        <v>6815</v>
      </c>
      <c r="C3411">
        <v>0</v>
      </c>
      <c r="D3411">
        <v>0</v>
      </c>
      <c r="E3411">
        <v>0</v>
      </c>
      <c r="F3411">
        <v>0</v>
      </c>
      <c r="G3411">
        <v>0</v>
      </c>
      <c r="H3411">
        <v>0</v>
      </c>
      <c r="I3411">
        <v>1</v>
      </c>
      <c r="J3411">
        <v>0</v>
      </c>
      <c r="K3411">
        <v>0</v>
      </c>
      <c r="L3411">
        <v>0</v>
      </c>
      <c r="M3411">
        <v>0</v>
      </c>
      <c r="N3411">
        <v>0</v>
      </c>
      <c r="O3411">
        <v>0</v>
      </c>
      <c r="P3411" s="4" t="s">
        <v>6816</v>
      </c>
    </row>
    <row r="3412" spans="1:16" ht="28.8" x14ac:dyDescent="0.3">
      <c r="A3412">
        <f t="shared" si="53"/>
        <v>3411</v>
      </c>
      <c r="B3412" s="3" t="s">
        <v>6817</v>
      </c>
      <c r="C3412">
        <v>0</v>
      </c>
      <c r="D3412">
        <v>0</v>
      </c>
      <c r="E3412">
        <v>0</v>
      </c>
      <c r="F3412">
        <v>0</v>
      </c>
      <c r="G3412">
        <v>0</v>
      </c>
      <c r="H3412">
        <v>0</v>
      </c>
      <c r="I3412">
        <v>1</v>
      </c>
      <c r="J3412">
        <v>0</v>
      </c>
      <c r="K3412">
        <v>0</v>
      </c>
      <c r="L3412">
        <v>0</v>
      </c>
      <c r="M3412">
        <v>0</v>
      </c>
      <c r="N3412">
        <v>0</v>
      </c>
      <c r="O3412">
        <v>0</v>
      </c>
      <c r="P3412" s="4" t="s">
        <v>6818</v>
      </c>
    </row>
    <row r="3413" spans="1:16" ht="57.6" x14ac:dyDescent="0.3">
      <c r="A3413">
        <f t="shared" si="53"/>
        <v>3412</v>
      </c>
      <c r="B3413" s="3" t="s">
        <v>6819</v>
      </c>
      <c r="C3413">
        <v>0</v>
      </c>
      <c r="D3413">
        <v>0</v>
      </c>
      <c r="E3413">
        <v>0</v>
      </c>
      <c r="F3413">
        <v>0</v>
      </c>
      <c r="G3413">
        <v>0</v>
      </c>
      <c r="H3413">
        <v>0</v>
      </c>
      <c r="I3413">
        <v>1</v>
      </c>
      <c r="J3413">
        <v>0</v>
      </c>
      <c r="K3413">
        <v>0</v>
      </c>
      <c r="L3413">
        <v>0</v>
      </c>
      <c r="M3413">
        <v>0</v>
      </c>
      <c r="N3413">
        <v>0</v>
      </c>
      <c r="O3413">
        <v>0</v>
      </c>
      <c r="P3413" s="4" t="s">
        <v>6820</v>
      </c>
    </row>
    <row r="3414" spans="1:16" ht="230.4" x14ac:dyDescent="0.3">
      <c r="A3414">
        <f t="shared" si="53"/>
        <v>3413</v>
      </c>
      <c r="B3414" s="3" t="s">
        <v>6821</v>
      </c>
      <c r="C3414">
        <v>0</v>
      </c>
      <c r="D3414">
        <v>0</v>
      </c>
      <c r="E3414">
        <v>0</v>
      </c>
      <c r="F3414">
        <v>0</v>
      </c>
      <c r="G3414">
        <v>0</v>
      </c>
      <c r="H3414">
        <v>0</v>
      </c>
      <c r="I3414">
        <v>0</v>
      </c>
      <c r="J3414">
        <v>1</v>
      </c>
      <c r="K3414">
        <v>0</v>
      </c>
      <c r="L3414">
        <v>0</v>
      </c>
      <c r="M3414">
        <v>0</v>
      </c>
      <c r="N3414">
        <v>0</v>
      </c>
      <c r="O3414">
        <v>0</v>
      </c>
      <c r="P3414" s="4" t="s">
        <v>6822</v>
      </c>
    </row>
    <row r="3415" spans="1:16" ht="28.8" x14ac:dyDescent="0.3">
      <c r="A3415">
        <f t="shared" si="53"/>
        <v>3414</v>
      </c>
      <c r="B3415" s="3" t="s">
        <v>6823</v>
      </c>
      <c r="C3415">
        <v>0</v>
      </c>
      <c r="D3415">
        <v>0</v>
      </c>
      <c r="E3415">
        <v>0</v>
      </c>
      <c r="F3415">
        <v>0</v>
      </c>
      <c r="G3415">
        <v>0</v>
      </c>
      <c r="H3415">
        <v>0</v>
      </c>
      <c r="I3415">
        <v>0</v>
      </c>
      <c r="J3415">
        <v>1</v>
      </c>
      <c r="K3415">
        <v>0</v>
      </c>
      <c r="L3415">
        <v>0</v>
      </c>
      <c r="M3415">
        <v>0</v>
      </c>
      <c r="N3415">
        <v>0</v>
      </c>
      <c r="O3415">
        <v>0</v>
      </c>
      <c r="P3415" s="4" t="s">
        <v>6824</v>
      </c>
    </row>
    <row r="3416" spans="1:16" ht="57.6" x14ac:dyDescent="0.3">
      <c r="A3416">
        <f t="shared" si="53"/>
        <v>3415</v>
      </c>
      <c r="B3416" s="3" t="s">
        <v>6825</v>
      </c>
      <c r="C3416">
        <v>0</v>
      </c>
      <c r="D3416">
        <v>0</v>
      </c>
      <c r="E3416">
        <v>1</v>
      </c>
      <c r="F3416">
        <v>0</v>
      </c>
      <c r="G3416">
        <v>0</v>
      </c>
      <c r="H3416">
        <v>0</v>
      </c>
      <c r="I3416">
        <v>0</v>
      </c>
      <c r="J3416">
        <v>0</v>
      </c>
      <c r="K3416">
        <v>0</v>
      </c>
      <c r="L3416">
        <v>0</v>
      </c>
      <c r="M3416">
        <v>0</v>
      </c>
      <c r="N3416">
        <v>0</v>
      </c>
      <c r="O3416">
        <v>0</v>
      </c>
      <c r="P3416" s="4" t="s">
        <v>6826</v>
      </c>
    </row>
    <row r="3417" spans="1:16" ht="57.6" x14ac:dyDescent="0.3">
      <c r="A3417">
        <f t="shared" si="53"/>
        <v>3416</v>
      </c>
      <c r="B3417" s="3" t="s">
        <v>6827</v>
      </c>
      <c r="C3417">
        <v>0</v>
      </c>
      <c r="D3417">
        <v>0</v>
      </c>
      <c r="E3417">
        <v>1</v>
      </c>
      <c r="F3417">
        <v>0</v>
      </c>
      <c r="G3417">
        <v>0</v>
      </c>
      <c r="H3417">
        <v>0</v>
      </c>
      <c r="I3417">
        <v>0</v>
      </c>
      <c r="J3417">
        <v>0</v>
      </c>
      <c r="K3417">
        <v>0</v>
      </c>
      <c r="L3417">
        <v>0</v>
      </c>
      <c r="M3417">
        <v>1</v>
      </c>
      <c r="N3417">
        <v>0</v>
      </c>
      <c r="O3417">
        <v>0</v>
      </c>
      <c r="P3417" s="4" t="s">
        <v>6828</v>
      </c>
    </row>
    <row r="3418" spans="1:16" ht="72" x14ac:dyDescent="0.3">
      <c r="A3418">
        <f t="shared" si="53"/>
        <v>3417</v>
      </c>
      <c r="B3418" s="3" t="s">
        <v>6829</v>
      </c>
      <c r="C3418">
        <v>0</v>
      </c>
      <c r="D3418">
        <v>0</v>
      </c>
      <c r="E3418">
        <v>0</v>
      </c>
      <c r="F3418">
        <v>0</v>
      </c>
      <c r="G3418">
        <v>0</v>
      </c>
      <c r="H3418">
        <v>0</v>
      </c>
      <c r="I3418">
        <v>0</v>
      </c>
      <c r="J3418">
        <v>0</v>
      </c>
      <c r="K3418">
        <v>0</v>
      </c>
      <c r="L3418">
        <v>1</v>
      </c>
      <c r="M3418">
        <v>0</v>
      </c>
      <c r="N3418">
        <v>0</v>
      </c>
      <c r="O3418">
        <v>0</v>
      </c>
      <c r="P3418" s="4" t="s">
        <v>6830</v>
      </c>
    </row>
    <row r="3419" spans="1:16" ht="100.8" x14ac:dyDescent="0.3">
      <c r="A3419">
        <f t="shared" si="53"/>
        <v>3418</v>
      </c>
      <c r="B3419" s="3" t="s">
        <v>6831</v>
      </c>
      <c r="C3419">
        <v>1</v>
      </c>
      <c r="D3419">
        <v>0</v>
      </c>
      <c r="E3419">
        <v>0</v>
      </c>
      <c r="F3419">
        <v>0</v>
      </c>
      <c r="G3419">
        <v>0</v>
      </c>
      <c r="H3419">
        <v>0</v>
      </c>
      <c r="I3419">
        <v>0</v>
      </c>
      <c r="J3419">
        <v>0</v>
      </c>
      <c r="K3419">
        <v>0</v>
      </c>
      <c r="L3419">
        <v>0</v>
      </c>
      <c r="M3419">
        <v>0</v>
      </c>
      <c r="N3419">
        <v>0</v>
      </c>
      <c r="O3419">
        <v>0</v>
      </c>
      <c r="P3419" s="4" t="s">
        <v>6832</v>
      </c>
    </row>
    <row r="3420" spans="1:16" ht="158.4" x14ac:dyDescent="0.3">
      <c r="A3420">
        <f t="shared" si="53"/>
        <v>3419</v>
      </c>
      <c r="B3420" s="3" t="s">
        <v>6833</v>
      </c>
      <c r="C3420">
        <v>0</v>
      </c>
      <c r="D3420">
        <v>0</v>
      </c>
      <c r="E3420">
        <v>0</v>
      </c>
      <c r="F3420">
        <v>0</v>
      </c>
      <c r="G3420">
        <v>0</v>
      </c>
      <c r="H3420">
        <v>0</v>
      </c>
      <c r="I3420">
        <v>0</v>
      </c>
      <c r="J3420">
        <v>0</v>
      </c>
      <c r="K3420">
        <v>0</v>
      </c>
      <c r="L3420">
        <v>0</v>
      </c>
      <c r="M3420">
        <v>0</v>
      </c>
      <c r="N3420">
        <v>0</v>
      </c>
      <c r="O3420">
        <v>1</v>
      </c>
      <c r="P3420" s="4" t="s">
        <v>6834</v>
      </c>
    </row>
    <row r="3421" spans="1:16" ht="115.2" x14ac:dyDescent="0.3">
      <c r="A3421">
        <f t="shared" si="53"/>
        <v>3420</v>
      </c>
      <c r="B3421" s="3" t="s">
        <v>6835</v>
      </c>
      <c r="C3421">
        <v>0</v>
      </c>
      <c r="D3421">
        <v>0</v>
      </c>
      <c r="E3421">
        <v>0</v>
      </c>
      <c r="F3421">
        <v>0</v>
      </c>
      <c r="G3421">
        <v>0</v>
      </c>
      <c r="H3421">
        <v>1</v>
      </c>
      <c r="I3421">
        <v>0</v>
      </c>
      <c r="J3421">
        <v>0</v>
      </c>
      <c r="K3421">
        <v>0</v>
      </c>
      <c r="L3421">
        <v>0</v>
      </c>
      <c r="M3421">
        <v>0</v>
      </c>
      <c r="N3421">
        <v>0</v>
      </c>
      <c r="O3421">
        <v>0</v>
      </c>
      <c r="P3421" s="4" t="s">
        <v>6836</v>
      </c>
    </row>
    <row r="3422" spans="1:16" ht="172.8" x14ac:dyDescent="0.3">
      <c r="A3422">
        <f t="shared" si="53"/>
        <v>3421</v>
      </c>
      <c r="B3422" s="3" t="s">
        <v>6837</v>
      </c>
      <c r="C3422">
        <v>1</v>
      </c>
      <c r="D3422">
        <v>0</v>
      </c>
      <c r="E3422">
        <v>0</v>
      </c>
      <c r="F3422">
        <v>0</v>
      </c>
      <c r="G3422">
        <v>0</v>
      </c>
      <c r="H3422">
        <v>0</v>
      </c>
      <c r="I3422">
        <v>0</v>
      </c>
      <c r="J3422">
        <v>0</v>
      </c>
      <c r="K3422">
        <v>0</v>
      </c>
      <c r="L3422">
        <v>0</v>
      </c>
      <c r="M3422">
        <v>0</v>
      </c>
      <c r="N3422">
        <v>0</v>
      </c>
      <c r="O3422">
        <v>0</v>
      </c>
      <c r="P3422" s="4" t="s">
        <v>5459</v>
      </c>
    </row>
    <row r="3423" spans="1:16" ht="201.6" x14ac:dyDescent="0.3">
      <c r="A3423">
        <f t="shared" si="53"/>
        <v>3422</v>
      </c>
      <c r="B3423" s="3" t="s">
        <v>6838</v>
      </c>
      <c r="C3423">
        <v>0</v>
      </c>
      <c r="D3423">
        <v>0</v>
      </c>
      <c r="E3423">
        <v>0</v>
      </c>
      <c r="F3423">
        <v>0</v>
      </c>
      <c r="G3423">
        <v>0</v>
      </c>
      <c r="H3423">
        <v>1</v>
      </c>
      <c r="I3423">
        <v>0</v>
      </c>
      <c r="J3423">
        <v>0</v>
      </c>
      <c r="K3423">
        <v>0</v>
      </c>
      <c r="L3423">
        <v>0</v>
      </c>
      <c r="M3423">
        <v>0</v>
      </c>
      <c r="N3423">
        <v>0</v>
      </c>
      <c r="O3423">
        <v>0</v>
      </c>
      <c r="P3423" s="4" t="s">
        <v>6839</v>
      </c>
    </row>
    <row r="3424" spans="1:16" ht="72" x14ac:dyDescent="0.3">
      <c r="A3424">
        <f t="shared" si="53"/>
        <v>3423</v>
      </c>
      <c r="B3424" s="3" t="s">
        <v>6840</v>
      </c>
      <c r="C3424">
        <v>0</v>
      </c>
      <c r="D3424">
        <v>1</v>
      </c>
      <c r="E3424">
        <v>0</v>
      </c>
      <c r="F3424">
        <v>0</v>
      </c>
      <c r="G3424">
        <v>0</v>
      </c>
      <c r="H3424">
        <v>0</v>
      </c>
      <c r="I3424">
        <v>0</v>
      </c>
      <c r="J3424">
        <v>0</v>
      </c>
      <c r="K3424">
        <v>0</v>
      </c>
      <c r="L3424">
        <v>0</v>
      </c>
      <c r="M3424">
        <v>0</v>
      </c>
      <c r="N3424">
        <v>0</v>
      </c>
      <c r="O3424">
        <v>0</v>
      </c>
      <c r="P3424" s="4" t="s">
        <v>6841</v>
      </c>
    </row>
    <row r="3425" spans="1:16" ht="172.8" x14ac:dyDescent="0.3">
      <c r="A3425">
        <f t="shared" si="53"/>
        <v>3424</v>
      </c>
      <c r="B3425" s="3" t="s">
        <v>6842</v>
      </c>
      <c r="C3425">
        <v>0</v>
      </c>
      <c r="D3425">
        <v>0</v>
      </c>
      <c r="E3425">
        <v>0</v>
      </c>
      <c r="F3425">
        <v>1</v>
      </c>
      <c r="G3425">
        <v>0</v>
      </c>
      <c r="H3425">
        <v>0</v>
      </c>
      <c r="I3425">
        <v>0</v>
      </c>
      <c r="J3425">
        <v>0</v>
      </c>
      <c r="K3425">
        <v>0</v>
      </c>
      <c r="L3425">
        <v>0</v>
      </c>
      <c r="M3425">
        <v>0</v>
      </c>
      <c r="N3425">
        <v>0</v>
      </c>
      <c r="O3425">
        <v>0</v>
      </c>
      <c r="P3425" s="4" t="s">
        <v>6843</v>
      </c>
    </row>
    <row r="3426" spans="1:16" ht="129.6" x14ac:dyDescent="0.3">
      <c r="A3426">
        <f t="shared" si="53"/>
        <v>3425</v>
      </c>
      <c r="B3426" s="3" t="s">
        <v>6844</v>
      </c>
      <c r="C3426">
        <v>0</v>
      </c>
      <c r="D3426">
        <v>0</v>
      </c>
      <c r="E3426">
        <v>0</v>
      </c>
      <c r="F3426">
        <v>0</v>
      </c>
      <c r="G3426">
        <v>0</v>
      </c>
      <c r="H3426">
        <v>0</v>
      </c>
      <c r="I3426">
        <v>0</v>
      </c>
      <c r="J3426">
        <v>0</v>
      </c>
      <c r="K3426">
        <v>0</v>
      </c>
      <c r="L3426">
        <v>0</v>
      </c>
      <c r="M3426">
        <v>0</v>
      </c>
      <c r="N3426">
        <v>1</v>
      </c>
      <c r="O3426">
        <v>0</v>
      </c>
      <c r="P3426" s="4" t="s">
        <v>6845</v>
      </c>
    </row>
    <row r="3427" spans="1:16" ht="28.8" x14ac:dyDescent="0.3">
      <c r="A3427">
        <f t="shared" si="53"/>
        <v>3426</v>
      </c>
      <c r="B3427" s="3" t="s">
        <v>6846</v>
      </c>
      <c r="C3427">
        <v>0</v>
      </c>
      <c r="D3427">
        <v>0</v>
      </c>
      <c r="E3427">
        <v>0</v>
      </c>
      <c r="F3427">
        <v>0</v>
      </c>
      <c r="G3427">
        <v>0</v>
      </c>
      <c r="H3427">
        <v>0</v>
      </c>
      <c r="I3427">
        <v>1</v>
      </c>
      <c r="J3427">
        <v>0</v>
      </c>
      <c r="K3427">
        <v>0</v>
      </c>
      <c r="L3427">
        <v>0</v>
      </c>
      <c r="M3427">
        <v>0</v>
      </c>
      <c r="N3427">
        <v>0</v>
      </c>
      <c r="O3427">
        <v>0</v>
      </c>
      <c r="P3427" s="4" t="s">
        <v>6847</v>
      </c>
    </row>
    <row r="3428" spans="1:16" ht="28.8" x14ac:dyDescent="0.3">
      <c r="A3428">
        <f t="shared" si="53"/>
        <v>3427</v>
      </c>
      <c r="B3428" s="3" t="s">
        <v>6848</v>
      </c>
      <c r="C3428">
        <v>0</v>
      </c>
      <c r="D3428">
        <v>0</v>
      </c>
      <c r="E3428">
        <v>0</v>
      </c>
      <c r="F3428">
        <v>0</v>
      </c>
      <c r="G3428">
        <v>0</v>
      </c>
      <c r="H3428">
        <v>0</v>
      </c>
      <c r="I3428">
        <v>0</v>
      </c>
      <c r="J3428">
        <v>0</v>
      </c>
      <c r="K3428">
        <v>0</v>
      </c>
      <c r="L3428">
        <v>1</v>
      </c>
      <c r="M3428">
        <v>0</v>
      </c>
      <c r="N3428">
        <v>0</v>
      </c>
      <c r="O3428">
        <v>0</v>
      </c>
      <c r="P3428" s="4" t="s">
        <v>6849</v>
      </c>
    </row>
    <row r="3429" spans="1:16" ht="172.8" x14ac:dyDescent="0.3">
      <c r="A3429">
        <f t="shared" si="53"/>
        <v>3428</v>
      </c>
      <c r="B3429" s="3" t="s">
        <v>6850</v>
      </c>
      <c r="C3429">
        <v>0</v>
      </c>
      <c r="D3429">
        <v>0</v>
      </c>
      <c r="E3429">
        <v>0</v>
      </c>
      <c r="F3429">
        <v>1</v>
      </c>
      <c r="G3429">
        <v>0</v>
      </c>
      <c r="H3429">
        <v>0</v>
      </c>
      <c r="I3429">
        <v>0</v>
      </c>
      <c r="J3429">
        <v>0</v>
      </c>
      <c r="K3429">
        <v>0</v>
      </c>
      <c r="L3429">
        <v>0</v>
      </c>
      <c r="M3429">
        <v>0</v>
      </c>
      <c r="N3429">
        <v>0</v>
      </c>
      <c r="O3429">
        <v>0</v>
      </c>
      <c r="P3429" s="4" t="s">
        <v>6851</v>
      </c>
    </row>
    <row r="3430" spans="1:16" ht="86.4" x14ac:dyDescent="0.3">
      <c r="A3430">
        <f t="shared" si="53"/>
        <v>3429</v>
      </c>
      <c r="B3430" s="3" t="s">
        <v>6852</v>
      </c>
      <c r="C3430">
        <v>0</v>
      </c>
      <c r="D3430">
        <v>0</v>
      </c>
      <c r="E3430">
        <v>0</v>
      </c>
      <c r="F3430">
        <v>0</v>
      </c>
      <c r="G3430">
        <v>0</v>
      </c>
      <c r="H3430">
        <v>0</v>
      </c>
      <c r="I3430">
        <v>0</v>
      </c>
      <c r="J3430">
        <v>0</v>
      </c>
      <c r="K3430">
        <v>0</v>
      </c>
      <c r="L3430">
        <v>1</v>
      </c>
      <c r="M3430">
        <v>0</v>
      </c>
      <c r="N3430">
        <v>0</v>
      </c>
      <c r="O3430">
        <v>0</v>
      </c>
      <c r="P3430" s="4" t="s">
        <v>6853</v>
      </c>
    </row>
    <row r="3431" spans="1:16" ht="57.6" x14ac:dyDescent="0.3">
      <c r="A3431">
        <f t="shared" si="53"/>
        <v>3430</v>
      </c>
      <c r="B3431" s="3" t="s">
        <v>6854</v>
      </c>
      <c r="C3431">
        <v>0</v>
      </c>
      <c r="D3431">
        <v>1</v>
      </c>
      <c r="E3431">
        <v>0</v>
      </c>
      <c r="F3431">
        <v>0</v>
      </c>
      <c r="G3431">
        <v>0</v>
      </c>
      <c r="H3431">
        <v>0</v>
      </c>
      <c r="I3431">
        <v>0</v>
      </c>
      <c r="J3431">
        <v>0</v>
      </c>
      <c r="K3431">
        <v>0</v>
      </c>
      <c r="L3431">
        <v>0</v>
      </c>
      <c r="M3431">
        <v>0</v>
      </c>
      <c r="N3431">
        <v>0</v>
      </c>
      <c r="O3431">
        <v>0</v>
      </c>
      <c r="P3431" s="4" t="s">
        <v>6855</v>
      </c>
    </row>
    <row r="3432" spans="1:16" ht="43.2" x14ac:dyDescent="0.3">
      <c r="A3432">
        <f t="shared" si="53"/>
        <v>3431</v>
      </c>
      <c r="B3432" s="3" t="s">
        <v>6856</v>
      </c>
      <c r="C3432">
        <v>0</v>
      </c>
      <c r="D3432">
        <v>0</v>
      </c>
      <c r="E3432">
        <v>0</v>
      </c>
      <c r="F3432">
        <v>0</v>
      </c>
      <c r="G3432">
        <v>1</v>
      </c>
      <c r="H3432">
        <v>0</v>
      </c>
      <c r="I3432">
        <v>0</v>
      </c>
      <c r="J3432">
        <v>0</v>
      </c>
      <c r="K3432">
        <v>0</v>
      </c>
      <c r="L3432">
        <v>0</v>
      </c>
      <c r="M3432">
        <v>0</v>
      </c>
      <c r="N3432">
        <v>0</v>
      </c>
      <c r="O3432">
        <v>0</v>
      </c>
      <c r="P3432" s="4" t="s">
        <v>6857</v>
      </c>
    </row>
    <row r="3433" spans="1:16" ht="115.2" x14ac:dyDescent="0.3">
      <c r="A3433">
        <f t="shared" si="53"/>
        <v>3432</v>
      </c>
      <c r="B3433" s="3" t="s">
        <v>6858</v>
      </c>
      <c r="C3433">
        <v>0</v>
      </c>
      <c r="D3433">
        <v>0</v>
      </c>
      <c r="E3433">
        <v>0</v>
      </c>
      <c r="F3433">
        <v>0</v>
      </c>
      <c r="G3433">
        <v>0</v>
      </c>
      <c r="H3433">
        <v>0</v>
      </c>
      <c r="I3433">
        <v>0</v>
      </c>
      <c r="J3433">
        <v>0</v>
      </c>
      <c r="K3433">
        <v>0</v>
      </c>
      <c r="L3433">
        <v>0</v>
      </c>
      <c r="M3433">
        <v>0</v>
      </c>
      <c r="N3433">
        <v>1</v>
      </c>
      <c r="O3433">
        <v>0</v>
      </c>
      <c r="P3433" s="4" t="s">
        <v>6859</v>
      </c>
    </row>
    <row r="3434" spans="1:16" ht="57.6" x14ac:dyDescent="0.3">
      <c r="A3434">
        <f t="shared" si="53"/>
        <v>3433</v>
      </c>
      <c r="B3434" s="3" t="s">
        <v>6860</v>
      </c>
      <c r="C3434">
        <v>0</v>
      </c>
      <c r="D3434">
        <v>0</v>
      </c>
      <c r="E3434">
        <v>0</v>
      </c>
      <c r="F3434">
        <v>0</v>
      </c>
      <c r="G3434">
        <v>0</v>
      </c>
      <c r="H3434">
        <v>0</v>
      </c>
      <c r="I3434">
        <v>1</v>
      </c>
      <c r="J3434">
        <v>0</v>
      </c>
      <c r="K3434">
        <v>0</v>
      </c>
      <c r="L3434">
        <v>0</v>
      </c>
      <c r="M3434">
        <v>0</v>
      </c>
      <c r="N3434">
        <v>0</v>
      </c>
      <c r="O3434">
        <v>0</v>
      </c>
      <c r="P3434" s="4" t="s">
        <v>6861</v>
      </c>
    </row>
    <row r="3435" spans="1:16" ht="72" x14ac:dyDescent="0.3">
      <c r="A3435">
        <f t="shared" si="53"/>
        <v>3434</v>
      </c>
      <c r="B3435" s="3" t="s">
        <v>6862</v>
      </c>
      <c r="C3435">
        <v>0</v>
      </c>
      <c r="D3435">
        <v>1</v>
      </c>
      <c r="E3435">
        <v>0</v>
      </c>
      <c r="F3435">
        <v>0</v>
      </c>
      <c r="G3435">
        <v>0</v>
      </c>
      <c r="H3435">
        <v>0</v>
      </c>
      <c r="I3435">
        <v>0</v>
      </c>
      <c r="J3435">
        <v>0</v>
      </c>
      <c r="K3435">
        <v>0</v>
      </c>
      <c r="L3435">
        <v>0</v>
      </c>
      <c r="M3435">
        <v>0</v>
      </c>
      <c r="N3435">
        <v>1</v>
      </c>
      <c r="O3435">
        <v>0</v>
      </c>
      <c r="P3435" s="4" t="s">
        <v>6863</v>
      </c>
    </row>
    <row r="3436" spans="1:16" ht="144" x14ac:dyDescent="0.3">
      <c r="A3436">
        <f t="shared" si="53"/>
        <v>3435</v>
      </c>
      <c r="B3436" s="3" t="s">
        <v>6864</v>
      </c>
      <c r="C3436">
        <v>0</v>
      </c>
      <c r="D3436">
        <v>0</v>
      </c>
      <c r="E3436">
        <v>0</v>
      </c>
      <c r="F3436">
        <v>0</v>
      </c>
      <c r="G3436">
        <v>0</v>
      </c>
      <c r="H3436">
        <v>0</v>
      </c>
      <c r="I3436">
        <v>0</v>
      </c>
      <c r="J3436">
        <v>0</v>
      </c>
      <c r="K3436">
        <v>0</v>
      </c>
      <c r="L3436">
        <v>0</v>
      </c>
      <c r="M3436">
        <v>0</v>
      </c>
      <c r="N3436">
        <v>1</v>
      </c>
      <c r="O3436">
        <v>0</v>
      </c>
      <c r="P3436" s="4" t="s">
        <v>6865</v>
      </c>
    </row>
    <row r="3437" spans="1:16" ht="28.8" x14ac:dyDescent="0.3">
      <c r="A3437">
        <f t="shared" si="53"/>
        <v>3436</v>
      </c>
      <c r="B3437" s="3" t="s">
        <v>6866</v>
      </c>
      <c r="C3437">
        <v>0</v>
      </c>
      <c r="D3437">
        <v>1</v>
      </c>
      <c r="E3437">
        <v>0</v>
      </c>
      <c r="F3437">
        <v>0</v>
      </c>
      <c r="G3437">
        <v>0</v>
      </c>
      <c r="H3437">
        <v>0</v>
      </c>
      <c r="I3437">
        <v>0</v>
      </c>
      <c r="J3437">
        <v>0</v>
      </c>
      <c r="K3437">
        <v>0</v>
      </c>
      <c r="L3437">
        <v>0</v>
      </c>
      <c r="M3437">
        <v>0</v>
      </c>
      <c r="N3437">
        <v>0</v>
      </c>
      <c r="O3437">
        <v>0</v>
      </c>
      <c r="P3437" s="4" t="s">
        <v>6867</v>
      </c>
    </row>
    <row r="3438" spans="1:16" ht="43.2" x14ac:dyDescent="0.3">
      <c r="A3438">
        <f t="shared" si="53"/>
        <v>3437</v>
      </c>
      <c r="B3438" s="3" t="s">
        <v>6868</v>
      </c>
      <c r="C3438">
        <v>0</v>
      </c>
      <c r="D3438">
        <v>1</v>
      </c>
      <c r="E3438">
        <v>0</v>
      </c>
      <c r="F3438">
        <v>0</v>
      </c>
      <c r="G3438">
        <v>0</v>
      </c>
      <c r="H3438">
        <v>0</v>
      </c>
      <c r="I3438">
        <v>0</v>
      </c>
      <c r="J3438">
        <v>0</v>
      </c>
      <c r="K3438">
        <v>0</v>
      </c>
      <c r="L3438">
        <v>0</v>
      </c>
      <c r="M3438">
        <v>0</v>
      </c>
      <c r="N3438">
        <v>0</v>
      </c>
      <c r="O3438">
        <v>0</v>
      </c>
      <c r="P3438" s="4" t="s">
        <v>6869</v>
      </c>
    </row>
    <row r="3439" spans="1:16" ht="86.4" x14ac:dyDescent="0.3">
      <c r="A3439">
        <f t="shared" si="53"/>
        <v>3438</v>
      </c>
      <c r="B3439" s="3" t="s">
        <v>6870</v>
      </c>
      <c r="C3439">
        <v>0</v>
      </c>
      <c r="D3439">
        <v>1</v>
      </c>
      <c r="E3439">
        <v>0</v>
      </c>
      <c r="F3439">
        <v>0</v>
      </c>
      <c r="G3439">
        <v>0</v>
      </c>
      <c r="H3439">
        <v>0</v>
      </c>
      <c r="I3439">
        <v>0</v>
      </c>
      <c r="J3439">
        <v>0</v>
      </c>
      <c r="K3439">
        <v>0</v>
      </c>
      <c r="L3439">
        <v>0</v>
      </c>
      <c r="M3439">
        <v>0</v>
      </c>
      <c r="N3439">
        <v>0</v>
      </c>
      <c r="O3439">
        <v>0</v>
      </c>
      <c r="P3439" s="4" t="s">
        <v>6871</v>
      </c>
    </row>
    <row r="3440" spans="1:16" ht="43.2" x14ac:dyDescent="0.3">
      <c r="A3440">
        <f t="shared" si="53"/>
        <v>3439</v>
      </c>
      <c r="B3440" s="3" t="s">
        <v>6872</v>
      </c>
      <c r="C3440">
        <v>0</v>
      </c>
      <c r="D3440">
        <v>0</v>
      </c>
      <c r="E3440">
        <v>0</v>
      </c>
      <c r="F3440">
        <v>0</v>
      </c>
      <c r="G3440">
        <v>0</v>
      </c>
      <c r="H3440">
        <v>0</v>
      </c>
      <c r="I3440">
        <v>0</v>
      </c>
      <c r="J3440">
        <v>1</v>
      </c>
      <c r="K3440">
        <v>0</v>
      </c>
      <c r="L3440">
        <v>0</v>
      </c>
      <c r="M3440">
        <v>0</v>
      </c>
      <c r="N3440">
        <v>0</v>
      </c>
      <c r="O3440">
        <v>0</v>
      </c>
      <c r="P3440" s="4" t="s">
        <v>6873</v>
      </c>
    </row>
    <row r="3441" spans="1:16" ht="129.6" x14ac:dyDescent="0.3">
      <c r="A3441">
        <f t="shared" si="53"/>
        <v>3440</v>
      </c>
      <c r="B3441" s="3" t="s">
        <v>6874</v>
      </c>
      <c r="C3441">
        <v>0</v>
      </c>
      <c r="D3441">
        <v>0</v>
      </c>
      <c r="E3441">
        <v>0</v>
      </c>
      <c r="F3441">
        <v>0</v>
      </c>
      <c r="G3441">
        <v>0</v>
      </c>
      <c r="H3441">
        <v>1</v>
      </c>
      <c r="I3441">
        <v>0</v>
      </c>
      <c r="J3441">
        <v>0</v>
      </c>
      <c r="K3441">
        <v>0</v>
      </c>
      <c r="L3441">
        <v>0</v>
      </c>
      <c r="M3441">
        <v>0</v>
      </c>
      <c r="N3441">
        <v>0</v>
      </c>
      <c r="O3441">
        <v>0</v>
      </c>
      <c r="P3441" s="4" t="s">
        <v>6875</v>
      </c>
    </row>
    <row r="3442" spans="1:16" ht="100.8" x14ac:dyDescent="0.3">
      <c r="A3442">
        <f t="shared" si="53"/>
        <v>3441</v>
      </c>
      <c r="B3442" s="3" t="s">
        <v>6876</v>
      </c>
      <c r="C3442">
        <v>0</v>
      </c>
      <c r="D3442">
        <v>0</v>
      </c>
      <c r="E3442">
        <v>0</v>
      </c>
      <c r="F3442">
        <v>1</v>
      </c>
      <c r="G3442">
        <v>0</v>
      </c>
      <c r="H3442">
        <v>0</v>
      </c>
      <c r="I3442">
        <v>0</v>
      </c>
      <c r="J3442">
        <v>0</v>
      </c>
      <c r="K3442">
        <v>0</v>
      </c>
      <c r="L3442">
        <v>0</v>
      </c>
      <c r="M3442">
        <v>0</v>
      </c>
      <c r="N3442">
        <v>1</v>
      </c>
      <c r="O3442">
        <v>0</v>
      </c>
      <c r="P3442" s="4" t="s">
        <v>6877</v>
      </c>
    </row>
    <row r="3443" spans="1:16" ht="28.8" x14ac:dyDescent="0.3">
      <c r="A3443">
        <f t="shared" si="53"/>
        <v>3442</v>
      </c>
      <c r="B3443" s="3" t="s">
        <v>6878</v>
      </c>
      <c r="C3443">
        <v>0</v>
      </c>
      <c r="D3443">
        <v>0</v>
      </c>
      <c r="E3443">
        <v>0</v>
      </c>
      <c r="F3443">
        <v>0</v>
      </c>
      <c r="G3443">
        <v>0</v>
      </c>
      <c r="H3443">
        <v>0</v>
      </c>
      <c r="I3443">
        <v>0</v>
      </c>
      <c r="J3443">
        <v>0</v>
      </c>
      <c r="K3443">
        <v>0</v>
      </c>
      <c r="L3443">
        <v>0</v>
      </c>
      <c r="M3443">
        <v>1</v>
      </c>
      <c r="N3443">
        <v>0</v>
      </c>
      <c r="O3443">
        <v>0</v>
      </c>
      <c r="P3443" s="4" t="s">
        <v>6879</v>
      </c>
    </row>
    <row r="3444" spans="1:16" ht="86.4" x14ac:dyDescent="0.3">
      <c r="A3444">
        <f t="shared" si="53"/>
        <v>3443</v>
      </c>
      <c r="B3444" s="3" t="s">
        <v>6880</v>
      </c>
      <c r="C3444">
        <v>0</v>
      </c>
      <c r="D3444">
        <v>0</v>
      </c>
      <c r="E3444">
        <v>0</v>
      </c>
      <c r="F3444">
        <v>1</v>
      </c>
      <c r="G3444">
        <v>0</v>
      </c>
      <c r="H3444">
        <v>0</v>
      </c>
      <c r="I3444">
        <v>0</v>
      </c>
      <c r="J3444">
        <v>0</v>
      </c>
      <c r="K3444">
        <v>0</v>
      </c>
      <c r="L3444">
        <v>0</v>
      </c>
      <c r="M3444">
        <v>0</v>
      </c>
      <c r="N3444">
        <v>0</v>
      </c>
      <c r="O3444">
        <v>0</v>
      </c>
      <c r="P3444" s="4" t="s">
        <v>6881</v>
      </c>
    </row>
    <row r="3445" spans="1:16" ht="115.2" x14ac:dyDescent="0.3">
      <c r="A3445">
        <f t="shared" si="53"/>
        <v>3444</v>
      </c>
      <c r="B3445" s="3" t="s">
        <v>6882</v>
      </c>
      <c r="C3445">
        <v>0</v>
      </c>
      <c r="D3445">
        <v>0</v>
      </c>
      <c r="E3445">
        <v>0</v>
      </c>
      <c r="F3445">
        <v>0</v>
      </c>
      <c r="G3445">
        <v>0</v>
      </c>
      <c r="H3445">
        <v>0</v>
      </c>
      <c r="I3445">
        <v>0</v>
      </c>
      <c r="J3445">
        <v>0</v>
      </c>
      <c r="K3445">
        <v>0</v>
      </c>
      <c r="L3445">
        <v>0</v>
      </c>
      <c r="M3445">
        <v>0</v>
      </c>
      <c r="N3445">
        <v>1</v>
      </c>
      <c r="O3445">
        <v>0</v>
      </c>
      <c r="P3445" s="4" t="s">
        <v>6883</v>
      </c>
    </row>
    <row r="3446" spans="1:16" ht="28.8" x14ac:dyDescent="0.3">
      <c r="A3446">
        <f t="shared" si="53"/>
        <v>3445</v>
      </c>
      <c r="B3446" s="3" t="s">
        <v>6884</v>
      </c>
      <c r="C3446">
        <v>0</v>
      </c>
      <c r="D3446">
        <v>0</v>
      </c>
      <c r="E3446">
        <v>0</v>
      </c>
      <c r="F3446">
        <v>0</v>
      </c>
      <c r="G3446">
        <v>0</v>
      </c>
      <c r="H3446">
        <v>0</v>
      </c>
      <c r="I3446">
        <v>1</v>
      </c>
      <c r="J3446">
        <v>0</v>
      </c>
      <c r="K3446">
        <v>0</v>
      </c>
      <c r="L3446">
        <v>0</v>
      </c>
      <c r="M3446">
        <v>0</v>
      </c>
      <c r="N3446">
        <v>0</v>
      </c>
      <c r="O3446">
        <v>0</v>
      </c>
      <c r="P3446" s="4" t="s">
        <v>6885</v>
      </c>
    </row>
    <row r="3447" spans="1:16" ht="115.2" x14ac:dyDescent="0.3">
      <c r="A3447">
        <f t="shared" si="53"/>
        <v>3446</v>
      </c>
      <c r="B3447" s="3" t="s">
        <v>6886</v>
      </c>
      <c r="C3447">
        <v>0</v>
      </c>
      <c r="D3447">
        <v>0</v>
      </c>
      <c r="E3447">
        <v>0</v>
      </c>
      <c r="F3447">
        <v>1</v>
      </c>
      <c r="G3447">
        <v>0</v>
      </c>
      <c r="H3447">
        <v>0</v>
      </c>
      <c r="I3447">
        <v>0</v>
      </c>
      <c r="J3447">
        <v>0</v>
      </c>
      <c r="K3447">
        <v>0</v>
      </c>
      <c r="L3447">
        <v>0</v>
      </c>
      <c r="M3447">
        <v>0</v>
      </c>
      <c r="N3447">
        <v>0</v>
      </c>
      <c r="O3447">
        <v>0</v>
      </c>
      <c r="P3447" s="4" t="s">
        <v>6887</v>
      </c>
    </row>
    <row r="3448" spans="1:16" ht="28.8" x14ac:dyDescent="0.3">
      <c r="A3448">
        <f t="shared" si="53"/>
        <v>3447</v>
      </c>
      <c r="B3448" s="3" t="s">
        <v>6888</v>
      </c>
      <c r="C3448">
        <v>0</v>
      </c>
      <c r="D3448">
        <v>0</v>
      </c>
      <c r="E3448">
        <v>0</v>
      </c>
      <c r="F3448">
        <v>0</v>
      </c>
      <c r="G3448">
        <v>0</v>
      </c>
      <c r="H3448">
        <v>0</v>
      </c>
      <c r="I3448">
        <v>1</v>
      </c>
      <c r="J3448">
        <v>0</v>
      </c>
      <c r="K3448">
        <v>0</v>
      </c>
      <c r="L3448">
        <v>0</v>
      </c>
      <c r="M3448">
        <v>0</v>
      </c>
      <c r="N3448">
        <v>0</v>
      </c>
      <c r="O3448">
        <v>0</v>
      </c>
      <c r="P3448" s="4" t="s">
        <v>6889</v>
      </c>
    </row>
    <row r="3449" spans="1:16" ht="144" x14ac:dyDescent="0.3">
      <c r="A3449">
        <f t="shared" si="53"/>
        <v>3448</v>
      </c>
      <c r="B3449" s="3" t="s">
        <v>6890</v>
      </c>
      <c r="C3449">
        <v>0</v>
      </c>
      <c r="D3449">
        <v>0</v>
      </c>
      <c r="E3449">
        <v>0</v>
      </c>
      <c r="F3449">
        <v>0</v>
      </c>
      <c r="G3449">
        <v>0</v>
      </c>
      <c r="H3449">
        <v>0</v>
      </c>
      <c r="I3449">
        <v>0</v>
      </c>
      <c r="J3449">
        <v>0</v>
      </c>
      <c r="K3449">
        <v>0</v>
      </c>
      <c r="L3449">
        <v>1</v>
      </c>
      <c r="M3449">
        <v>0</v>
      </c>
      <c r="N3449">
        <v>0</v>
      </c>
      <c r="O3449">
        <v>0</v>
      </c>
      <c r="P3449" s="4" t="s">
        <v>6891</v>
      </c>
    </row>
    <row r="3450" spans="1:16" ht="144" x14ac:dyDescent="0.3">
      <c r="A3450">
        <f t="shared" si="53"/>
        <v>3449</v>
      </c>
      <c r="B3450" s="3" t="s">
        <v>6892</v>
      </c>
      <c r="C3450">
        <v>0</v>
      </c>
      <c r="D3450">
        <v>0</v>
      </c>
      <c r="E3450">
        <v>0</v>
      </c>
      <c r="F3450">
        <v>0</v>
      </c>
      <c r="G3450">
        <v>0</v>
      </c>
      <c r="H3450">
        <v>0</v>
      </c>
      <c r="I3450">
        <v>1</v>
      </c>
      <c r="J3450">
        <v>0</v>
      </c>
      <c r="K3450">
        <v>0</v>
      </c>
      <c r="L3450">
        <v>0</v>
      </c>
      <c r="M3450">
        <v>0</v>
      </c>
      <c r="N3450">
        <v>0</v>
      </c>
      <c r="O3450">
        <v>0</v>
      </c>
      <c r="P3450" s="4" t="s">
        <v>6893</v>
      </c>
    </row>
    <row r="3451" spans="1:16" ht="115.2" x14ac:dyDescent="0.3">
      <c r="A3451">
        <f t="shared" si="53"/>
        <v>3450</v>
      </c>
      <c r="B3451" s="3" t="s">
        <v>6894</v>
      </c>
      <c r="C3451">
        <v>0</v>
      </c>
      <c r="D3451">
        <v>0</v>
      </c>
      <c r="E3451">
        <v>0</v>
      </c>
      <c r="F3451">
        <v>0</v>
      </c>
      <c r="G3451">
        <v>0</v>
      </c>
      <c r="H3451">
        <v>0</v>
      </c>
      <c r="I3451">
        <v>0</v>
      </c>
      <c r="J3451">
        <v>0</v>
      </c>
      <c r="K3451">
        <v>0</v>
      </c>
      <c r="L3451">
        <v>0</v>
      </c>
      <c r="M3451">
        <v>1</v>
      </c>
      <c r="N3451">
        <v>0</v>
      </c>
      <c r="O3451">
        <v>0</v>
      </c>
      <c r="P3451" s="4" t="s">
        <v>6895</v>
      </c>
    </row>
    <row r="3452" spans="1:16" ht="43.2" x14ac:dyDescent="0.3">
      <c r="A3452">
        <f t="shared" si="53"/>
        <v>3451</v>
      </c>
      <c r="B3452" s="3" t="s">
        <v>6896</v>
      </c>
      <c r="C3452">
        <v>0</v>
      </c>
      <c r="D3452">
        <v>0</v>
      </c>
      <c r="E3452">
        <v>0</v>
      </c>
      <c r="F3452">
        <v>0</v>
      </c>
      <c r="G3452">
        <v>0</v>
      </c>
      <c r="H3452">
        <v>1</v>
      </c>
      <c r="I3452">
        <v>0</v>
      </c>
      <c r="J3452">
        <v>0</v>
      </c>
      <c r="K3452">
        <v>0</v>
      </c>
      <c r="L3452">
        <v>0</v>
      </c>
      <c r="M3452">
        <v>0</v>
      </c>
      <c r="N3452">
        <v>0</v>
      </c>
      <c r="O3452">
        <v>0</v>
      </c>
      <c r="P3452" s="4" t="s">
        <v>6897</v>
      </c>
    </row>
    <row r="3453" spans="1:16" ht="100.8" x14ac:dyDescent="0.3">
      <c r="A3453">
        <f t="shared" si="53"/>
        <v>3452</v>
      </c>
      <c r="B3453" s="3" t="s">
        <v>6898</v>
      </c>
      <c r="C3453">
        <v>0</v>
      </c>
      <c r="D3453">
        <v>0</v>
      </c>
      <c r="E3453">
        <v>0</v>
      </c>
      <c r="F3453">
        <v>0</v>
      </c>
      <c r="G3453">
        <v>0</v>
      </c>
      <c r="H3453">
        <v>0</v>
      </c>
      <c r="I3453">
        <v>0</v>
      </c>
      <c r="J3453">
        <v>0</v>
      </c>
      <c r="K3453">
        <v>0</v>
      </c>
      <c r="L3453">
        <v>1</v>
      </c>
      <c r="M3453">
        <v>0</v>
      </c>
      <c r="N3453">
        <v>0</v>
      </c>
      <c r="O3453">
        <v>0</v>
      </c>
      <c r="P3453" s="4" t="s">
        <v>6899</v>
      </c>
    </row>
    <row r="3454" spans="1:16" ht="172.8" x14ac:dyDescent="0.3">
      <c r="A3454">
        <f t="shared" si="53"/>
        <v>3453</v>
      </c>
      <c r="B3454" s="3" t="s">
        <v>6900</v>
      </c>
      <c r="C3454">
        <v>0</v>
      </c>
      <c r="D3454">
        <v>0</v>
      </c>
      <c r="E3454">
        <v>0</v>
      </c>
      <c r="F3454">
        <v>0</v>
      </c>
      <c r="G3454">
        <v>0</v>
      </c>
      <c r="H3454">
        <v>0</v>
      </c>
      <c r="I3454">
        <v>1</v>
      </c>
      <c r="J3454">
        <v>0</v>
      </c>
      <c r="K3454">
        <v>0</v>
      </c>
      <c r="L3454">
        <v>0</v>
      </c>
      <c r="M3454">
        <v>0</v>
      </c>
      <c r="N3454">
        <v>0</v>
      </c>
      <c r="O3454">
        <v>0</v>
      </c>
      <c r="P3454" s="4" t="s">
        <v>6901</v>
      </c>
    </row>
    <row r="3455" spans="1:16" ht="216" x14ac:dyDescent="0.3">
      <c r="A3455">
        <f t="shared" si="53"/>
        <v>3454</v>
      </c>
      <c r="B3455" s="3" t="s">
        <v>6902</v>
      </c>
      <c r="C3455">
        <v>0</v>
      </c>
      <c r="D3455">
        <v>0</v>
      </c>
      <c r="E3455">
        <v>0</v>
      </c>
      <c r="F3455">
        <v>0</v>
      </c>
      <c r="G3455">
        <v>0</v>
      </c>
      <c r="H3455">
        <v>0</v>
      </c>
      <c r="I3455">
        <v>0</v>
      </c>
      <c r="J3455">
        <v>0</v>
      </c>
      <c r="K3455">
        <v>1</v>
      </c>
      <c r="L3455">
        <v>0</v>
      </c>
      <c r="M3455">
        <v>0</v>
      </c>
      <c r="N3455">
        <v>0</v>
      </c>
      <c r="O3455">
        <v>0</v>
      </c>
      <c r="P3455" s="4" t="s">
        <v>346</v>
      </c>
    </row>
    <row r="3456" spans="1:16" ht="28.8" x14ac:dyDescent="0.3">
      <c r="A3456">
        <f t="shared" si="53"/>
        <v>3455</v>
      </c>
      <c r="B3456" s="3" t="s">
        <v>6903</v>
      </c>
      <c r="C3456">
        <v>0</v>
      </c>
      <c r="D3456">
        <v>0</v>
      </c>
      <c r="E3456">
        <v>1</v>
      </c>
      <c r="F3456">
        <v>0</v>
      </c>
      <c r="G3456">
        <v>0</v>
      </c>
      <c r="H3456">
        <v>0</v>
      </c>
      <c r="I3456">
        <v>0</v>
      </c>
      <c r="J3456">
        <v>0</v>
      </c>
      <c r="K3456">
        <v>0</v>
      </c>
      <c r="L3456">
        <v>0</v>
      </c>
      <c r="M3456">
        <v>0</v>
      </c>
      <c r="N3456">
        <v>0</v>
      </c>
      <c r="O3456">
        <v>0</v>
      </c>
      <c r="P3456" s="4" t="s">
        <v>6904</v>
      </c>
    </row>
    <row r="3457" spans="1:16" ht="129.6" x14ac:dyDescent="0.3">
      <c r="A3457">
        <f t="shared" si="53"/>
        <v>3456</v>
      </c>
      <c r="B3457" s="3" t="s">
        <v>6905</v>
      </c>
      <c r="C3457">
        <v>1</v>
      </c>
      <c r="D3457">
        <v>0</v>
      </c>
      <c r="E3457">
        <v>0</v>
      </c>
      <c r="F3457">
        <v>0</v>
      </c>
      <c r="G3457">
        <v>0</v>
      </c>
      <c r="H3457">
        <v>0</v>
      </c>
      <c r="I3457">
        <v>0</v>
      </c>
      <c r="J3457">
        <v>0</v>
      </c>
      <c r="K3457">
        <v>0</v>
      </c>
      <c r="L3457">
        <v>0</v>
      </c>
      <c r="M3457">
        <v>0</v>
      </c>
      <c r="N3457">
        <v>0</v>
      </c>
      <c r="O3457">
        <v>0</v>
      </c>
      <c r="P3457" s="4" t="s">
        <v>6906</v>
      </c>
    </row>
    <row r="3458" spans="1:16" ht="72" x14ac:dyDescent="0.3">
      <c r="A3458">
        <f t="shared" si="53"/>
        <v>3457</v>
      </c>
      <c r="B3458" s="3" t="s">
        <v>6907</v>
      </c>
      <c r="C3458">
        <v>0</v>
      </c>
      <c r="D3458">
        <v>0</v>
      </c>
      <c r="E3458">
        <v>0</v>
      </c>
      <c r="F3458">
        <v>0</v>
      </c>
      <c r="G3458">
        <v>0</v>
      </c>
      <c r="H3458">
        <v>0</v>
      </c>
      <c r="I3458">
        <v>0</v>
      </c>
      <c r="J3458">
        <v>0</v>
      </c>
      <c r="K3458">
        <v>0</v>
      </c>
      <c r="L3458">
        <v>1</v>
      </c>
      <c r="M3458">
        <v>0</v>
      </c>
      <c r="N3458">
        <v>0</v>
      </c>
      <c r="O3458">
        <v>0</v>
      </c>
      <c r="P3458" s="4" t="s">
        <v>6908</v>
      </c>
    </row>
    <row r="3459" spans="1:16" ht="72" x14ac:dyDescent="0.3">
      <c r="A3459">
        <f t="shared" si="53"/>
        <v>3458</v>
      </c>
      <c r="B3459" s="3" t="s">
        <v>6909</v>
      </c>
      <c r="C3459">
        <v>0</v>
      </c>
      <c r="D3459">
        <v>0</v>
      </c>
      <c r="E3459">
        <v>1</v>
      </c>
      <c r="F3459">
        <v>0</v>
      </c>
      <c r="G3459">
        <v>0</v>
      </c>
      <c r="H3459">
        <v>0</v>
      </c>
      <c r="I3459">
        <v>0</v>
      </c>
      <c r="J3459">
        <v>0</v>
      </c>
      <c r="K3459">
        <v>0</v>
      </c>
      <c r="L3459">
        <v>0</v>
      </c>
      <c r="M3459">
        <v>0</v>
      </c>
      <c r="N3459">
        <v>0</v>
      </c>
      <c r="O3459">
        <v>0</v>
      </c>
      <c r="P3459" s="4" t="s">
        <v>6910</v>
      </c>
    </row>
    <row r="3460" spans="1:16" ht="28.8" x14ac:dyDescent="0.3">
      <c r="A3460">
        <f t="shared" ref="A3460:A3523" si="54">A3459+1</f>
        <v>3459</v>
      </c>
      <c r="B3460" s="3" t="s">
        <v>6911</v>
      </c>
      <c r="C3460">
        <v>0</v>
      </c>
      <c r="D3460">
        <v>0</v>
      </c>
      <c r="E3460">
        <v>0</v>
      </c>
      <c r="F3460">
        <v>0</v>
      </c>
      <c r="G3460">
        <v>0</v>
      </c>
      <c r="H3460">
        <v>0</v>
      </c>
      <c r="I3460">
        <v>0</v>
      </c>
      <c r="J3460">
        <v>1</v>
      </c>
      <c r="K3460">
        <v>0</v>
      </c>
      <c r="L3460">
        <v>0</v>
      </c>
      <c r="M3460">
        <v>0</v>
      </c>
      <c r="N3460">
        <v>0</v>
      </c>
      <c r="O3460">
        <v>0</v>
      </c>
      <c r="P3460" s="4" t="s">
        <v>6912</v>
      </c>
    </row>
    <row r="3461" spans="1:16" ht="28.8" x14ac:dyDescent="0.3">
      <c r="A3461">
        <f t="shared" si="54"/>
        <v>3460</v>
      </c>
      <c r="B3461" s="3" t="s">
        <v>6913</v>
      </c>
      <c r="C3461">
        <v>0</v>
      </c>
      <c r="D3461">
        <v>0</v>
      </c>
      <c r="E3461">
        <v>0</v>
      </c>
      <c r="F3461">
        <v>0</v>
      </c>
      <c r="G3461">
        <v>0</v>
      </c>
      <c r="H3461">
        <v>0</v>
      </c>
      <c r="I3461">
        <v>0</v>
      </c>
      <c r="J3461">
        <v>0</v>
      </c>
      <c r="K3461">
        <v>0</v>
      </c>
      <c r="L3461">
        <v>0</v>
      </c>
      <c r="M3461">
        <v>1</v>
      </c>
      <c r="N3461">
        <v>0</v>
      </c>
      <c r="O3461">
        <v>0</v>
      </c>
      <c r="P3461" s="4" t="s">
        <v>6914</v>
      </c>
    </row>
    <row r="3462" spans="1:16" ht="172.8" x14ac:dyDescent="0.3">
      <c r="A3462">
        <f t="shared" si="54"/>
        <v>3461</v>
      </c>
      <c r="B3462" s="3" t="s">
        <v>6915</v>
      </c>
      <c r="C3462">
        <v>0</v>
      </c>
      <c r="D3462">
        <v>0</v>
      </c>
      <c r="E3462">
        <v>0</v>
      </c>
      <c r="F3462">
        <v>0</v>
      </c>
      <c r="G3462">
        <v>0</v>
      </c>
      <c r="H3462">
        <v>1</v>
      </c>
      <c r="I3462">
        <v>0</v>
      </c>
      <c r="J3462">
        <v>0</v>
      </c>
      <c r="K3462">
        <v>0</v>
      </c>
      <c r="L3462">
        <v>0</v>
      </c>
      <c r="M3462">
        <v>0</v>
      </c>
      <c r="N3462">
        <v>0</v>
      </c>
      <c r="O3462">
        <v>0</v>
      </c>
      <c r="P3462" s="4" t="s">
        <v>6916</v>
      </c>
    </row>
    <row r="3463" spans="1:16" ht="86.4" x14ac:dyDescent="0.3">
      <c r="A3463">
        <f t="shared" si="54"/>
        <v>3462</v>
      </c>
      <c r="B3463" s="3" t="s">
        <v>6917</v>
      </c>
      <c r="C3463">
        <v>0</v>
      </c>
      <c r="D3463">
        <v>0</v>
      </c>
      <c r="E3463">
        <v>0</v>
      </c>
      <c r="F3463">
        <v>0</v>
      </c>
      <c r="G3463">
        <v>0</v>
      </c>
      <c r="H3463">
        <v>0</v>
      </c>
      <c r="I3463">
        <v>0</v>
      </c>
      <c r="J3463">
        <v>0</v>
      </c>
      <c r="K3463">
        <v>1</v>
      </c>
      <c r="L3463">
        <v>0</v>
      </c>
      <c r="M3463">
        <v>0</v>
      </c>
      <c r="N3463">
        <v>0</v>
      </c>
      <c r="O3463">
        <v>0</v>
      </c>
      <c r="P3463" s="4" t="s">
        <v>6918</v>
      </c>
    </row>
    <row r="3464" spans="1:16" ht="144" x14ac:dyDescent="0.3">
      <c r="A3464">
        <f t="shared" si="54"/>
        <v>3463</v>
      </c>
      <c r="B3464" s="3" t="s">
        <v>6919</v>
      </c>
      <c r="C3464">
        <v>0</v>
      </c>
      <c r="D3464">
        <v>0</v>
      </c>
      <c r="E3464">
        <v>0</v>
      </c>
      <c r="F3464">
        <v>0</v>
      </c>
      <c r="G3464">
        <v>0</v>
      </c>
      <c r="H3464">
        <v>0</v>
      </c>
      <c r="I3464">
        <v>0</v>
      </c>
      <c r="J3464">
        <v>0</v>
      </c>
      <c r="K3464">
        <v>0</v>
      </c>
      <c r="L3464">
        <v>0</v>
      </c>
      <c r="M3464">
        <v>0</v>
      </c>
      <c r="N3464">
        <v>1</v>
      </c>
      <c r="O3464">
        <v>0</v>
      </c>
      <c r="P3464" s="4" t="s">
        <v>6920</v>
      </c>
    </row>
    <row r="3465" spans="1:16" ht="129.6" x14ac:dyDescent="0.3">
      <c r="A3465">
        <f t="shared" si="54"/>
        <v>3464</v>
      </c>
      <c r="B3465" s="3" t="s">
        <v>6921</v>
      </c>
      <c r="C3465">
        <v>0</v>
      </c>
      <c r="D3465">
        <v>0</v>
      </c>
      <c r="E3465">
        <v>0</v>
      </c>
      <c r="F3465">
        <v>0</v>
      </c>
      <c r="G3465">
        <v>0</v>
      </c>
      <c r="H3465">
        <v>0</v>
      </c>
      <c r="I3465">
        <v>0</v>
      </c>
      <c r="J3465">
        <v>0</v>
      </c>
      <c r="K3465">
        <v>1</v>
      </c>
      <c r="L3465">
        <v>0</v>
      </c>
      <c r="M3465">
        <v>0</v>
      </c>
      <c r="N3465">
        <v>0</v>
      </c>
      <c r="O3465">
        <v>0</v>
      </c>
      <c r="P3465" s="4" t="s">
        <v>6922</v>
      </c>
    </row>
    <row r="3466" spans="1:16" ht="86.4" x14ac:dyDescent="0.3">
      <c r="A3466">
        <f t="shared" si="54"/>
        <v>3465</v>
      </c>
      <c r="B3466" s="3" t="s">
        <v>6923</v>
      </c>
      <c r="C3466">
        <v>0</v>
      </c>
      <c r="D3466">
        <v>0</v>
      </c>
      <c r="E3466">
        <v>0</v>
      </c>
      <c r="F3466">
        <v>1</v>
      </c>
      <c r="G3466">
        <v>0</v>
      </c>
      <c r="H3466">
        <v>0</v>
      </c>
      <c r="I3466">
        <v>0</v>
      </c>
      <c r="J3466">
        <v>0</v>
      </c>
      <c r="K3466">
        <v>0</v>
      </c>
      <c r="L3466">
        <v>0</v>
      </c>
      <c r="M3466">
        <v>0</v>
      </c>
      <c r="N3466">
        <v>0</v>
      </c>
      <c r="O3466">
        <v>0</v>
      </c>
      <c r="P3466" s="4" t="s">
        <v>6924</v>
      </c>
    </row>
    <row r="3467" spans="1:16" ht="144" x14ac:dyDescent="0.3">
      <c r="A3467">
        <f t="shared" si="54"/>
        <v>3466</v>
      </c>
      <c r="B3467" s="3" t="s">
        <v>6925</v>
      </c>
      <c r="C3467">
        <v>0</v>
      </c>
      <c r="D3467">
        <v>0</v>
      </c>
      <c r="E3467">
        <v>0</v>
      </c>
      <c r="F3467">
        <v>1</v>
      </c>
      <c r="G3467">
        <v>0</v>
      </c>
      <c r="H3467">
        <v>0</v>
      </c>
      <c r="I3467">
        <v>0</v>
      </c>
      <c r="J3467">
        <v>0</v>
      </c>
      <c r="K3467">
        <v>0</v>
      </c>
      <c r="L3467">
        <v>0</v>
      </c>
      <c r="M3467">
        <v>0</v>
      </c>
      <c r="N3467">
        <v>0</v>
      </c>
      <c r="O3467">
        <v>0</v>
      </c>
      <c r="P3467" s="4" t="s">
        <v>6926</v>
      </c>
    </row>
    <row r="3468" spans="1:16" ht="100.8" x14ac:dyDescent="0.3">
      <c r="A3468">
        <f t="shared" si="54"/>
        <v>3467</v>
      </c>
      <c r="B3468" s="3" t="s">
        <v>6927</v>
      </c>
      <c r="C3468">
        <v>0</v>
      </c>
      <c r="D3468">
        <v>0</v>
      </c>
      <c r="E3468">
        <v>0</v>
      </c>
      <c r="F3468">
        <v>0</v>
      </c>
      <c r="G3468">
        <v>0</v>
      </c>
      <c r="H3468">
        <v>0</v>
      </c>
      <c r="I3468">
        <v>0</v>
      </c>
      <c r="J3468">
        <v>0</v>
      </c>
      <c r="K3468">
        <v>0</v>
      </c>
      <c r="L3468">
        <v>0</v>
      </c>
      <c r="M3468">
        <v>1</v>
      </c>
      <c r="N3468">
        <v>0</v>
      </c>
      <c r="O3468">
        <v>0</v>
      </c>
      <c r="P3468" s="4" t="s">
        <v>6928</v>
      </c>
    </row>
    <row r="3469" spans="1:16" ht="28.8" x14ac:dyDescent="0.3">
      <c r="A3469">
        <f t="shared" si="54"/>
        <v>3468</v>
      </c>
      <c r="B3469" s="3" t="s">
        <v>6929</v>
      </c>
      <c r="C3469">
        <v>0</v>
      </c>
      <c r="D3469">
        <v>0</v>
      </c>
      <c r="E3469">
        <v>0</v>
      </c>
      <c r="F3469">
        <v>0</v>
      </c>
      <c r="G3469">
        <v>0</v>
      </c>
      <c r="H3469">
        <v>0</v>
      </c>
      <c r="I3469">
        <v>0</v>
      </c>
      <c r="J3469">
        <v>0</v>
      </c>
      <c r="K3469">
        <v>0</v>
      </c>
      <c r="L3469">
        <v>0</v>
      </c>
      <c r="M3469">
        <v>0</v>
      </c>
      <c r="N3469">
        <v>0</v>
      </c>
      <c r="O3469">
        <v>1</v>
      </c>
      <c r="P3469" s="4" t="s">
        <v>6930</v>
      </c>
    </row>
    <row r="3470" spans="1:16" ht="72" x14ac:dyDescent="0.3">
      <c r="A3470">
        <f t="shared" si="54"/>
        <v>3469</v>
      </c>
      <c r="B3470" s="3" t="s">
        <v>6931</v>
      </c>
      <c r="C3470">
        <v>0</v>
      </c>
      <c r="D3470">
        <v>0</v>
      </c>
      <c r="E3470">
        <v>0</v>
      </c>
      <c r="F3470">
        <v>0</v>
      </c>
      <c r="G3470">
        <v>0</v>
      </c>
      <c r="H3470">
        <v>0</v>
      </c>
      <c r="I3470">
        <v>0</v>
      </c>
      <c r="J3470">
        <v>0</v>
      </c>
      <c r="K3470">
        <v>0</v>
      </c>
      <c r="L3470">
        <v>0</v>
      </c>
      <c r="M3470">
        <v>0</v>
      </c>
      <c r="N3470">
        <v>0</v>
      </c>
      <c r="O3470">
        <v>1</v>
      </c>
      <c r="P3470" s="4" t="s">
        <v>6932</v>
      </c>
    </row>
    <row r="3471" spans="1:16" ht="28.8" x14ac:dyDescent="0.3">
      <c r="A3471">
        <f t="shared" si="54"/>
        <v>3470</v>
      </c>
      <c r="B3471" s="3" t="s">
        <v>6933</v>
      </c>
      <c r="C3471">
        <v>0</v>
      </c>
      <c r="D3471">
        <v>0</v>
      </c>
      <c r="E3471">
        <v>0</v>
      </c>
      <c r="F3471">
        <v>0</v>
      </c>
      <c r="G3471">
        <v>0</v>
      </c>
      <c r="H3471">
        <v>0</v>
      </c>
      <c r="I3471">
        <v>0</v>
      </c>
      <c r="J3471">
        <v>0</v>
      </c>
      <c r="K3471">
        <v>1</v>
      </c>
      <c r="L3471">
        <v>0</v>
      </c>
      <c r="M3471">
        <v>0</v>
      </c>
      <c r="N3471">
        <v>0</v>
      </c>
      <c r="O3471">
        <v>0</v>
      </c>
      <c r="P3471" s="4" t="s">
        <v>6934</v>
      </c>
    </row>
    <row r="3472" spans="1:16" ht="86.4" x14ac:dyDescent="0.3">
      <c r="A3472">
        <f t="shared" si="54"/>
        <v>3471</v>
      </c>
      <c r="B3472" s="3" t="s">
        <v>6935</v>
      </c>
      <c r="C3472">
        <v>1</v>
      </c>
      <c r="D3472">
        <v>0</v>
      </c>
      <c r="E3472">
        <v>0</v>
      </c>
      <c r="F3472">
        <v>0</v>
      </c>
      <c r="G3472">
        <v>0</v>
      </c>
      <c r="H3472">
        <v>0</v>
      </c>
      <c r="I3472">
        <v>0</v>
      </c>
      <c r="J3472">
        <v>0</v>
      </c>
      <c r="K3472">
        <v>0</v>
      </c>
      <c r="L3472">
        <v>0</v>
      </c>
      <c r="M3472">
        <v>0</v>
      </c>
      <c r="N3472">
        <v>0</v>
      </c>
      <c r="O3472">
        <v>0</v>
      </c>
      <c r="P3472" s="4" t="s">
        <v>6936</v>
      </c>
    </row>
    <row r="3473" spans="1:16" ht="86.4" x14ac:dyDescent="0.3">
      <c r="A3473">
        <f t="shared" si="54"/>
        <v>3472</v>
      </c>
      <c r="B3473" s="3" t="s">
        <v>6937</v>
      </c>
      <c r="C3473">
        <v>0</v>
      </c>
      <c r="D3473">
        <v>0</v>
      </c>
      <c r="E3473">
        <v>0</v>
      </c>
      <c r="F3473">
        <v>0</v>
      </c>
      <c r="G3473">
        <v>1</v>
      </c>
      <c r="H3473">
        <v>0</v>
      </c>
      <c r="I3473">
        <v>0</v>
      </c>
      <c r="J3473">
        <v>0</v>
      </c>
      <c r="K3473">
        <v>0</v>
      </c>
      <c r="L3473">
        <v>0</v>
      </c>
      <c r="M3473">
        <v>0</v>
      </c>
      <c r="N3473">
        <v>0</v>
      </c>
      <c r="O3473">
        <v>0</v>
      </c>
      <c r="P3473" s="4" t="s">
        <v>6938</v>
      </c>
    </row>
    <row r="3474" spans="1:16" ht="86.4" x14ac:dyDescent="0.3">
      <c r="A3474">
        <f t="shared" si="54"/>
        <v>3473</v>
      </c>
      <c r="B3474" s="3" t="s">
        <v>6939</v>
      </c>
      <c r="C3474">
        <v>0</v>
      </c>
      <c r="D3474">
        <v>0</v>
      </c>
      <c r="E3474">
        <v>0</v>
      </c>
      <c r="F3474">
        <v>1</v>
      </c>
      <c r="G3474">
        <v>0</v>
      </c>
      <c r="H3474">
        <v>0</v>
      </c>
      <c r="I3474">
        <v>0</v>
      </c>
      <c r="J3474">
        <v>0</v>
      </c>
      <c r="K3474">
        <v>0</v>
      </c>
      <c r="L3474">
        <v>0</v>
      </c>
      <c r="M3474">
        <v>0</v>
      </c>
      <c r="N3474">
        <v>0</v>
      </c>
      <c r="O3474">
        <v>0</v>
      </c>
      <c r="P3474" s="4" t="s">
        <v>6940</v>
      </c>
    </row>
    <row r="3475" spans="1:16" ht="57.6" x14ac:dyDescent="0.3">
      <c r="A3475">
        <f t="shared" si="54"/>
        <v>3474</v>
      </c>
      <c r="B3475" s="3" t="s">
        <v>6941</v>
      </c>
      <c r="C3475">
        <v>0</v>
      </c>
      <c r="D3475">
        <v>0</v>
      </c>
      <c r="E3475">
        <v>0</v>
      </c>
      <c r="F3475">
        <v>0</v>
      </c>
      <c r="G3475">
        <v>0</v>
      </c>
      <c r="H3475">
        <v>0</v>
      </c>
      <c r="I3475">
        <v>0</v>
      </c>
      <c r="J3475">
        <v>0</v>
      </c>
      <c r="K3475">
        <v>0</v>
      </c>
      <c r="L3475">
        <v>0</v>
      </c>
      <c r="M3475">
        <v>1</v>
      </c>
      <c r="N3475">
        <v>0</v>
      </c>
      <c r="O3475">
        <v>0</v>
      </c>
      <c r="P3475" s="4" t="s">
        <v>6942</v>
      </c>
    </row>
    <row r="3476" spans="1:16" ht="57.6" x14ac:dyDescent="0.3">
      <c r="A3476">
        <f t="shared" si="54"/>
        <v>3475</v>
      </c>
      <c r="B3476" s="3" t="s">
        <v>6943</v>
      </c>
      <c r="C3476">
        <v>0</v>
      </c>
      <c r="D3476">
        <v>1</v>
      </c>
      <c r="E3476">
        <v>0</v>
      </c>
      <c r="F3476">
        <v>0</v>
      </c>
      <c r="G3476">
        <v>0</v>
      </c>
      <c r="H3476">
        <v>0</v>
      </c>
      <c r="I3476">
        <v>0</v>
      </c>
      <c r="J3476">
        <v>0</v>
      </c>
      <c r="K3476">
        <v>0</v>
      </c>
      <c r="L3476">
        <v>0</v>
      </c>
      <c r="M3476">
        <v>0</v>
      </c>
      <c r="N3476">
        <v>0</v>
      </c>
      <c r="O3476">
        <v>0</v>
      </c>
      <c r="P3476" s="4" t="s">
        <v>6944</v>
      </c>
    </row>
    <row r="3477" spans="1:16" ht="72" x14ac:dyDescent="0.3">
      <c r="A3477">
        <f t="shared" si="54"/>
        <v>3476</v>
      </c>
      <c r="B3477" s="3" t="s">
        <v>6945</v>
      </c>
      <c r="C3477">
        <v>0</v>
      </c>
      <c r="D3477">
        <v>0</v>
      </c>
      <c r="E3477">
        <v>0</v>
      </c>
      <c r="F3477">
        <v>0</v>
      </c>
      <c r="G3477">
        <v>0</v>
      </c>
      <c r="H3477">
        <v>1</v>
      </c>
      <c r="I3477">
        <v>0</v>
      </c>
      <c r="J3477">
        <v>0</v>
      </c>
      <c r="K3477">
        <v>0</v>
      </c>
      <c r="L3477">
        <v>0</v>
      </c>
      <c r="M3477">
        <v>0</v>
      </c>
      <c r="N3477">
        <v>0</v>
      </c>
      <c r="O3477">
        <v>0</v>
      </c>
      <c r="P3477" s="4" t="s">
        <v>6946</v>
      </c>
    </row>
    <row r="3478" spans="1:16" ht="86.4" x14ac:dyDescent="0.3">
      <c r="A3478">
        <f t="shared" si="54"/>
        <v>3477</v>
      </c>
      <c r="B3478" s="3" t="s">
        <v>6947</v>
      </c>
      <c r="C3478">
        <v>0</v>
      </c>
      <c r="D3478">
        <v>0</v>
      </c>
      <c r="E3478">
        <v>1</v>
      </c>
      <c r="F3478">
        <v>0</v>
      </c>
      <c r="G3478">
        <v>0</v>
      </c>
      <c r="H3478">
        <v>0</v>
      </c>
      <c r="I3478">
        <v>0</v>
      </c>
      <c r="J3478">
        <v>0</v>
      </c>
      <c r="K3478">
        <v>0</v>
      </c>
      <c r="L3478">
        <v>0</v>
      </c>
      <c r="M3478">
        <v>0</v>
      </c>
      <c r="N3478">
        <v>0</v>
      </c>
      <c r="O3478">
        <v>0</v>
      </c>
      <c r="P3478" s="4" t="s">
        <v>6948</v>
      </c>
    </row>
    <row r="3479" spans="1:16" ht="86.4" x14ac:dyDescent="0.3">
      <c r="A3479">
        <f t="shared" si="54"/>
        <v>3478</v>
      </c>
      <c r="B3479" s="3" t="s">
        <v>6949</v>
      </c>
      <c r="C3479">
        <v>0</v>
      </c>
      <c r="D3479">
        <v>0</v>
      </c>
      <c r="E3479">
        <v>0</v>
      </c>
      <c r="F3479">
        <v>0</v>
      </c>
      <c r="G3479">
        <v>0</v>
      </c>
      <c r="H3479">
        <v>0</v>
      </c>
      <c r="I3479">
        <v>0</v>
      </c>
      <c r="J3479">
        <v>0</v>
      </c>
      <c r="K3479">
        <v>0</v>
      </c>
      <c r="L3479">
        <v>1</v>
      </c>
      <c r="M3479">
        <v>0</v>
      </c>
      <c r="N3479">
        <v>0</v>
      </c>
      <c r="O3479">
        <v>0</v>
      </c>
      <c r="P3479" s="4" t="s">
        <v>6950</v>
      </c>
    </row>
    <row r="3480" spans="1:16" ht="129.6" x14ac:dyDescent="0.3">
      <c r="A3480">
        <f t="shared" si="54"/>
        <v>3479</v>
      </c>
      <c r="B3480" s="3" t="s">
        <v>6951</v>
      </c>
      <c r="C3480">
        <v>0</v>
      </c>
      <c r="D3480">
        <v>0</v>
      </c>
      <c r="E3480">
        <v>0</v>
      </c>
      <c r="F3480">
        <v>1</v>
      </c>
      <c r="G3480">
        <v>0</v>
      </c>
      <c r="H3480">
        <v>0</v>
      </c>
      <c r="I3480">
        <v>0</v>
      </c>
      <c r="J3480">
        <v>0</v>
      </c>
      <c r="K3480">
        <v>0</v>
      </c>
      <c r="L3480">
        <v>0</v>
      </c>
      <c r="M3480">
        <v>0</v>
      </c>
      <c r="N3480">
        <v>0</v>
      </c>
      <c r="O3480">
        <v>0</v>
      </c>
      <c r="P3480" s="4" t="s">
        <v>6952</v>
      </c>
    </row>
    <row r="3481" spans="1:16" ht="129.6" x14ac:dyDescent="0.3">
      <c r="A3481">
        <f t="shared" si="54"/>
        <v>3480</v>
      </c>
      <c r="B3481" s="3" t="s">
        <v>6953</v>
      </c>
      <c r="C3481">
        <v>0</v>
      </c>
      <c r="D3481">
        <v>0</v>
      </c>
      <c r="E3481">
        <v>0</v>
      </c>
      <c r="F3481">
        <v>0</v>
      </c>
      <c r="G3481">
        <v>1</v>
      </c>
      <c r="H3481">
        <v>0</v>
      </c>
      <c r="I3481">
        <v>0</v>
      </c>
      <c r="J3481">
        <v>0</v>
      </c>
      <c r="K3481">
        <v>0</v>
      </c>
      <c r="L3481">
        <v>0</v>
      </c>
      <c r="M3481">
        <v>0</v>
      </c>
      <c r="N3481">
        <v>0</v>
      </c>
      <c r="O3481">
        <v>0</v>
      </c>
      <c r="P3481" s="4" t="s">
        <v>6954</v>
      </c>
    </row>
    <row r="3482" spans="1:16" ht="57.6" x14ac:dyDescent="0.3">
      <c r="A3482">
        <f t="shared" si="54"/>
        <v>3481</v>
      </c>
      <c r="B3482" s="3" t="s">
        <v>6955</v>
      </c>
      <c r="C3482">
        <v>0</v>
      </c>
      <c r="D3482">
        <v>0</v>
      </c>
      <c r="E3482">
        <v>0</v>
      </c>
      <c r="F3482">
        <v>0</v>
      </c>
      <c r="G3482">
        <v>1</v>
      </c>
      <c r="H3482">
        <v>0</v>
      </c>
      <c r="I3482">
        <v>0</v>
      </c>
      <c r="J3482">
        <v>0</v>
      </c>
      <c r="K3482">
        <v>0</v>
      </c>
      <c r="L3482">
        <v>0</v>
      </c>
      <c r="M3482">
        <v>0</v>
      </c>
      <c r="N3482">
        <v>0</v>
      </c>
      <c r="O3482">
        <v>0</v>
      </c>
      <c r="P3482" s="4" t="s">
        <v>6956</v>
      </c>
    </row>
    <row r="3483" spans="1:16" ht="43.2" x14ac:dyDescent="0.3">
      <c r="A3483">
        <f t="shared" si="54"/>
        <v>3482</v>
      </c>
      <c r="B3483" s="3" t="s">
        <v>6957</v>
      </c>
      <c r="C3483">
        <v>0</v>
      </c>
      <c r="D3483">
        <v>0</v>
      </c>
      <c r="E3483">
        <v>0</v>
      </c>
      <c r="F3483">
        <v>0</v>
      </c>
      <c r="G3483">
        <v>0</v>
      </c>
      <c r="H3483">
        <v>0</v>
      </c>
      <c r="I3483">
        <v>0</v>
      </c>
      <c r="J3483">
        <v>0</v>
      </c>
      <c r="K3483">
        <v>0</v>
      </c>
      <c r="L3483">
        <v>0</v>
      </c>
      <c r="M3483">
        <v>0</v>
      </c>
      <c r="N3483">
        <v>0</v>
      </c>
      <c r="O3483">
        <v>1</v>
      </c>
      <c r="P3483" s="4" t="s">
        <v>6958</v>
      </c>
    </row>
    <row r="3484" spans="1:16" ht="57.6" x14ac:dyDescent="0.3">
      <c r="A3484">
        <f t="shared" si="54"/>
        <v>3483</v>
      </c>
      <c r="B3484" s="3" t="s">
        <v>6959</v>
      </c>
      <c r="C3484">
        <v>0</v>
      </c>
      <c r="D3484">
        <v>0</v>
      </c>
      <c r="E3484">
        <v>0</v>
      </c>
      <c r="F3484">
        <v>0</v>
      </c>
      <c r="G3484">
        <v>0</v>
      </c>
      <c r="H3484">
        <v>1</v>
      </c>
      <c r="I3484">
        <v>0</v>
      </c>
      <c r="J3484">
        <v>0</v>
      </c>
      <c r="K3484">
        <v>0</v>
      </c>
      <c r="L3484">
        <v>0</v>
      </c>
      <c r="M3484">
        <v>0</v>
      </c>
      <c r="N3484">
        <v>0</v>
      </c>
      <c r="O3484">
        <v>0</v>
      </c>
      <c r="P3484" s="4" t="s">
        <v>6960</v>
      </c>
    </row>
    <row r="3485" spans="1:16" ht="28.8" x14ac:dyDescent="0.3">
      <c r="A3485">
        <f t="shared" si="54"/>
        <v>3484</v>
      </c>
      <c r="B3485" s="3" t="s">
        <v>6961</v>
      </c>
      <c r="C3485">
        <v>0</v>
      </c>
      <c r="D3485">
        <v>0</v>
      </c>
      <c r="E3485">
        <v>0</v>
      </c>
      <c r="F3485">
        <v>0</v>
      </c>
      <c r="G3485">
        <v>0</v>
      </c>
      <c r="H3485">
        <v>0</v>
      </c>
      <c r="I3485">
        <v>0</v>
      </c>
      <c r="J3485">
        <v>0</v>
      </c>
      <c r="K3485">
        <v>0</v>
      </c>
      <c r="L3485">
        <v>0</v>
      </c>
      <c r="M3485">
        <v>0</v>
      </c>
      <c r="N3485">
        <v>1</v>
      </c>
      <c r="O3485">
        <v>0</v>
      </c>
      <c r="P3485" s="4" t="s">
        <v>6962</v>
      </c>
    </row>
    <row r="3486" spans="1:16" ht="158.4" x14ac:dyDescent="0.3">
      <c r="A3486">
        <f t="shared" si="54"/>
        <v>3485</v>
      </c>
      <c r="B3486" s="3" t="s">
        <v>6963</v>
      </c>
      <c r="C3486">
        <v>0</v>
      </c>
      <c r="D3486">
        <v>0</v>
      </c>
      <c r="E3486">
        <v>0</v>
      </c>
      <c r="F3486">
        <v>1</v>
      </c>
      <c r="G3486">
        <v>0</v>
      </c>
      <c r="H3486">
        <v>0</v>
      </c>
      <c r="I3486">
        <v>0</v>
      </c>
      <c r="J3486">
        <v>0</v>
      </c>
      <c r="K3486">
        <v>0</v>
      </c>
      <c r="L3486">
        <v>0</v>
      </c>
      <c r="M3486">
        <v>0</v>
      </c>
      <c r="N3486">
        <v>0</v>
      </c>
      <c r="O3486">
        <v>0</v>
      </c>
      <c r="P3486" s="4" t="s">
        <v>6964</v>
      </c>
    </row>
    <row r="3487" spans="1:16" ht="129.6" x14ac:dyDescent="0.3">
      <c r="A3487">
        <f t="shared" si="54"/>
        <v>3486</v>
      </c>
      <c r="B3487" s="3" t="s">
        <v>6965</v>
      </c>
      <c r="C3487">
        <v>0</v>
      </c>
      <c r="D3487">
        <v>0</v>
      </c>
      <c r="E3487">
        <v>0</v>
      </c>
      <c r="F3487">
        <v>1</v>
      </c>
      <c r="G3487">
        <v>0</v>
      </c>
      <c r="H3487">
        <v>0</v>
      </c>
      <c r="I3487">
        <v>0</v>
      </c>
      <c r="J3487">
        <v>0</v>
      </c>
      <c r="K3487">
        <v>0</v>
      </c>
      <c r="L3487">
        <v>0</v>
      </c>
      <c r="M3487">
        <v>0</v>
      </c>
      <c r="N3487">
        <v>0</v>
      </c>
      <c r="O3487">
        <v>0</v>
      </c>
      <c r="P3487" s="4" t="s">
        <v>6966</v>
      </c>
    </row>
    <row r="3488" spans="1:16" ht="57.6" x14ac:dyDescent="0.3">
      <c r="A3488">
        <f t="shared" si="54"/>
        <v>3487</v>
      </c>
      <c r="B3488" s="3" t="s">
        <v>6967</v>
      </c>
      <c r="C3488">
        <v>0</v>
      </c>
      <c r="D3488">
        <v>0</v>
      </c>
      <c r="E3488">
        <v>1</v>
      </c>
      <c r="F3488">
        <v>0</v>
      </c>
      <c r="G3488">
        <v>0</v>
      </c>
      <c r="H3488">
        <v>0</v>
      </c>
      <c r="I3488">
        <v>0</v>
      </c>
      <c r="J3488">
        <v>0</v>
      </c>
      <c r="K3488">
        <v>0</v>
      </c>
      <c r="L3488">
        <v>0</v>
      </c>
      <c r="M3488">
        <v>0</v>
      </c>
      <c r="N3488">
        <v>0</v>
      </c>
      <c r="O3488">
        <v>0</v>
      </c>
      <c r="P3488" s="4" t="s">
        <v>6968</v>
      </c>
    </row>
    <row r="3489" spans="1:16" ht="129.6" x14ac:dyDescent="0.3">
      <c r="A3489">
        <f t="shared" si="54"/>
        <v>3488</v>
      </c>
      <c r="B3489" s="3" t="s">
        <v>6969</v>
      </c>
      <c r="C3489">
        <v>0</v>
      </c>
      <c r="D3489">
        <v>0</v>
      </c>
      <c r="E3489">
        <v>1</v>
      </c>
      <c r="F3489">
        <v>0</v>
      </c>
      <c r="G3489">
        <v>0</v>
      </c>
      <c r="H3489">
        <v>0</v>
      </c>
      <c r="I3489">
        <v>0</v>
      </c>
      <c r="J3489">
        <v>0</v>
      </c>
      <c r="K3489">
        <v>0</v>
      </c>
      <c r="L3489">
        <v>0</v>
      </c>
      <c r="M3489">
        <v>0</v>
      </c>
      <c r="N3489">
        <v>0</v>
      </c>
      <c r="O3489">
        <v>0</v>
      </c>
      <c r="P3489" s="4" t="s">
        <v>6970</v>
      </c>
    </row>
    <row r="3490" spans="1:16" ht="28.8" x14ac:dyDescent="0.3">
      <c r="A3490">
        <f t="shared" si="54"/>
        <v>3489</v>
      </c>
      <c r="B3490" s="3" t="s">
        <v>6971</v>
      </c>
      <c r="C3490">
        <v>0</v>
      </c>
      <c r="D3490">
        <v>0</v>
      </c>
      <c r="E3490">
        <v>0</v>
      </c>
      <c r="F3490">
        <v>0</v>
      </c>
      <c r="G3490">
        <v>1</v>
      </c>
      <c r="H3490">
        <v>0</v>
      </c>
      <c r="I3490">
        <v>0</v>
      </c>
      <c r="J3490">
        <v>0</v>
      </c>
      <c r="K3490">
        <v>0</v>
      </c>
      <c r="L3490">
        <v>0</v>
      </c>
      <c r="M3490">
        <v>0</v>
      </c>
      <c r="N3490">
        <v>0</v>
      </c>
      <c r="O3490">
        <v>0</v>
      </c>
      <c r="P3490" s="4" t="s">
        <v>6972</v>
      </c>
    </row>
    <row r="3491" spans="1:16" ht="115.2" x14ac:dyDescent="0.3">
      <c r="A3491">
        <f t="shared" si="54"/>
        <v>3490</v>
      </c>
      <c r="B3491" s="3" t="s">
        <v>6973</v>
      </c>
      <c r="C3491">
        <v>0</v>
      </c>
      <c r="D3491">
        <v>0</v>
      </c>
      <c r="E3491">
        <v>0</v>
      </c>
      <c r="F3491">
        <v>1</v>
      </c>
      <c r="G3491">
        <v>0</v>
      </c>
      <c r="H3491">
        <v>0</v>
      </c>
      <c r="I3491">
        <v>0</v>
      </c>
      <c r="J3491">
        <v>0</v>
      </c>
      <c r="K3491">
        <v>0</v>
      </c>
      <c r="L3491">
        <v>0</v>
      </c>
      <c r="M3491">
        <v>0</v>
      </c>
      <c r="N3491">
        <v>0</v>
      </c>
      <c r="O3491">
        <v>0</v>
      </c>
      <c r="P3491" s="4" t="s">
        <v>6974</v>
      </c>
    </row>
    <row r="3492" spans="1:16" ht="72" x14ac:dyDescent="0.3">
      <c r="A3492">
        <f t="shared" si="54"/>
        <v>3491</v>
      </c>
      <c r="B3492" s="3" t="s">
        <v>6975</v>
      </c>
      <c r="C3492">
        <v>0</v>
      </c>
      <c r="D3492">
        <v>0</v>
      </c>
      <c r="E3492">
        <v>0</v>
      </c>
      <c r="F3492">
        <v>0</v>
      </c>
      <c r="G3492">
        <v>1</v>
      </c>
      <c r="H3492">
        <v>0</v>
      </c>
      <c r="I3492">
        <v>0</v>
      </c>
      <c r="J3492">
        <v>0</v>
      </c>
      <c r="K3492">
        <v>0</v>
      </c>
      <c r="L3492">
        <v>0</v>
      </c>
      <c r="M3492">
        <v>0</v>
      </c>
      <c r="N3492">
        <v>0</v>
      </c>
      <c r="O3492">
        <v>0</v>
      </c>
      <c r="P3492" s="4" t="s">
        <v>6976</v>
      </c>
    </row>
    <row r="3493" spans="1:16" ht="28.8" x14ac:dyDescent="0.3">
      <c r="A3493">
        <f t="shared" si="54"/>
        <v>3492</v>
      </c>
      <c r="B3493" s="3" t="s">
        <v>6977</v>
      </c>
      <c r="C3493">
        <v>0</v>
      </c>
      <c r="D3493">
        <v>0</v>
      </c>
      <c r="E3493">
        <v>0</v>
      </c>
      <c r="F3493">
        <v>0</v>
      </c>
      <c r="G3493">
        <v>0</v>
      </c>
      <c r="H3493">
        <v>0</v>
      </c>
      <c r="I3493">
        <v>0</v>
      </c>
      <c r="J3493">
        <v>0</v>
      </c>
      <c r="K3493">
        <v>1</v>
      </c>
      <c r="L3493">
        <v>0</v>
      </c>
      <c r="M3493">
        <v>0</v>
      </c>
      <c r="N3493">
        <v>0</v>
      </c>
      <c r="O3493">
        <v>0</v>
      </c>
      <c r="P3493" s="4" t="s">
        <v>6978</v>
      </c>
    </row>
    <row r="3494" spans="1:16" ht="172.8" x14ac:dyDescent="0.3">
      <c r="A3494">
        <f t="shared" si="54"/>
        <v>3493</v>
      </c>
      <c r="B3494" s="3" t="s">
        <v>6979</v>
      </c>
      <c r="C3494">
        <v>0</v>
      </c>
      <c r="D3494">
        <v>0</v>
      </c>
      <c r="E3494">
        <v>0</v>
      </c>
      <c r="F3494">
        <v>0</v>
      </c>
      <c r="G3494">
        <v>0</v>
      </c>
      <c r="H3494">
        <v>0</v>
      </c>
      <c r="I3494">
        <v>0</v>
      </c>
      <c r="J3494">
        <v>0</v>
      </c>
      <c r="K3494">
        <v>0</v>
      </c>
      <c r="L3494">
        <v>0</v>
      </c>
      <c r="M3494">
        <v>0</v>
      </c>
      <c r="N3494">
        <v>0</v>
      </c>
      <c r="O3494">
        <v>1</v>
      </c>
      <c r="P3494" s="4" t="s">
        <v>6980</v>
      </c>
    </row>
    <row r="3495" spans="1:16" ht="129.6" x14ac:dyDescent="0.3">
      <c r="A3495">
        <f t="shared" si="54"/>
        <v>3494</v>
      </c>
      <c r="B3495" s="3" t="s">
        <v>6981</v>
      </c>
      <c r="C3495">
        <v>0</v>
      </c>
      <c r="D3495">
        <v>0</v>
      </c>
      <c r="E3495">
        <v>0</v>
      </c>
      <c r="F3495">
        <v>0</v>
      </c>
      <c r="G3495">
        <v>0</v>
      </c>
      <c r="H3495">
        <v>0</v>
      </c>
      <c r="I3495">
        <v>0</v>
      </c>
      <c r="J3495">
        <v>0</v>
      </c>
      <c r="K3495">
        <v>0</v>
      </c>
      <c r="L3495">
        <v>0</v>
      </c>
      <c r="M3495">
        <v>0</v>
      </c>
      <c r="N3495">
        <v>0</v>
      </c>
      <c r="O3495">
        <v>1</v>
      </c>
      <c r="P3495" s="4" t="s">
        <v>6982</v>
      </c>
    </row>
    <row r="3496" spans="1:16" ht="86.4" x14ac:dyDescent="0.3">
      <c r="A3496">
        <f t="shared" si="54"/>
        <v>3495</v>
      </c>
      <c r="B3496" s="3" t="s">
        <v>6983</v>
      </c>
      <c r="C3496">
        <v>0</v>
      </c>
      <c r="D3496">
        <v>0</v>
      </c>
      <c r="E3496">
        <v>0</v>
      </c>
      <c r="F3496">
        <v>1</v>
      </c>
      <c r="G3496">
        <v>0</v>
      </c>
      <c r="H3496">
        <v>0</v>
      </c>
      <c r="I3496">
        <v>0</v>
      </c>
      <c r="J3496">
        <v>0</v>
      </c>
      <c r="K3496">
        <v>0</v>
      </c>
      <c r="L3496">
        <v>0</v>
      </c>
      <c r="M3496">
        <v>0</v>
      </c>
      <c r="N3496">
        <v>0</v>
      </c>
      <c r="O3496">
        <v>0</v>
      </c>
      <c r="P3496" s="4" t="s">
        <v>6984</v>
      </c>
    </row>
    <row r="3497" spans="1:16" ht="57.6" x14ac:dyDescent="0.3">
      <c r="A3497">
        <f t="shared" si="54"/>
        <v>3496</v>
      </c>
      <c r="B3497" s="3" t="s">
        <v>6985</v>
      </c>
      <c r="C3497">
        <v>0</v>
      </c>
      <c r="D3497">
        <v>0</v>
      </c>
      <c r="E3497">
        <v>0</v>
      </c>
      <c r="F3497">
        <v>1</v>
      </c>
      <c r="G3497">
        <v>0</v>
      </c>
      <c r="H3497">
        <v>0</v>
      </c>
      <c r="I3497">
        <v>0</v>
      </c>
      <c r="J3497">
        <v>0</v>
      </c>
      <c r="K3497">
        <v>0</v>
      </c>
      <c r="L3497">
        <v>0</v>
      </c>
      <c r="M3497">
        <v>0</v>
      </c>
      <c r="N3497">
        <v>0</v>
      </c>
      <c r="O3497">
        <v>0</v>
      </c>
      <c r="P3497" s="4" t="s">
        <v>6986</v>
      </c>
    </row>
    <row r="3498" spans="1:16" ht="86.4" x14ac:dyDescent="0.3">
      <c r="A3498">
        <f t="shared" si="54"/>
        <v>3497</v>
      </c>
      <c r="B3498" s="3" t="s">
        <v>6987</v>
      </c>
      <c r="C3498">
        <v>0</v>
      </c>
      <c r="D3498">
        <v>0</v>
      </c>
      <c r="E3498">
        <v>0</v>
      </c>
      <c r="F3498">
        <v>0</v>
      </c>
      <c r="G3498">
        <v>1</v>
      </c>
      <c r="H3498">
        <v>0</v>
      </c>
      <c r="I3498">
        <v>0</v>
      </c>
      <c r="J3498">
        <v>0</v>
      </c>
      <c r="K3498">
        <v>0</v>
      </c>
      <c r="L3498">
        <v>0</v>
      </c>
      <c r="M3498">
        <v>0</v>
      </c>
      <c r="N3498">
        <v>0</v>
      </c>
      <c r="O3498">
        <v>0</v>
      </c>
      <c r="P3498" s="4" t="s">
        <v>6988</v>
      </c>
    </row>
    <row r="3499" spans="1:16" ht="172.8" x14ac:dyDescent="0.3">
      <c r="A3499">
        <f t="shared" si="54"/>
        <v>3498</v>
      </c>
      <c r="B3499" s="3" t="s">
        <v>6989</v>
      </c>
      <c r="C3499">
        <v>0</v>
      </c>
      <c r="D3499">
        <v>0</v>
      </c>
      <c r="E3499">
        <v>0</v>
      </c>
      <c r="F3499">
        <v>0</v>
      </c>
      <c r="G3499">
        <v>0</v>
      </c>
      <c r="H3499">
        <v>0</v>
      </c>
      <c r="I3499">
        <v>0</v>
      </c>
      <c r="J3499">
        <v>0</v>
      </c>
      <c r="K3499">
        <v>0</v>
      </c>
      <c r="L3499">
        <v>0</v>
      </c>
      <c r="M3499">
        <v>1</v>
      </c>
      <c r="N3499">
        <v>0</v>
      </c>
      <c r="O3499">
        <v>0</v>
      </c>
      <c r="P3499" s="4" t="s">
        <v>6990</v>
      </c>
    </row>
    <row r="3500" spans="1:16" ht="28.8" x14ac:dyDescent="0.3">
      <c r="A3500">
        <f t="shared" si="54"/>
        <v>3499</v>
      </c>
      <c r="B3500" s="3" t="s">
        <v>6991</v>
      </c>
      <c r="C3500">
        <v>0</v>
      </c>
      <c r="D3500">
        <v>0</v>
      </c>
      <c r="E3500">
        <v>0</v>
      </c>
      <c r="F3500">
        <v>0</v>
      </c>
      <c r="G3500">
        <v>0</v>
      </c>
      <c r="H3500">
        <v>0</v>
      </c>
      <c r="I3500">
        <v>0</v>
      </c>
      <c r="J3500">
        <v>0</v>
      </c>
      <c r="K3500">
        <v>1</v>
      </c>
      <c r="L3500">
        <v>0</v>
      </c>
      <c r="M3500">
        <v>0</v>
      </c>
      <c r="N3500">
        <v>0</v>
      </c>
      <c r="O3500">
        <v>0</v>
      </c>
      <c r="P3500" s="4" t="s">
        <v>6992</v>
      </c>
    </row>
    <row r="3501" spans="1:16" ht="72" x14ac:dyDescent="0.3">
      <c r="A3501">
        <f t="shared" si="54"/>
        <v>3500</v>
      </c>
      <c r="B3501" s="3" t="s">
        <v>6993</v>
      </c>
      <c r="C3501">
        <v>0</v>
      </c>
      <c r="D3501">
        <v>0</v>
      </c>
      <c r="E3501">
        <v>0</v>
      </c>
      <c r="F3501">
        <v>0</v>
      </c>
      <c r="G3501">
        <v>1</v>
      </c>
      <c r="H3501">
        <v>0</v>
      </c>
      <c r="I3501">
        <v>0</v>
      </c>
      <c r="J3501">
        <v>0</v>
      </c>
      <c r="K3501">
        <v>0</v>
      </c>
      <c r="L3501">
        <v>0</v>
      </c>
      <c r="M3501">
        <v>0</v>
      </c>
      <c r="N3501">
        <v>0</v>
      </c>
      <c r="O3501">
        <v>0</v>
      </c>
      <c r="P3501" s="4" t="s">
        <v>6994</v>
      </c>
    </row>
    <row r="3502" spans="1:16" ht="86.4" x14ac:dyDescent="0.3">
      <c r="A3502">
        <f t="shared" si="54"/>
        <v>3501</v>
      </c>
      <c r="B3502" s="3" t="s">
        <v>6995</v>
      </c>
      <c r="C3502">
        <v>0</v>
      </c>
      <c r="D3502">
        <v>0</v>
      </c>
      <c r="E3502">
        <v>0</v>
      </c>
      <c r="F3502">
        <v>1</v>
      </c>
      <c r="G3502">
        <v>0</v>
      </c>
      <c r="H3502">
        <v>0</v>
      </c>
      <c r="I3502">
        <v>0</v>
      </c>
      <c r="J3502">
        <v>0</v>
      </c>
      <c r="K3502">
        <v>0</v>
      </c>
      <c r="L3502">
        <v>0</v>
      </c>
      <c r="M3502">
        <v>0</v>
      </c>
      <c r="N3502">
        <v>0</v>
      </c>
      <c r="O3502">
        <v>0</v>
      </c>
      <c r="P3502" s="4" t="s">
        <v>6996</v>
      </c>
    </row>
    <row r="3503" spans="1:16" x14ac:dyDescent="0.3">
      <c r="A3503">
        <f t="shared" si="54"/>
        <v>3502</v>
      </c>
      <c r="B3503" s="3" t="s">
        <v>6997</v>
      </c>
      <c r="C3503">
        <v>0</v>
      </c>
      <c r="D3503">
        <v>0</v>
      </c>
      <c r="E3503">
        <v>0</v>
      </c>
      <c r="F3503">
        <v>0</v>
      </c>
      <c r="G3503">
        <v>0</v>
      </c>
      <c r="H3503">
        <v>0</v>
      </c>
      <c r="I3503">
        <v>0</v>
      </c>
      <c r="J3503">
        <v>0</v>
      </c>
      <c r="K3503">
        <v>1</v>
      </c>
      <c r="L3503">
        <v>0</v>
      </c>
      <c r="M3503">
        <v>0</v>
      </c>
      <c r="N3503">
        <v>0</v>
      </c>
      <c r="O3503">
        <v>0</v>
      </c>
      <c r="P3503" s="4" t="s">
        <v>6998</v>
      </c>
    </row>
    <row r="3504" spans="1:16" ht="86.4" x14ac:dyDescent="0.3">
      <c r="A3504">
        <f t="shared" si="54"/>
        <v>3503</v>
      </c>
      <c r="B3504" s="3" t="s">
        <v>6999</v>
      </c>
      <c r="C3504">
        <v>0</v>
      </c>
      <c r="D3504">
        <v>0</v>
      </c>
      <c r="E3504">
        <v>0</v>
      </c>
      <c r="F3504">
        <v>0</v>
      </c>
      <c r="G3504">
        <v>0</v>
      </c>
      <c r="H3504">
        <v>0</v>
      </c>
      <c r="I3504">
        <v>0</v>
      </c>
      <c r="J3504">
        <v>0</v>
      </c>
      <c r="K3504">
        <v>0</v>
      </c>
      <c r="L3504">
        <v>1</v>
      </c>
      <c r="M3504">
        <v>0</v>
      </c>
      <c r="N3504">
        <v>0</v>
      </c>
      <c r="O3504">
        <v>0</v>
      </c>
      <c r="P3504" s="4" t="s">
        <v>7000</v>
      </c>
    </row>
    <row r="3505" spans="1:16" ht="86.4" x14ac:dyDescent="0.3">
      <c r="A3505">
        <f t="shared" si="54"/>
        <v>3504</v>
      </c>
      <c r="B3505" s="3" t="s">
        <v>7001</v>
      </c>
      <c r="C3505">
        <v>0</v>
      </c>
      <c r="D3505">
        <v>1</v>
      </c>
      <c r="E3505">
        <v>0</v>
      </c>
      <c r="F3505">
        <v>0</v>
      </c>
      <c r="G3505">
        <v>0</v>
      </c>
      <c r="H3505">
        <v>0</v>
      </c>
      <c r="I3505">
        <v>0</v>
      </c>
      <c r="J3505">
        <v>0</v>
      </c>
      <c r="K3505">
        <v>0</v>
      </c>
      <c r="L3505">
        <v>0</v>
      </c>
      <c r="M3505">
        <v>0</v>
      </c>
      <c r="N3505">
        <v>0</v>
      </c>
      <c r="O3505">
        <v>0</v>
      </c>
      <c r="P3505" s="4" t="s">
        <v>7002</v>
      </c>
    </row>
    <row r="3506" spans="1:16" ht="115.2" x14ac:dyDescent="0.3">
      <c r="A3506">
        <f t="shared" si="54"/>
        <v>3505</v>
      </c>
      <c r="B3506" s="3" t="s">
        <v>7003</v>
      </c>
      <c r="C3506">
        <v>0</v>
      </c>
      <c r="D3506">
        <v>0</v>
      </c>
      <c r="E3506">
        <v>0</v>
      </c>
      <c r="F3506">
        <v>0</v>
      </c>
      <c r="G3506">
        <v>0</v>
      </c>
      <c r="H3506">
        <v>0</v>
      </c>
      <c r="I3506">
        <v>0</v>
      </c>
      <c r="J3506">
        <v>0</v>
      </c>
      <c r="K3506">
        <v>0</v>
      </c>
      <c r="L3506">
        <v>0</v>
      </c>
      <c r="M3506">
        <v>0</v>
      </c>
      <c r="N3506">
        <v>1</v>
      </c>
      <c r="O3506">
        <v>0</v>
      </c>
      <c r="P3506" s="4" t="s">
        <v>7004</v>
      </c>
    </row>
    <row r="3507" spans="1:16" ht="72" x14ac:dyDescent="0.3">
      <c r="A3507">
        <f t="shared" si="54"/>
        <v>3506</v>
      </c>
      <c r="B3507" s="3" t="s">
        <v>7005</v>
      </c>
      <c r="C3507">
        <v>0</v>
      </c>
      <c r="D3507">
        <v>0</v>
      </c>
      <c r="E3507">
        <v>0</v>
      </c>
      <c r="F3507">
        <v>0</v>
      </c>
      <c r="G3507">
        <v>1</v>
      </c>
      <c r="H3507">
        <v>0</v>
      </c>
      <c r="I3507">
        <v>0</v>
      </c>
      <c r="J3507">
        <v>0</v>
      </c>
      <c r="K3507">
        <v>0</v>
      </c>
      <c r="L3507">
        <v>0</v>
      </c>
      <c r="M3507">
        <v>0</v>
      </c>
      <c r="N3507">
        <v>0</v>
      </c>
      <c r="O3507">
        <v>0</v>
      </c>
      <c r="P3507" s="4" t="s">
        <v>7006</v>
      </c>
    </row>
    <row r="3508" spans="1:16" ht="43.2" x14ac:dyDescent="0.3">
      <c r="A3508">
        <f t="shared" si="54"/>
        <v>3507</v>
      </c>
      <c r="B3508" s="3" t="s">
        <v>7007</v>
      </c>
      <c r="C3508">
        <v>0</v>
      </c>
      <c r="D3508">
        <v>0</v>
      </c>
      <c r="E3508">
        <v>0</v>
      </c>
      <c r="F3508">
        <v>0</v>
      </c>
      <c r="G3508">
        <v>0</v>
      </c>
      <c r="H3508">
        <v>0</v>
      </c>
      <c r="I3508">
        <v>0</v>
      </c>
      <c r="J3508">
        <v>1</v>
      </c>
      <c r="K3508">
        <v>0</v>
      </c>
      <c r="L3508">
        <v>0</v>
      </c>
      <c r="M3508">
        <v>0</v>
      </c>
      <c r="N3508">
        <v>0</v>
      </c>
      <c r="O3508">
        <v>0</v>
      </c>
      <c r="P3508" s="4" t="s">
        <v>7008</v>
      </c>
    </row>
    <row r="3509" spans="1:16" ht="28.8" x14ac:dyDescent="0.3">
      <c r="A3509">
        <f t="shared" si="54"/>
        <v>3508</v>
      </c>
      <c r="B3509" s="3" t="s">
        <v>7009</v>
      </c>
      <c r="C3509">
        <v>0</v>
      </c>
      <c r="D3509">
        <v>0</v>
      </c>
      <c r="E3509">
        <v>1</v>
      </c>
      <c r="F3509">
        <v>0</v>
      </c>
      <c r="G3509">
        <v>0</v>
      </c>
      <c r="H3509">
        <v>0</v>
      </c>
      <c r="I3509">
        <v>0</v>
      </c>
      <c r="J3509">
        <v>0</v>
      </c>
      <c r="K3509">
        <v>0</v>
      </c>
      <c r="L3509">
        <v>0</v>
      </c>
      <c r="M3509">
        <v>0</v>
      </c>
      <c r="N3509">
        <v>0</v>
      </c>
      <c r="O3509">
        <v>0</v>
      </c>
      <c r="P3509" s="4" t="s">
        <v>7010</v>
      </c>
    </row>
    <row r="3510" spans="1:16" ht="43.2" x14ac:dyDescent="0.3">
      <c r="A3510">
        <f t="shared" si="54"/>
        <v>3509</v>
      </c>
      <c r="B3510" s="3" t="s">
        <v>7011</v>
      </c>
      <c r="C3510">
        <v>0</v>
      </c>
      <c r="D3510">
        <v>0</v>
      </c>
      <c r="E3510">
        <v>0</v>
      </c>
      <c r="F3510">
        <v>0</v>
      </c>
      <c r="G3510">
        <v>0</v>
      </c>
      <c r="H3510">
        <v>0</v>
      </c>
      <c r="I3510">
        <v>0</v>
      </c>
      <c r="J3510">
        <v>0</v>
      </c>
      <c r="K3510">
        <v>0</v>
      </c>
      <c r="L3510">
        <v>0</v>
      </c>
      <c r="M3510">
        <v>0</v>
      </c>
      <c r="N3510">
        <v>0</v>
      </c>
      <c r="O3510">
        <v>1</v>
      </c>
      <c r="P3510" s="4" t="s">
        <v>7012</v>
      </c>
    </row>
    <row r="3511" spans="1:16" ht="100.8" x14ac:dyDescent="0.3">
      <c r="A3511">
        <f t="shared" si="54"/>
        <v>3510</v>
      </c>
      <c r="B3511" s="3" t="s">
        <v>7013</v>
      </c>
      <c r="C3511">
        <v>0</v>
      </c>
      <c r="D3511">
        <v>0</v>
      </c>
      <c r="E3511">
        <v>0</v>
      </c>
      <c r="F3511">
        <v>0</v>
      </c>
      <c r="G3511">
        <v>0</v>
      </c>
      <c r="H3511">
        <v>0</v>
      </c>
      <c r="I3511">
        <v>0</v>
      </c>
      <c r="J3511">
        <v>0</v>
      </c>
      <c r="K3511">
        <v>0</v>
      </c>
      <c r="L3511">
        <v>0</v>
      </c>
      <c r="M3511">
        <v>0</v>
      </c>
      <c r="N3511">
        <v>1</v>
      </c>
      <c r="O3511">
        <v>0</v>
      </c>
      <c r="P3511" s="4" t="s">
        <v>7014</v>
      </c>
    </row>
    <row r="3512" spans="1:16" ht="100.8" x14ac:dyDescent="0.3">
      <c r="A3512">
        <f t="shared" si="54"/>
        <v>3511</v>
      </c>
      <c r="B3512" s="3" t="s">
        <v>7015</v>
      </c>
      <c r="C3512">
        <v>0</v>
      </c>
      <c r="D3512">
        <v>0</v>
      </c>
      <c r="E3512">
        <v>0</v>
      </c>
      <c r="F3512">
        <v>0</v>
      </c>
      <c r="G3512">
        <v>0</v>
      </c>
      <c r="H3512">
        <v>0</v>
      </c>
      <c r="I3512">
        <v>0</v>
      </c>
      <c r="J3512">
        <v>0</v>
      </c>
      <c r="K3512">
        <v>0</v>
      </c>
      <c r="L3512">
        <v>1</v>
      </c>
      <c r="M3512">
        <v>0</v>
      </c>
      <c r="N3512">
        <v>0</v>
      </c>
      <c r="O3512">
        <v>0</v>
      </c>
      <c r="P3512" s="4" t="s">
        <v>7016</v>
      </c>
    </row>
    <row r="3513" spans="1:16" ht="72" x14ac:dyDescent="0.3">
      <c r="A3513">
        <f t="shared" si="54"/>
        <v>3512</v>
      </c>
      <c r="B3513" s="3" t="s">
        <v>7017</v>
      </c>
      <c r="C3513">
        <v>0</v>
      </c>
      <c r="D3513">
        <v>0</v>
      </c>
      <c r="E3513">
        <v>0</v>
      </c>
      <c r="F3513">
        <v>0</v>
      </c>
      <c r="G3513">
        <v>0</v>
      </c>
      <c r="H3513">
        <v>0</v>
      </c>
      <c r="I3513">
        <v>0</v>
      </c>
      <c r="J3513">
        <v>0</v>
      </c>
      <c r="K3513">
        <v>1</v>
      </c>
      <c r="L3513">
        <v>0</v>
      </c>
      <c r="M3513">
        <v>0</v>
      </c>
      <c r="N3513">
        <v>0</v>
      </c>
      <c r="O3513">
        <v>0</v>
      </c>
      <c r="P3513" s="4" t="s">
        <v>7018</v>
      </c>
    </row>
    <row r="3514" spans="1:16" ht="57.6" x14ac:dyDescent="0.3">
      <c r="A3514">
        <f t="shared" si="54"/>
        <v>3513</v>
      </c>
      <c r="B3514" s="3" t="s">
        <v>7019</v>
      </c>
      <c r="C3514">
        <v>0</v>
      </c>
      <c r="D3514">
        <v>0</v>
      </c>
      <c r="E3514">
        <v>0</v>
      </c>
      <c r="F3514">
        <v>0</v>
      </c>
      <c r="G3514">
        <v>0</v>
      </c>
      <c r="H3514">
        <v>0</v>
      </c>
      <c r="I3514">
        <v>0</v>
      </c>
      <c r="J3514">
        <v>0</v>
      </c>
      <c r="K3514">
        <v>0</v>
      </c>
      <c r="L3514">
        <v>1</v>
      </c>
      <c r="M3514">
        <v>0</v>
      </c>
      <c r="N3514">
        <v>0</v>
      </c>
      <c r="O3514">
        <v>0</v>
      </c>
      <c r="P3514" s="4" t="s">
        <v>7020</v>
      </c>
    </row>
    <row r="3515" spans="1:16" ht="129.6" x14ac:dyDescent="0.3">
      <c r="A3515">
        <f t="shared" si="54"/>
        <v>3514</v>
      </c>
      <c r="B3515" s="3" t="s">
        <v>7021</v>
      </c>
      <c r="C3515">
        <v>0</v>
      </c>
      <c r="D3515">
        <v>0</v>
      </c>
      <c r="E3515">
        <v>0</v>
      </c>
      <c r="F3515">
        <v>1</v>
      </c>
      <c r="G3515">
        <v>0</v>
      </c>
      <c r="H3515">
        <v>0</v>
      </c>
      <c r="I3515">
        <v>0</v>
      </c>
      <c r="J3515">
        <v>0</v>
      </c>
      <c r="K3515">
        <v>0</v>
      </c>
      <c r="L3515">
        <v>0</v>
      </c>
      <c r="M3515">
        <v>0</v>
      </c>
      <c r="N3515">
        <v>0</v>
      </c>
      <c r="O3515">
        <v>0</v>
      </c>
      <c r="P3515" s="4" t="s">
        <v>7022</v>
      </c>
    </row>
    <row r="3516" spans="1:16" ht="57.6" x14ac:dyDescent="0.3">
      <c r="A3516">
        <f t="shared" si="54"/>
        <v>3515</v>
      </c>
      <c r="B3516" s="3" t="s">
        <v>7023</v>
      </c>
      <c r="C3516">
        <v>0</v>
      </c>
      <c r="D3516">
        <v>0</v>
      </c>
      <c r="E3516">
        <v>0</v>
      </c>
      <c r="F3516">
        <v>0</v>
      </c>
      <c r="G3516">
        <v>1</v>
      </c>
      <c r="H3516">
        <v>0</v>
      </c>
      <c r="I3516">
        <v>0</v>
      </c>
      <c r="J3516">
        <v>0</v>
      </c>
      <c r="K3516">
        <v>0</v>
      </c>
      <c r="L3516">
        <v>0</v>
      </c>
      <c r="M3516">
        <v>0</v>
      </c>
      <c r="N3516">
        <v>0</v>
      </c>
      <c r="O3516">
        <v>0</v>
      </c>
      <c r="P3516" s="4" t="s">
        <v>7024</v>
      </c>
    </row>
    <row r="3517" spans="1:16" ht="158.4" x14ac:dyDescent="0.3">
      <c r="A3517">
        <f t="shared" si="54"/>
        <v>3516</v>
      </c>
      <c r="B3517" s="3" t="s">
        <v>7025</v>
      </c>
      <c r="C3517">
        <v>0</v>
      </c>
      <c r="D3517">
        <v>0</v>
      </c>
      <c r="E3517">
        <v>1</v>
      </c>
      <c r="F3517">
        <v>0</v>
      </c>
      <c r="G3517">
        <v>0</v>
      </c>
      <c r="H3517">
        <v>0</v>
      </c>
      <c r="I3517">
        <v>0</v>
      </c>
      <c r="J3517">
        <v>0</v>
      </c>
      <c r="K3517">
        <v>0</v>
      </c>
      <c r="L3517">
        <v>0</v>
      </c>
      <c r="M3517">
        <v>0</v>
      </c>
      <c r="N3517">
        <v>0</v>
      </c>
      <c r="O3517">
        <v>0</v>
      </c>
      <c r="P3517" s="4" t="s">
        <v>7026</v>
      </c>
    </row>
    <row r="3518" spans="1:16" ht="86.4" x14ac:dyDescent="0.3">
      <c r="A3518">
        <f t="shared" si="54"/>
        <v>3517</v>
      </c>
      <c r="B3518" s="3" t="s">
        <v>7027</v>
      </c>
      <c r="C3518">
        <v>1</v>
      </c>
      <c r="D3518">
        <v>0</v>
      </c>
      <c r="E3518">
        <v>0</v>
      </c>
      <c r="F3518">
        <v>0</v>
      </c>
      <c r="G3518">
        <v>0</v>
      </c>
      <c r="H3518">
        <v>0</v>
      </c>
      <c r="I3518">
        <v>0</v>
      </c>
      <c r="J3518">
        <v>0</v>
      </c>
      <c r="K3518">
        <v>0</v>
      </c>
      <c r="L3518">
        <v>0</v>
      </c>
      <c r="M3518">
        <v>0</v>
      </c>
      <c r="N3518">
        <v>0</v>
      </c>
      <c r="O3518">
        <v>0</v>
      </c>
      <c r="P3518" s="4" t="s">
        <v>7028</v>
      </c>
    </row>
    <row r="3519" spans="1:16" ht="43.2" x14ac:dyDescent="0.3">
      <c r="A3519">
        <f t="shared" si="54"/>
        <v>3518</v>
      </c>
      <c r="B3519" s="3" t="s">
        <v>7029</v>
      </c>
      <c r="C3519">
        <v>0</v>
      </c>
      <c r="D3519">
        <v>0</v>
      </c>
      <c r="E3519">
        <v>0</v>
      </c>
      <c r="F3519">
        <v>0</v>
      </c>
      <c r="G3519">
        <v>0</v>
      </c>
      <c r="H3519">
        <v>0</v>
      </c>
      <c r="I3519">
        <v>0</v>
      </c>
      <c r="J3519">
        <v>0</v>
      </c>
      <c r="K3519">
        <v>1</v>
      </c>
      <c r="L3519">
        <v>0</v>
      </c>
      <c r="M3519">
        <v>0</v>
      </c>
      <c r="N3519">
        <v>0</v>
      </c>
      <c r="O3519">
        <v>0</v>
      </c>
      <c r="P3519" s="4" t="s">
        <v>7030</v>
      </c>
    </row>
    <row r="3520" spans="1:16" ht="43.2" x14ac:dyDescent="0.3">
      <c r="A3520">
        <f t="shared" si="54"/>
        <v>3519</v>
      </c>
      <c r="B3520" s="3" t="s">
        <v>7031</v>
      </c>
      <c r="C3520">
        <v>0</v>
      </c>
      <c r="D3520">
        <v>1</v>
      </c>
      <c r="E3520">
        <v>0</v>
      </c>
      <c r="F3520">
        <v>0</v>
      </c>
      <c r="G3520">
        <v>0</v>
      </c>
      <c r="H3520">
        <v>0</v>
      </c>
      <c r="I3520">
        <v>0</v>
      </c>
      <c r="J3520">
        <v>0</v>
      </c>
      <c r="K3520">
        <v>0</v>
      </c>
      <c r="L3520">
        <v>0</v>
      </c>
      <c r="M3520">
        <v>0</v>
      </c>
      <c r="N3520">
        <v>1</v>
      </c>
      <c r="O3520">
        <v>0</v>
      </c>
      <c r="P3520" s="4" t="s">
        <v>7032</v>
      </c>
    </row>
    <row r="3521" spans="1:16" ht="115.2" x14ac:dyDescent="0.3">
      <c r="A3521">
        <f t="shared" si="54"/>
        <v>3520</v>
      </c>
      <c r="B3521" s="3" t="s">
        <v>7033</v>
      </c>
      <c r="C3521">
        <v>0</v>
      </c>
      <c r="D3521">
        <v>0</v>
      </c>
      <c r="E3521">
        <v>0</v>
      </c>
      <c r="F3521">
        <v>1</v>
      </c>
      <c r="G3521">
        <v>0</v>
      </c>
      <c r="H3521">
        <v>0</v>
      </c>
      <c r="I3521">
        <v>0</v>
      </c>
      <c r="J3521">
        <v>0</v>
      </c>
      <c r="K3521">
        <v>0</v>
      </c>
      <c r="L3521">
        <v>0</v>
      </c>
      <c r="M3521">
        <v>0</v>
      </c>
      <c r="N3521">
        <v>0</v>
      </c>
      <c r="O3521">
        <v>0</v>
      </c>
      <c r="P3521" s="4" t="s">
        <v>7034</v>
      </c>
    </row>
    <row r="3522" spans="1:16" ht="115.2" x14ac:dyDescent="0.3">
      <c r="A3522">
        <f t="shared" si="54"/>
        <v>3521</v>
      </c>
      <c r="B3522" s="3" t="s">
        <v>7035</v>
      </c>
      <c r="C3522">
        <v>0</v>
      </c>
      <c r="D3522">
        <v>0</v>
      </c>
      <c r="E3522">
        <v>0</v>
      </c>
      <c r="F3522">
        <v>0</v>
      </c>
      <c r="G3522">
        <v>0</v>
      </c>
      <c r="H3522">
        <v>0</v>
      </c>
      <c r="I3522">
        <v>0</v>
      </c>
      <c r="J3522">
        <v>0</v>
      </c>
      <c r="K3522">
        <v>0</v>
      </c>
      <c r="L3522">
        <v>0</v>
      </c>
      <c r="M3522">
        <v>0</v>
      </c>
      <c r="N3522">
        <v>0</v>
      </c>
      <c r="O3522">
        <v>1</v>
      </c>
      <c r="P3522" s="4" t="s">
        <v>7036</v>
      </c>
    </row>
    <row r="3523" spans="1:16" ht="115.2" x14ac:dyDescent="0.3">
      <c r="A3523">
        <f t="shared" si="54"/>
        <v>3522</v>
      </c>
      <c r="B3523" s="3" t="s">
        <v>7037</v>
      </c>
      <c r="C3523">
        <v>0</v>
      </c>
      <c r="D3523">
        <v>0</v>
      </c>
      <c r="E3523">
        <v>0</v>
      </c>
      <c r="F3523">
        <v>0</v>
      </c>
      <c r="G3523">
        <v>0</v>
      </c>
      <c r="H3523">
        <v>0</v>
      </c>
      <c r="I3523">
        <v>0</v>
      </c>
      <c r="J3523">
        <v>0</v>
      </c>
      <c r="K3523">
        <v>0</v>
      </c>
      <c r="L3523">
        <v>0</v>
      </c>
      <c r="M3523">
        <v>1</v>
      </c>
      <c r="N3523">
        <v>0</v>
      </c>
      <c r="O3523">
        <v>0</v>
      </c>
      <c r="P3523" s="4" t="s">
        <v>7038</v>
      </c>
    </row>
    <row r="3524" spans="1:16" ht="158.4" x14ac:dyDescent="0.3">
      <c r="A3524">
        <f t="shared" ref="A3524:A3587" si="55">A3523+1</f>
        <v>3523</v>
      </c>
      <c r="B3524" s="3" t="s">
        <v>7039</v>
      </c>
      <c r="C3524">
        <v>0</v>
      </c>
      <c r="D3524">
        <v>1</v>
      </c>
      <c r="E3524">
        <v>0</v>
      </c>
      <c r="F3524">
        <v>0</v>
      </c>
      <c r="G3524">
        <v>0</v>
      </c>
      <c r="H3524">
        <v>0</v>
      </c>
      <c r="I3524">
        <v>0</v>
      </c>
      <c r="J3524">
        <v>0</v>
      </c>
      <c r="K3524">
        <v>0</v>
      </c>
      <c r="L3524">
        <v>0</v>
      </c>
      <c r="M3524">
        <v>0</v>
      </c>
      <c r="N3524">
        <v>0</v>
      </c>
      <c r="O3524">
        <v>0</v>
      </c>
      <c r="P3524" s="4" t="s">
        <v>7040</v>
      </c>
    </row>
    <row r="3525" spans="1:16" ht="129.6" x14ac:dyDescent="0.3">
      <c r="A3525">
        <f t="shared" si="55"/>
        <v>3524</v>
      </c>
      <c r="B3525" s="3" t="s">
        <v>7041</v>
      </c>
      <c r="C3525">
        <v>1</v>
      </c>
      <c r="D3525">
        <v>0</v>
      </c>
      <c r="E3525">
        <v>0</v>
      </c>
      <c r="F3525">
        <v>0</v>
      </c>
      <c r="G3525">
        <v>0</v>
      </c>
      <c r="H3525">
        <v>0</v>
      </c>
      <c r="I3525">
        <v>0</v>
      </c>
      <c r="J3525">
        <v>0</v>
      </c>
      <c r="K3525">
        <v>0</v>
      </c>
      <c r="L3525">
        <v>0</v>
      </c>
      <c r="M3525">
        <v>0</v>
      </c>
      <c r="N3525">
        <v>0</v>
      </c>
      <c r="O3525">
        <v>0</v>
      </c>
      <c r="P3525" s="4" t="s">
        <v>7042</v>
      </c>
    </row>
    <row r="3526" spans="1:16" ht="172.8" x14ac:dyDescent="0.3">
      <c r="A3526">
        <f t="shared" si="55"/>
        <v>3525</v>
      </c>
      <c r="B3526" s="3" t="s">
        <v>7043</v>
      </c>
      <c r="C3526">
        <v>1</v>
      </c>
      <c r="D3526">
        <v>0</v>
      </c>
      <c r="E3526">
        <v>0</v>
      </c>
      <c r="F3526">
        <v>0</v>
      </c>
      <c r="G3526">
        <v>0</v>
      </c>
      <c r="H3526">
        <v>0</v>
      </c>
      <c r="I3526">
        <v>0</v>
      </c>
      <c r="J3526">
        <v>0</v>
      </c>
      <c r="K3526">
        <v>0</v>
      </c>
      <c r="L3526">
        <v>0</v>
      </c>
      <c r="M3526">
        <v>0</v>
      </c>
      <c r="N3526">
        <v>0</v>
      </c>
      <c r="O3526">
        <v>0</v>
      </c>
      <c r="P3526" s="4" t="s">
        <v>7044</v>
      </c>
    </row>
    <row r="3527" spans="1:16" ht="57.6" x14ac:dyDescent="0.3">
      <c r="A3527">
        <f t="shared" si="55"/>
        <v>3526</v>
      </c>
      <c r="B3527" s="3" t="s">
        <v>7045</v>
      </c>
      <c r="C3527">
        <v>0</v>
      </c>
      <c r="D3527">
        <v>0</v>
      </c>
      <c r="E3527">
        <v>0</v>
      </c>
      <c r="F3527">
        <v>0</v>
      </c>
      <c r="G3527">
        <v>1</v>
      </c>
      <c r="H3527">
        <v>0</v>
      </c>
      <c r="I3527">
        <v>0</v>
      </c>
      <c r="J3527">
        <v>0</v>
      </c>
      <c r="K3527">
        <v>0</v>
      </c>
      <c r="L3527">
        <v>0</v>
      </c>
      <c r="M3527">
        <v>0</v>
      </c>
      <c r="N3527">
        <v>0</v>
      </c>
      <c r="O3527">
        <v>0</v>
      </c>
      <c r="P3527" s="4" t="s">
        <v>7046</v>
      </c>
    </row>
    <row r="3528" spans="1:16" x14ac:dyDescent="0.3">
      <c r="A3528">
        <f t="shared" si="55"/>
        <v>3527</v>
      </c>
      <c r="B3528" s="3" t="s">
        <v>7047</v>
      </c>
      <c r="C3528">
        <v>0</v>
      </c>
      <c r="D3528">
        <v>0</v>
      </c>
      <c r="E3528">
        <v>0</v>
      </c>
      <c r="F3528">
        <v>0</v>
      </c>
      <c r="G3528">
        <v>0</v>
      </c>
      <c r="H3528">
        <v>0</v>
      </c>
      <c r="I3528">
        <v>1</v>
      </c>
      <c r="J3528">
        <v>0</v>
      </c>
      <c r="K3528">
        <v>0</v>
      </c>
      <c r="L3528">
        <v>0</v>
      </c>
      <c r="M3528">
        <v>0</v>
      </c>
      <c r="N3528">
        <v>0</v>
      </c>
      <c r="O3528">
        <v>0</v>
      </c>
      <c r="P3528" s="4" t="s">
        <v>7048</v>
      </c>
    </row>
    <row r="3529" spans="1:16" ht="57.6" x14ac:dyDescent="0.3">
      <c r="A3529">
        <f t="shared" si="55"/>
        <v>3528</v>
      </c>
      <c r="B3529" s="3" t="s">
        <v>7049</v>
      </c>
      <c r="C3529">
        <v>0</v>
      </c>
      <c r="D3529">
        <v>0</v>
      </c>
      <c r="E3529">
        <v>0</v>
      </c>
      <c r="F3529">
        <v>0</v>
      </c>
      <c r="G3529">
        <v>0</v>
      </c>
      <c r="H3529">
        <v>0</v>
      </c>
      <c r="I3529">
        <v>1</v>
      </c>
      <c r="J3529">
        <v>0</v>
      </c>
      <c r="K3529">
        <v>0</v>
      </c>
      <c r="L3529">
        <v>0</v>
      </c>
      <c r="M3529">
        <v>0</v>
      </c>
      <c r="N3529">
        <v>0</v>
      </c>
      <c r="O3529">
        <v>0</v>
      </c>
      <c r="P3529" s="4" t="s">
        <v>7050</v>
      </c>
    </row>
    <row r="3530" spans="1:16" ht="115.2" x14ac:dyDescent="0.3">
      <c r="A3530">
        <f t="shared" si="55"/>
        <v>3529</v>
      </c>
      <c r="B3530" s="3" t="s">
        <v>7051</v>
      </c>
      <c r="C3530">
        <v>0</v>
      </c>
      <c r="D3530">
        <v>1</v>
      </c>
      <c r="E3530">
        <v>0</v>
      </c>
      <c r="F3530">
        <v>0</v>
      </c>
      <c r="G3530">
        <v>0</v>
      </c>
      <c r="H3530">
        <v>0</v>
      </c>
      <c r="I3530">
        <v>0</v>
      </c>
      <c r="J3530">
        <v>0</v>
      </c>
      <c r="K3530">
        <v>0</v>
      </c>
      <c r="L3530">
        <v>0</v>
      </c>
      <c r="M3530">
        <v>0</v>
      </c>
      <c r="N3530">
        <v>0</v>
      </c>
      <c r="O3530">
        <v>0</v>
      </c>
      <c r="P3530" s="4" t="s">
        <v>7052</v>
      </c>
    </row>
    <row r="3531" spans="1:16" ht="100.8" x14ac:dyDescent="0.3">
      <c r="A3531">
        <f t="shared" si="55"/>
        <v>3530</v>
      </c>
      <c r="B3531" s="3" t="s">
        <v>7053</v>
      </c>
      <c r="C3531">
        <v>0</v>
      </c>
      <c r="D3531">
        <v>0</v>
      </c>
      <c r="E3531">
        <v>0</v>
      </c>
      <c r="F3531">
        <v>0</v>
      </c>
      <c r="G3531">
        <v>0</v>
      </c>
      <c r="H3531">
        <v>0</v>
      </c>
      <c r="I3531">
        <v>0</v>
      </c>
      <c r="J3531">
        <v>0</v>
      </c>
      <c r="K3531">
        <v>1</v>
      </c>
      <c r="L3531">
        <v>0</v>
      </c>
      <c r="M3531">
        <v>0</v>
      </c>
      <c r="N3531">
        <v>0</v>
      </c>
      <c r="O3531">
        <v>0</v>
      </c>
      <c r="P3531" s="4" t="s">
        <v>7054</v>
      </c>
    </row>
    <row r="3532" spans="1:16" ht="28.8" x14ac:dyDescent="0.3">
      <c r="A3532">
        <f t="shared" si="55"/>
        <v>3531</v>
      </c>
      <c r="B3532" s="3" t="s">
        <v>7055</v>
      </c>
      <c r="C3532">
        <v>0</v>
      </c>
      <c r="D3532">
        <v>0</v>
      </c>
      <c r="E3532">
        <v>1</v>
      </c>
      <c r="F3532">
        <v>0</v>
      </c>
      <c r="G3532">
        <v>0</v>
      </c>
      <c r="H3532">
        <v>0</v>
      </c>
      <c r="I3532">
        <v>0</v>
      </c>
      <c r="J3532">
        <v>0</v>
      </c>
      <c r="K3532">
        <v>0</v>
      </c>
      <c r="L3532">
        <v>1</v>
      </c>
      <c r="M3532">
        <v>0</v>
      </c>
      <c r="N3532">
        <v>0</v>
      </c>
      <c r="O3532">
        <v>0</v>
      </c>
      <c r="P3532" s="4" t="s">
        <v>7056</v>
      </c>
    </row>
    <row r="3533" spans="1:16" ht="100.8" x14ac:dyDescent="0.3">
      <c r="A3533">
        <f t="shared" si="55"/>
        <v>3532</v>
      </c>
      <c r="B3533" s="3" t="s">
        <v>7057</v>
      </c>
      <c r="C3533">
        <v>0</v>
      </c>
      <c r="D3533">
        <v>0</v>
      </c>
      <c r="E3533">
        <v>0</v>
      </c>
      <c r="F3533">
        <v>0</v>
      </c>
      <c r="G3533">
        <v>0</v>
      </c>
      <c r="H3533">
        <v>0</v>
      </c>
      <c r="I3533">
        <v>0</v>
      </c>
      <c r="J3533">
        <v>1</v>
      </c>
      <c r="K3533">
        <v>0</v>
      </c>
      <c r="L3533">
        <v>0</v>
      </c>
      <c r="M3533">
        <v>0</v>
      </c>
      <c r="N3533">
        <v>0</v>
      </c>
      <c r="O3533">
        <v>0</v>
      </c>
      <c r="P3533" s="4" t="s">
        <v>7058</v>
      </c>
    </row>
    <row r="3534" spans="1:16" ht="172.8" x14ac:dyDescent="0.3">
      <c r="A3534">
        <f t="shared" si="55"/>
        <v>3533</v>
      </c>
      <c r="B3534" s="3" t="s">
        <v>7059</v>
      </c>
      <c r="C3534">
        <v>0</v>
      </c>
      <c r="D3534">
        <v>0</v>
      </c>
      <c r="E3534">
        <v>0</v>
      </c>
      <c r="F3534">
        <v>0</v>
      </c>
      <c r="G3534">
        <v>0</v>
      </c>
      <c r="H3534">
        <v>0</v>
      </c>
      <c r="I3534">
        <v>0</v>
      </c>
      <c r="J3534">
        <v>0</v>
      </c>
      <c r="K3534">
        <v>0</v>
      </c>
      <c r="L3534">
        <v>1</v>
      </c>
      <c r="M3534">
        <v>0</v>
      </c>
      <c r="N3534">
        <v>0</v>
      </c>
      <c r="O3534">
        <v>0</v>
      </c>
      <c r="P3534" s="4" t="s">
        <v>7060</v>
      </c>
    </row>
    <row r="3535" spans="1:16" ht="28.8" x14ac:dyDescent="0.3">
      <c r="A3535">
        <f t="shared" si="55"/>
        <v>3534</v>
      </c>
      <c r="B3535" s="3" t="s">
        <v>7061</v>
      </c>
      <c r="C3535">
        <v>0</v>
      </c>
      <c r="D3535">
        <v>0</v>
      </c>
      <c r="E3535">
        <v>1</v>
      </c>
      <c r="F3535">
        <v>0</v>
      </c>
      <c r="G3535">
        <v>0</v>
      </c>
      <c r="H3535">
        <v>0</v>
      </c>
      <c r="I3535">
        <v>0</v>
      </c>
      <c r="J3535">
        <v>0</v>
      </c>
      <c r="K3535">
        <v>0</v>
      </c>
      <c r="L3535">
        <v>0</v>
      </c>
      <c r="M3535">
        <v>0</v>
      </c>
      <c r="N3535">
        <v>0</v>
      </c>
      <c r="O3535">
        <v>0</v>
      </c>
      <c r="P3535" s="4" t="s">
        <v>7062</v>
      </c>
    </row>
    <row r="3536" spans="1:16" ht="86.4" x14ac:dyDescent="0.3">
      <c r="A3536">
        <f t="shared" si="55"/>
        <v>3535</v>
      </c>
      <c r="B3536" s="3" t="s">
        <v>7063</v>
      </c>
      <c r="C3536">
        <v>0</v>
      </c>
      <c r="D3536">
        <v>1</v>
      </c>
      <c r="E3536">
        <v>0</v>
      </c>
      <c r="F3536">
        <v>0</v>
      </c>
      <c r="G3536">
        <v>0</v>
      </c>
      <c r="H3536">
        <v>0</v>
      </c>
      <c r="I3536">
        <v>0</v>
      </c>
      <c r="J3536">
        <v>0</v>
      </c>
      <c r="K3536">
        <v>0</v>
      </c>
      <c r="L3536">
        <v>0</v>
      </c>
      <c r="M3536">
        <v>0</v>
      </c>
      <c r="N3536">
        <v>0</v>
      </c>
      <c r="O3536">
        <v>0</v>
      </c>
      <c r="P3536" s="4" t="s">
        <v>7064</v>
      </c>
    </row>
    <row r="3537" spans="1:16" ht="100.8" x14ac:dyDescent="0.3">
      <c r="A3537">
        <f t="shared" si="55"/>
        <v>3536</v>
      </c>
      <c r="B3537" s="3" t="s">
        <v>7065</v>
      </c>
      <c r="C3537">
        <v>0</v>
      </c>
      <c r="D3537">
        <v>0</v>
      </c>
      <c r="E3537">
        <v>0</v>
      </c>
      <c r="F3537">
        <v>0</v>
      </c>
      <c r="G3537">
        <v>0</v>
      </c>
      <c r="H3537">
        <v>1</v>
      </c>
      <c r="I3537">
        <v>0</v>
      </c>
      <c r="J3537">
        <v>0</v>
      </c>
      <c r="K3537">
        <v>0</v>
      </c>
      <c r="L3537">
        <v>0</v>
      </c>
      <c r="M3537">
        <v>0</v>
      </c>
      <c r="N3537">
        <v>0</v>
      </c>
      <c r="O3537">
        <v>0</v>
      </c>
      <c r="P3537" s="4" t="s">
        <v>7066</v>
      </c>
    </row>
    <row r="3538" spans="1:16" ht="172.8" x14ac:dyDescent="0.3">
      <c r="A3538">
        <f t="shared" si="55"/>
        <v>3537</v>
      </c>
      <c r="B3538" s="3" t="s">
        <v>7067</v>
      </c>
      <c r="C3538">
        <v>0</v>
      </c>
      <c r="D3538">
        <v>0</v>
      </c>
      <c r="E3538">
        <v>0</v>
      </c>
      <c r="F3538">
        <v>0</v>
      </c>
      <c r="G3538">
        <v>0</v>
      </c>
      <c r="H3538">
        <v>0</v>
      </c>
      <c r="I3538">
        <v>0</v>
      </c>
      <c r="J3538">
        <v>0</v>
      </c>
      <c r="K3538">
        <v>0</v>
      </c>
      <c r="L3538">
        <v>0</v>
      </c>
      <c r="M3538">
        <v>0</v>
      </c>
      <c r="N3538">
        <v>1</v>
      </c>
      <c r="O3538">
        <v>0</v>
      </c>
      <c r="P3538" s="4" t="s">
        <v>7068</v>
      </c>
    </row>
    <row r="3539" spans="1:16" ht="187.2" x14ac:dyDescent="0.3">
      <c r="A3539">
        <f t="shared" si="55"/>
        <v>3538</v>
      </c>
      <c r="B3539" s="3" t="s">
        <v>7069</v>
      </c>
      <c r="C3539">
        <v>0</v>
      </c>
      <c r="D3539">
        <v>0</v>
      </c>
      <c r="E3539">
        <v>0</v>
      </c>
      <c r="F3539">
        <v>0</v>
      </c>
      <c r="G3539">
        <v>1</v>
      </c>
      <c r="H3539">
        <v>0</v>
      </c>
      <c r="I3539">
        <v>0</v>
      </c>
      <c r="J3539">
        <v>0</v>
      </c>
      <c r="K3539">
        <v>0</v>
      </c>
      <c r="L3539">
        <v>0</v>
      </c>
      <c r="M3539">
        <v>0</v>
      </c>
      <c r="N3539">
        <v>0</v>
      </c>
      <c r="O3539">
        <v>0</v>
      </c>
      <c r="P3539" s="4" t="s">
        <v>7070</v>
      </c>
    </row>
    <row r="3540" spans="1:16" ht="129.6" x14ac:dyDescent="0.3">
      <c r="A3540">
        <f t="shared" si="55"/>
        <v>3539</v>
      </c>
      <c r="B3540" s="3" t="s">
        <v>7071</v>
      </c>
      <c r="C3540">
        <v>0</v>
      </c>
      <c r="D3540">
        <v>1</v>
      </c>
      <c r="E3540">
        <v>0</v>
      </c>
      <c r="F3540">
        <v>0</v>
      </c>
      <c r="G3540">
        <v>0</v>
      </c>
      <c r="H3540">
        <v>0</v>
      </c>
      <c r="I3540">
        <v>0</v>
      </c>
      <c r="J3540">
        <v>0</v>
      </c>
      <c r="K3540">
        <v>0</v>
      </c>
      <c r="L3540">
        <v>0</v>
      </c>
      <c r="M3540">
        <v>0</v>
      </c>
      <c r="N3540">
        <v>0</v>
      </c>
      <c r="O3540">
        <v>0</v>
      </c>
      <c r="P3540" s="4" t="s">
        <v>7072</v>
      </c>
    </row>
    <row r="3541" spans="1:16" ht="100.8" x14ac:dyDescent="0.3">
      <c r="A3541">
        <f t="shared" si="55"/>
        <v>3540</v>
      </c>
      <c r="B3541" s="3" t="s">
        <v>7073</v>
      </c>
      <c r="C3541">
        <v>0</v>
      </c>
      <c r="D3541">
        <v>0</v>
      </c>
      <c r="E3541">
        <v>0</v>
      </c>
      <c r="F3541">
        <v>0</v>
      </c>
      <c r="G3541">
        <v>0</v>
      </c>
      <c r="H3541">
        <v>0</v>
      </c>
      <c r="I3541">
        <v>0</v>
      </c>
      <c r="J3541">
        <v>0</v>
      </c>
      <c r="K3541">
        <v>0</v>
      </c>
      <c r="L3541">
        <v>0</v>
      </c>
      <c r="M3541">
        <v>1</v>
      </c>
      <c r="N3541">
        <v>0</v>
      </c>
      <c r="O3541">
        <v>0</v>
      </c>
      <c r="P3541" s="4" t="s">
        <v>7074</v>
      </c>
    </row>
    <row r="3542" spans="1:16" ht="144" x14ac:dyDescent="0.3">
      <c r="A3542">
        <f t="shared" si="55"/>
        <v>3541</v>
      </c>
      <c r="B3542" s="3" t="s">
        <v>7075</v>
      </c>
      <c r="C3542">
        <v>0</v>
      </c>
      <c r="D3542">
        <v>0</v>
      </c>
      <c r="E3542">
        <v>0</v>
      </c>
      <c r="F3542">
        <v>0</v>
      </c>
      <c r="G3542">
        <v>0</v>
      </c>
      <c r="H3542">
        <v>0</v>
      </c>
      <c r="I3542">
        <v>0</v>
      </c>
      <c r="J3542">
        <v>0</v>
      </c>
      <c r="K3542">
        <v>0</v>
      </c>
      <c r="L3542">
        <v>0</v>
      </c>
      <c r="M3542">
        <v>0</v>
      </c>
      <c r="N3542">
        <v>1</v>
      </c>
      <c r="O3542">
        <v>0</v>
      </c>
      <c r="P3542" s="4" t="s">
        <v>7076</v>
      </c>
    </row>
    <row r="3543" spans="1:16" ht="100.8" x14ac:dyDescent="0.3">
      <c r="A3543">
        <f t="shared" si="55"/>
        <v>3542</v>
      </c>
      <c r="B3543" s="3" t="s">
        <v>7077</v>
      </c>
      <c r="C3543">
        <v>0</v>
      </c>
      <c r="D3543">
        <v>0</v>
      </c>
      <c r="E3543">
        <v>0</v>
      </c>
      <c r="F3543">
        <v>0</v>
      </c>
      <c r="G3543">
        <v>0</v>
      </c>
      <c r="H3543">
        <v>0</v>
      </c>
      <c r="I3543">
        <v>0</v>
      </c>
      <c r="J3543">
        <v>0</v>
      </c>
      <c r="K3543">
        <v>1</v>
      </c>
      <c r="L3543">
        <v>0</v>
      </c>
      <c r="M3543">
        <v>0</v>
      </c>
      <c r="N3543">
        <v>0</v>
      </c>
      <c r="O3543">
        <v>0</v>
      </c>
      <c r="P3543" s="4" t="s">
        <v>7078</v>
      </c>
    </row>
    <row r="3544" spans="1:16" ht="129.6" x14ac:dyDescent="0.3">
      <c r="A3544">
        <f t="shared" si="55"/>
        <v>3543</v>
      </c>
      <c r="B3544" s="3" t="s">
        <v>7079</v>
      </c>
      <c r="C3544">
        <v>0</v>
      </c>
      <c r="D3544">
        <v>0</v>
      </c>
      <c r="E3544">
        <v>0</v>
      </c>
      <c r="F3544">
        <v>0</v>
      </c>
      <c r="G3544">
        <v>0</v>
      </c>
      <c r="H3544">
        <v>0</v>
      </c>
      <c r="I3544">
        <v>0</v>
      </c>
      <c r="J3544">
        <v>0</v>
      </c>
      <c r="K3544">
        <v>0</v>
      </c>
      <c r="L3544">
        <v>0</v>
      </c>
      <c r="M3544">
        <v>0</v>
      </c>
      <c r="N3544">
        <v>1</v>
      </c>
      <c r="O3544">
        <v>0</v>
      </c>
      <c r="P3544" s="4" t="s">
        <v>7080</v>
      </c>
    </row>
    <row r="3545" spans="1:16" ht="100.8" x14ac:dyDescent="0.3">
      <c r="A3545">
        <f t="shared" si="55"/>
        <v>3544</v>
      </c>
      <c r="B3545" s="3" t="s">
        <v>7081</v>
      </c>
      <c r="C3545">
        <v>0</v>
      </c>
      <c r="D3545">
        <v>0</v>
      </c>
      <c r="E3545">
        <v>1</v>
      </c>
      <c r="F3545">
        <v>0</v>
      </c>
      <c r="G3545">
        <v>0</v>
      </c>
      <c r="H3545">
        <v>0</v>
      </c>
      <c r="I3545">
        <v>0</v>
      </c>
      <c r="J3545">
        <v>0</v>
      </c>
      <c r="K3545">
        <v>0</v>
      </c>
      <c r="L3545">
        <v>0</v>
      </c>
      <c r="M3545">
        <v>0</v>
      </c>
      <c r="N3545">
        <v>0</v>
      </c>
      <c r="O3545">
        <v>0</v>
      </c>
      <c r="P3545" s="4" t="s">
        <v>7082</v>
      </c>
    </row>
    <row r="3546" spans="1:16" ht="57.6" x14ac:dyDescent="0.3">
      <c r="A3546">
        <f t="shared" si="55"/>
        <v>3545</v>
      </c>
      <c r="B3546" s="3" t="s">
        <v>7083</v>
      </c>
      <c r="C3546">
        <v>0</v>
      </c>
      <c r="D3546">
        <v>0</v>
      </c>
      <c r="E3546">
        <v>0</v>
      </c>
      <c r="F3546">
        <v>0</v>
      </c>
      <c r="G3546">
        <v>0</v>
      </c>
      <c r="H3546">
        <v>0</v>
      </c>
      <c r="I3546">
        <v>1</v>
      </c>
      <c r="J3546">
        <v>0</v>
      </c>
      <c r="K3546">
        <v>0</v>
      </c>
      <c r="L3546">
        <v>0</v>
      </c>
      <c r="M3546">
        <v>0</v>
      </c>
      <c r="N3546">
        <v>0</v>
      </c>
      <c r="O3546">
        <v>0</v>
      </c>
      <c r="P3546" s="4" t="s">
        <v>7084</v>
      </c>
    </row>
    <row r="3547" spans="1:16" ht="72" x14ac:dyDescent="0.3">
      <c r="A3547">
        <f t="shared" si="55"/>
        <v>3546</v>
      </c>
      <c r="B3547" s="3" t="s">
        <v>7085</v>
      </c>
      <c r="C3547">
        <v>0</v>
      </c>
      <c r="D3547">
        <v>0</v>
      </c>
      <c r="E3547">
        <v>0</v>
      </c>
      <c r="F3547">
        <v>0</v>
      </c>
      <c r="G3547">
        <v>0</v>
      </c>
      <c r="H3547">
        <v>0</v>
      </c>
      <c r="I3547">
        <v>1</v>
      </c>
      <c r="J3547">
        <v>0</v>
      </c>
      <c r="K3547">
        <v>0</v>
      </c>
      <c r="L3547">
        <v>0</v>
      </c>
      <c r="M3547">
        <v>0</v>
      </c>
      <c r="N3547">
        <v>0</v>
      </c>
      <c r="O3547">
        <v>0</v>
      </c>
      <c r="P3547" s="4" t="s">
        <v>7086</v>
      </c>
    </row>
    <row r="3548" spans="1:16" ht="115.2" x14ac:dyDescent="0.3">
      <c r="A3548">
        <f t="shared" si="55"/>
        <v>3547</v>
      </c>
      <c r="B3548" s="3" t="s">
        <v>7087</v>
      </c>
      <c r="C3548">
        <v>0</v>
      </c>
      <c r="D3548">
        <v>0</v>
      </c>
      <c r="E3548">
        <v>0</v>
      </c>
      <c r="F3548">
        <v>0</v>
      </c>
      <c r="G3548">
        <v>0</v>
      </c>
      <c r="H3548">
        <v>0</v>
      </c>
      <c r="I3548">
        <v>0</v>
      </c>
      <c r="J3548">
        <v>0</v>
      </c>
      <c r="K3548">
        <v>0</v>
      </c>
      <c r="L3548">
        <v>1</v>
      </c>
      <c r="M3548">
        <v>0</v>
      </c>
      <c r="N3548">
        <v>0</v>
      </c>
      <c r="O3548">
        <v>0</v>
      </c>
      <c r="P3548" s="4" t="s">
        <v>7088</v>
      </c>
    </row>
    <row r="3549" spans="1:16" ht="28.8" x14ac:dyDescent="0.3">
      <c r="A3549">
        <f t="shared" si="55"/>
        <v>3548</v>
      </c>
      <c r="B3549" s="3" t="s">
        <v>7089</v>
      </c>
      <c r="C3549">
        <v>0</v>
      </c>
      <c r="D3549">
        <v>0</v>
      </c>
      <c r="E3549">
        <v>0</v>
      </c>
      <c r="F3549">
        <v>0</v>
      </c>
      <c r="G3549">
        <v>0</v>
      </c>
      <c r="H3549">
        <v>0</v>
      </c>
      <c r="I3549">
        <v>0</v>
      </c>
      <c r="J3549">
        <v>0</v>
      </c>
      <c r="K3549">
        <v>1</v>
      </c>
      <c r="L3549">
        <v>0</v>
      </c>
      <c r="M3549">
        <v>0</v>
      </c>
      <c r="N3549">
        <v>0</v>
      </c>
      <c r="O3549">
        <v>0</v>
      </c>
      <c r="P3549" s="4" t="s">
        <v>7090</v>
      </c>
    </row>
    <row r="3550" spans="1:16" ht="43.2" x14ac:dyDescent="0.3">
      <c r="A3550">
        <f t="shared" si="55"/>
        <v>3549</v>
      </c>
      <c r="B3550" s="3" t="s">
        <v>7091</v>
      </c>
      <c r="C3550">
        <v>0</v>
      </c>
      <c r="D3550">
        <v>1</v>
      </c>
      <c r="E3550">
        <v>0</v>
      </c>
      <c r="F3550">
        <v>0</v>
      </c>
      <c r="G3550">
        <v>0</v>
      </c>
      <c r="H3550">
        <v>0</v>
      </c>
      <c r="I3550">
        <v>0</v>
      </c>
      <c r="J3550">
        <v>0</v>
      </c>
      <c r="K3550">
        <v>0</v>
      </c>
      <c r="L3550">
        <v>0</v>
      </c>
      <c r="M3550">
        <v>0</v>
      </c>
      <c r="N3550">
        <v>0</v>
      </c>
      <c r="O3550">
        <v>0</v>
      </c>
      <c r="P3550" s="4" t="s">
        <v>7092</v>
      </c>
    </row>
    <row r="3551" spans="1:16" ht="72" x14ac:dyDescent="0.3">
      <c r="A3551">
        <f t="shared" si="55"/>
        <v>3550</v>
      </c>
      <c r="B3551" s="3" t="s">
        <v>7093</v>
      </c>
      <c r="C3551">
        <v>0</v>
      </c>
      <c r="D3551">
        <v>1</v>
      </c>
      <c r="E3551">
        <v>0</v>
      </c>
      <c r="F3551">
        <v>0</v>
      </c>
      <c r="G3551">
        <v>0</v>
      </c>
      <c r="H3551">
        <v>0</v>
      </c>
      <c r="I3551">
        <v>0</v>
      </c>
      <c r="J3551">
        <v>0</v>
      </c>
      <c r="K3551">
        <v>0</v>
      </c>
      <c r="L3551">
        <v>0</v>
      </c>
      <c r="M3551">
        <v>0</v>
      </c>
      <c r="N3551">
        <v>0</v>
      </c>
      <c r="O3551">
        <v>0</v>
      </c>
      <c r="P3551" s="4" t="s">
        <v>7094</v>
      </c>
    </row>
    <row r="3552" spans="1:16" ht="115.2" x14ac:dyDescent="0.3">
      <c r="A3552">
        <f t="shared" si="55"/>
        <v>3551</v>
      </c>
      <c r="B3552" s="3" t="s">
        <v>7095</v>
      </c>
      <c r="C3552">
        <v>0</v>
      </c>
      <c r="D3552">
        <v>0</v>
      </c>
      <c r="E3552">
        <v>0</v>
      </c>
      <c r="F3552">
        <v>0</v>
      </c>
      <c r="G3552">
        <v>0</v>
      </c>
      <c r="H3552">
        <v>0</v>
      </c>
      <c r="I3552">
        <v>0</v>
      </c>
      <c r="J3552">
        <v>0</v>
      </c>
      <c r="K3552">
        <v>1</v>
      </c>
      <c r="L3552">
        <v>0</v>
      </c>
      <c r="M3552">
        <v>0</v>
      </c>
      <c r="N3552">
        <v>0</v>
      </c>
      <c r="O3552">
        <v>0</v>
      </c>
      <c r="P3552" s="4" t="s">
        <v>7096</v>
      </c>
    </row>
    <row r="3553" spans="1:16" ht="100.8" x14ac:dyDescent="0.3">
      <c r="A3553">
        <f t="shared" si="55"/>
        <v>3552</v>
      </c>
      <c r="B3553" s="3" t="s">
        <v>7097</v>
      </c>
      <c r="C3553">
        <v>0</v>
      </c>
      <c r="D3553">
        <v>0</v>
      </c>
      <c r="E3553">
        <v>0</v>
      </c>
      <c r="F3553">
        <v>0</v>
      </c>
      <c r="G3553">
        <v>0</v>
      </c>
      <c r="H3553">
        <v>0</v>
      </c>
      <c r="I3553">
        <v>0</v>
      </c>
      <c r="J3553">
        <v>0</v>
      </c>
      <c r="K3553">
        <v>0</v>
      </c>
      <c r="L3553">
        <v>0</v>
      </c>
      <c r="M3553">
        <v>1</v>
      </c>
      <c r="N3553">
        <v>0</v>
      </c>
      <c r="O3553">
        <v>0</v>
      </c>
      <c r="P3553" s="4" t="s">
        <v>7098</v>
      </c>
    </row>
    <row r="3554" spans="1:16" ht="57.6" x14ac:dyDescent="0.3">
      <c r="A3554">
        <f t="shared" si="55"/>
        <v>3553</v>
      </c>
      <c r="B3554" s="3" t="s">
        <v>7099</v>
      </c>
      <c r="C3554">
        <v>0</v>
      </c>
      <c r="D3554">
        <v>0</v>
      </c>
      <c r="E3554">
        <v>1</v>
      </c>
      <c r="F3554">
        <v>0</v>
      </c>
      <c r="G3554">
        <v>0</v>
      </c>
      <c r="H3554">
        <v>0</v>
      </c>
      <c r="I3554">
        <v>0</v>
      </c>
      <c r="J3554">
        <v>0</v>
      </c>
      <c r="K3554">
        <v>0</v>
      </c>
      <c r="L3554">
        <v>0</v>
      </c>
      <c r="M3554">
        <v>0</v>
      </c>
      <c r="N3554">
        <v>0</v>
      </c>
      <c r="O3554">
        <v>0</v>
      </c>
      <c r="P3554" s="4" t="s">
        <v>7100</v>
      </c>
    </row>
    <row r="3555" spans="1:16" x14ac:dyDescent="0.3">
      <c r="A3555">
        <f t="shared" si="55"/>
        <v>3554</v>
      </c>
      <c r="B3555" s="3" t="s">
        <v>7101</v>
      </c>
      <c r="C3555">
        <v>0</v>
      </c>
      <c r="D3555">
        <v>1</v>
      </c>
      <c r="E3555">
        <v>0</v>
      </c>
      <c r="F3555">
        <v>0</v>
      </c>
      <c r="G3555">
        <v>0</v>
      </c>
      <c r="H3555">
        <v>0</v>
      </c>
      <c r="I3555">
        <v>0</v>
      </c>
      <c r="J3555">
        <v>0</v>
      </c>
      <c r="K3555">
        <v>0</v>
      </c>
      <c r="L3555">
        <v>0</v>
      </c>
      <c r="M3555">
        <v>0</v>
      </c>
      <c r="N3555">
        <v>0</v>
      </c>
      <c r="O3555">
        <v>0</v>
      </c>
      <c r="P3555" s="4" t="s">
        <v>7102</v>
      </c>
    </row>
    <row r="3556" spans="1:16" ht="115.2" x14ac:dyDescent="0.3">
      <c r="A3556">
        <f t="shared" si="55"/>
        <v>3555</v>
      </c>
      <c r="B3556" s="3" t="s">
        <v>7103</v>
      </c>
      <c r="C3556">
        <v>0</v>
      </c>
      <c r="D3556">
        <v>0</v>
      </c>
      <c r="E3556">
        <v>0</v>
      </c>
      <c r="F3556">
        <v>0</v>
      </c>
      <c r="G3556">
        <v>0</v>
      </c>
      <c r="H3556">
        <v>0</v>
      </c>
      <c r="I3556">
        <v>0</v>
      </c>
      <c r="J3556">
        <v>0</v>
      </c>
      <c r="K3556">
        <v>0</v>
      </c>
      <c r="L3556">
        <v>1</v>
      </c>
      <c r="M3556">
        <v>0</v>
      </c>
      <c r="N3556">
        <v>0</v>
      </c>
      <c r="O3556">
        <v>0</v>
      </c>
      <c r="P3556" s="4" t="s">
        <v>7104</v>
      </c>
    </row>
    <row r="3557" spans="1:16" ht="28.8" x14ac:dyDescent="0.3">
      <c r="A3557">
        <f t="shared" si="55"/>
        <v>3556</v>
      </c>
      <c r="B3557" s="3" t="s">
        <v>7105</v>
      </c>
      <c r="C3557">
        <v>0</v>
      </c>
      <c r="D3557">
        <v>0</v>
      </c>
      <c r="E3557">
        <v>0</v>
      </c>
      <c r="F3557">
        <v>0</v>
      </c>
      <c r="G3557">
        <v>0</v>
      </c>
      <c r="H3557">
        <v>0</v>
      </c>
      <c r="I3557">
        <v>0</v>
      </c>
      <c r="J3557">
        <v>0</v>
      </c>
      <c r="K3557">
        <v>0</v>
      </c>
      <c r="L3557">
        <v>1</v>
      </c>
      <c r="M3557">
        <v>0</v>
      </c>
      <c r="N3557">
        <v>0</v>
      </c>
      <c r="O3557">
        <v>0</v>
      </c>
      <c r="P3557" s="4" t="s">
        <v>7106</v>
      </c>
    </row>
    <row r="3558" spans="1:16" ht="72" x14ac:dyDescent="0.3">
      <c r="A3558">
        <f t="shared" si="55"/>
        <v>3557</v>
      </c>
      <c r="B3558" s="3" t="s">
        <v>7107</v>
      </c>
      <c r="C3558">
        <v>0</v>
      </c>
      <c r="D3558">
        <v>1</v>
      </c>
      <c r="E3558">
        <v>0</v>
      </c>
      <c r="F3558">
        <v>0</v>
      </c>
      <c r="G3558">
        <v>0</v>
      </c>
      <c r="H3558">
        <v>0</v>
      </c>
      <c r="I3558">
        <v>0</v>
      </c>
      <c r="J3558">
        <v>0</v>
      </c>
      <c r="K3558">
        <v>0</v>
      </c>
      <c r="L3558">
        <v>0</v>
      </c>
      <c r="M3558">
        <v>0</v>
      </c>
      <c r="N3558">
        <v>0</v>
      </c>
      <c r="O3558">
        <v>0</v>
      </c>
      <c r="P3558" s="4" t="s">
        <v>7108</v>
      </c>
    </row>
    <row r="3559" spans="1:16" ht="86.4" x14ac:dyDescent="0.3">
      <c r="A3559">
        <f t="shared" si="55"/>
        <v>3558</v>
      </c>
      <c r="B3559" s="3" t="s">
        <v>7109</v>
      </c>
      <c r="C3559">
        <v>0</v>
      </c>
      <c r="D3559">
        <v>0</v>
      </c>
      <c r="E3559">
        <v>0</v>
      </c>
      <c r="F3559">
        <v>0</v>
      </c>
      <c r="G3559">
        <v>0</v>
      </c>
      <c r="H3559">
        <v>1</v>
      </c>
      <c r="I3559">
        <v>0</v>
      </c>
      <c r="J3559">
        <v>0</v>
      </c>
      <c r="K3559">
        <v>0</v>
      </c>
      <c r="L3559">
        <v>0</v>
      </c>
      <c r="M3559">
        <v>0</v>
      </c>
      <c r="N3559">
        <v>0</v>
      </c>
      <c r="O3559">
        <v>0</v>
      </c>
      <c r="P3559" s="4" t="s">
        <v>7110</v>
      </c>
    </row>
    <row r="3560" spans="1:16" ht="28.8" x14ac:dyDescent="0.3">
      <c r="A3560">
        <f t="shared" si="55"/>
        <v>3559</v>
      </c>
      <c r="B3560" s="3" t="s">
        <v>7111</v>
      </c>
      <c r="C3560">
        <v>0</v>
      </c>
      <c r="D3560">
        <v>0</v>
      </c>
      <c r="E3560">
        <v>0</v>
      </c>
      <c r="F3560">
        <v>0</v>
      </c>
      <c r="G3560">
        <v>0</v>
      </c>
      <c r="H3560">
        <v>1</v>
      </c>
      <c r="I3560">
        <v>0</v>
      </c>
      <c r="J3560">
        <v>0</v>
      </c>
      <c r="K3560">
        <v>0</v>
      </c>
      <c r="L3560">
        <v>0</v>
      </c>
      <c r="M3560">
        <v>0</v>
      </c>
      <c r="N3560">
        <v>0</v>
      </c>
      <c r="O3560">
        <v>0</v>
      </c>
      <c r="P3560" s="4" t="s">
        <v>7112</v>
      </c>
    </row>
    <row r="3561" spans="1:16" ht="172.8" x14ac:dyDescent="0.3">
      <c r="A3561">
        <f t="shared" si="55"/>
        <v>3560</v>
      </c>
      <c r="B3561" s="3" t="s">
        <v>7113</v>
      </c>
      <c r="C3561">
        <v>0</v>
      </c>
      <c r="D3561">
        <v>0</v>
      </c>
      <c r="E3561">
        <v>0</v>
      </c>
      <c r="F3561">
        <v>0</v>
      </c>
      <c r="G3561">
        <v>0</v>
      </c>
      <c r="H3561">
        <v>0</v>
      </c>
      <c r="I3561">
        <v>0</v>
      </c>
      <c r="J3561">
        <v>0</v>
      </c>
      <c r="K3561">
        <v>0</v>
      </c>
      <c r="L3561">
        <v>0</v>
      </c>
      <c r="M3561">
        <v>0</v>
      </c>
      <c r="N3561">
        <v>1</v>
      </c>
      <c r="O3561">
        <v>0</v>
      </c>
      <c r="P3561" s="4" t="s">
        <v>7114</v>
      </c>
    </row>
    <row r="3562" spans="1:16" ht="100.8" x14ac:dyDescent="0.3">
      <c r="A3562">
        <f t="shared" si="55"/>
        <v>3561</v>
      </c>
      <c r="B3562" s="3" t="s">
        <v>7115</v>
      </c>
      <c r="C3562">
        <v>1</v>
      </c>
      <c r="D3562">
        <v>0</v>
      </c>
      <c r="E3562">
        <v>0</v>
      </c>
      <c r="F3562">
        <v>0</v>
      </c>
      <c r="G3562">
        <v>0</v>
      </c>
      <c r="H3562">
        <v>0</v>
      </c>
      <c r="I3562">
        <v>0</v>
      </c>
      <c r="J3562">
        <v>0</v>
      </c>
      <c r="K3562">
        <v>0</v>
      </c>
      <c r="L3562">
        <v>0</v>
      </c>
      <c r="M3562">
        <v>0</v>
      </c>
      <c r="N3562">
        <v>0</v>
      </c>
      <c r="O3562">
        <v>0</v>
      </c>
      <c r="P3562" s="4" t="s">
        <v>7116</v>
      </c>
    </row>
    <row r="3563" spans="1:16" ht="72" x14ac:dyDescent="0.3">
      <c r="A3563">
        <f t="shared" si="55"/>
        <v>3562</v>
      </c>
      <c r="B3563" s="3" t="s">
        <v>7117</v>
      </c>
      <c r="C3563">
        <v>0</v>
      </c>
      <c r="D3563">
        <v>0</v>
      </c>
      <c r="E3563">
        <v>0</v>
      </c>
      <c r="F3563">
        <v>0</v>
      </c>
      <c r="G3563">
        <v>1</v>
      </c>
      <c r="H3563">
        <v>0</v>
      </c>
      <c r="I3563">
        <v>0</v>
      </c>
      <c r="J3563">
        <v>0</v>
      </c>
      <c r="K3563">
        <v>0</v>
      </c>
      <c r="L3563">
        <v>0</v>
      </c>
      <c r="M3563">
        <v>0</v>
      </c>
      <c r="N3563">
        <v>0</v>
      </c>
      <c r="O3563">
        <v>0</v>
      </c>
      <c r="P3563" s="4" t="s">
        <v>7118</v>
      </c>
    </row>
    <row r="3564" spans="1:16" ht="158.4" x14ac:dyDescent="0.3">
      <c r="A3564">
        <f t="shared" si="55"/>
        <v>3563</v>
      </c>
      <c r="B3564" s="3" t="s">
        <v>7119</v>
      </c>
      <c r="C3564">
        <v>0</v>
      </c>
      <c r="D3564">
        <v>0</v>
      </c>
      <c r="E3564">
        <v>0</v>
      </c>
      <c r="F3564">
        <v>1</v>
      </c>
      <c r="G3564">
        <v>0</v>
      </c>
      <c r="H3564">
        <v>0</v>
      </c>
      <c r="I3564">
        <v>0</v>
      </c>
      <c r="J3564">
        <v>0</v>
      </c>
      <c r="K3564">
        <v>0</v>
      </c>
      <c r="L3564">
        <v>0</v>
      </c>
      <c r="M3564">
        <v>0</v>
      </c>
      <c r="N3564">
        <v>0</v>
      </c>
      <c r="O3564">
        <v>0</v>
      </c>
      <c r="P3564" s="4" t="s">
        <v>7120</v>
      </c>
    </row>
    <row r="3565" spans="1:16" x14ac:dyDescent="0.3">
      <c r="A3565">
        <f t="shared" si="55"/>
        <v>3564</v>
      </c>
      <c r="B3565" s="3" t="s">
        <v>4814</v>
      </c>
      <c r="C3565">
        <v>0</v>
      </c>
      <c r="D3565">
        <v>0</v>
      </c>
      <c r="E3565">
        <v>0</v>
      </c>
      <c r="F3565">
        <v>0</v>
      </c>
      <c r="G3565">
        <v>0</v>
      </c>
      <c r="H3565">
        <v>0</v>
      </c>
      <c r="I3565">
        <v>0</v>
      </c>
      <c r="J3565">
        <v>0</v>
      </c>
      <c r="K3565">
        <v>1</v>
      </c>
      <c r="L3565">
        <v>0</v>
      </c>
      <c r="M3565">
        <v>0</v>
      </c>
      <c r="N3565">
        <v>0</v>
      </c>
      <c r="O3565">
        <v>0</v>
      </c>
      <c r="P3565" s="4" t="s">
        <v>4815</v>
      </c>
    </row>
    <row r="3566" spans="1:16" ht="129.6" x14ac:dyDescent="0.3">
      <c r="A3566">
        <f t="shared" si="55"/>
        <v>3565</v>
      </c>
      <c r="B3566" s="3" t="s">
        <v>4626</v>
      </c>
      <c r="C3566">
        <v>0</v>
      </c>
      <c r="D3566">
        <v>0</v>
      </c>
      <c r="E3566">
        <v>0</v>
      </c>
      <c r="F3566">
        <v>0</v>
      </c>
      <c r="G3566">
        <v>0</v>
      </c>
      <c r="H3566">
        <v>0</v>
      </c>
      <c r="I3566">
        <v>0</v>
      </c>
      <c r="J3566">
        <v>0</v>
      </c>
      <c r="K3566">
        <v>1</v>
      </c>
      <c r="L3566">
        <v>0</v>
      </c>
      <c r="M3566">
        <v>0</v>
      </c>
      <c r="N3566">
        <v>0</v>
      </c>
      <c r="O3566">
        <v>0</v>
      </c>
      <c r="P3566" s="4" t="s">
        <v>4627</v>
      </c>
    </row>
    <row r="3567" spans="1:16" ht="86.4" x14ac:dyDescent="0.3">
      <c r="A3567">
        <f t="shared" si="55"/>
        <v>3566</v>
      </c>
      <c r="B3567" s="3" t="s">
        <v>7121</v>
      </c>
      <c r="C3567">
        <v>0</v>
      </c>
      <c r="D3567">
        <v>0</v>
      </c>
      <c r="E3567">
        <v>0</v>
      </c>
      <c r="F3567">
        <v>0</v>
      </c>
      <c r="G3567">
        <v>0</v>
      </c>
      <c r="H3567">
        <v>0</v>
      </c>
      <c r="I3567">
        <v>1</v>
      </c>
      <c r="J3567">
        <v>0</v>
      </c>
      <c r="K3567">
        <v>0</v>
      </c>
      <c r="L3567">
        <v>1</v>
      </c>
      <c r="M3567">
        <v>0</v>
      </c>
      <c r="N3567">
        <v>0</v>
      </c>
      <c r="O3567">
        <v>0</v>
      </c>
      <c r="P3567" s="4" t="s">
        <v>7122</v>
      </c>
    </row>
    <row r="3568" spans="1:16" ht="86.4" x14ac:dyDescent="0.3">
      <c r="A3568">
        <f t="shared" si="55"/>
        <v>3567</v>
      </c>
      <c r="B3568" s="3" t="s">
        <v>7123</v>
      </c>
      <c r="C3568">
        <v>0</v>
      </c>
      <c r="D3568">
        <v>1</v>
      </c>
      <c r="E3568">
        <v>0</v>
      </c>
      <c r="F3568">
        <v>0</v>
      </c>
      <c r="G3568">
        <v>0</v>
      </c>
      <c r="H3568">
        <v>0</v>
      </c>
      <c r="I3568">
        <v>0</v>
      </c>
      <c r="J3568">
        <v>0</v>
      </c>
      <c r="K3568">
        <v>0</v>
      </c>
      <c r="L3568">
        <v>0</v>
      </c>
      <c r="M3568">
        <v>0</v>
      </c>
      <c r="N3568">
        <v>0</v>
      </c>
      <c r="O3568">
        <v>0</v>
      </c>
      <c r="P3568" s="4" t="s">
        <v>7124</v>
      </c>
    </row>
    <row r="3569" spans="1:16" ht="72" x14ac:dyDescent="0.3">
      <c r="A3569">
        <f t="shared" si="55"/>
        <v>3568</v>
      </c>
      <c r="B3569" s="3" t="s">
        <v>7125</v>
      </c>
      <c r="C3569">
        <v>0</v>
      </c>
      <c r="D3569">
        <v>1</v>
      </c>
      <c r="E3569">
        <v>0</v>
      </c>
      <c r="F3569">
        <v>0</v>
      </c>
      <c r="G3569">
        <v>0</v>
      </c>
      <c r="H3569">
        <v>0</v>
      </c>
      <c r="I3569">
        <v>0</v>
      </c>
      <c r="J3569">
        <v>0</v>
      </c>
      <c r="K3569">
        <v>0</v>
      </c>
      <c r="L3569">
        <v>0</v>
      </c>
      <c r="M3569">
        <v>0</v>
      </c>
      <c r="N3569">
        <v>0</v>
      </c>
      <c r="O3569">
        <v>0</v>
      </c>
      <c r="P3569" s="4" t="s">
        <v>7126</v>
      </c>
    </row>
    <row r="3570" spans="1:16" ht="28.8" x14ac:dyDescent="0.3">
      <c r="A3570">
        <f t="shared" si="55"/>
        <v>3569</v>
      </c>
      <c r="B3570" s="3" t="s">
        <v>7127</v>
      </c>
      <c r="C3570">
        <v>0</v>
      </c>
      <c r="D3570">
        <v>0</v>
      </c>
      <c r="E3570">
        <v>0</v>
      </c>
      <c r="F3570">
        <v>0</v>
      </c>
      <c r="G3570">
        <v>0</v>
      </c>
      <c r="H3570">
        <v>0</v>
      </c>
      <c r="I3570">
        <v>1</v>
      </c>
      <c r="J3570">
        <v>0</v>
      </c>
      <c r="K3570">
        <v>0</v>
      </c>
      <c r="L3570">
        <v>0</v>
      </c>
      <c r="M3570">
        <v>0</v>
      </c>
      <c r="N3570">
        <v>0</v>
      </c>
      <c r="O3570">
        <v>0</v>
      </c>
      <c r="P3570" s="4" t="s">
        <v>7128</v>
      </c>
    </row>
    <row r="3571" spans="1:16" ht="158.4" x14ac:dyDescent="0.3">
      <c r="A3571">
        <f t="shared" si="55"/>
        <v>3570</v>
      </c>
      <c r="B3571" s="3" t="s">
        <v>7129</v>
      </c>
      <c r="C3571">
        <v>0</v>
      </c>
      <c r="D3571">
        <v>0</v>
      </c>
      <c r="E3571">
        <v>0</v>
      </c>
      <c r="F3571">
        <v>0</v>
      </c>
      <c r="G3571">
        <v>0</v>
      </c>
      <c r="H3571">
        <v>0</v>
      </c>
      <c r="I3571">
        <v>0</v>
      </c>
      <c r="J3571">
        <v>0</v>
      </c>
      <c r="K3571">
        <v>0</v>
      </c>
      <c r="L3571">
        <v>0</v>
      </c>
      <c r="M3571">
        <v>0</v>
      </c>
      <c r="N3571">
        <v>1</v>
      </c>
      <c r="O3571">
        <v>0</v>
      </c>
      <c r="P3571" s="4" t="s">
        <v>7130</v>
      </c>
    </row>
    <row r="3572" spans="1:16" ht="201.6" x14ac:dyDescent="0.3">
      <c r="A3572">
        <f t="shared" si="55"/>
        <v>3571</v>
      </c>
      <c r="B3572" s="3" t="s">
        <v>7131</v>
      </c>
      <c r="C3572">
        <v>0</v>
      </c>
      <c r="D3572">
        <v>0</v>
      </c>
      <c r="E3572">
        <v>1</v>
      </c>
      <c r="F3572">
        <v>0</v>
      </c>
      <c r="G3572">
        <v>0</v>
      </c>
      <c r="H3572">
        <v>0</v>
      </c>
      <c r="I3572">
        <v>0</v>
      </c>
      <c r="J3572">
        <v>0</v>
      </c>
      <c r="K3572">
        <v>0</v>
      </c>
      <c r="L3572">
        <v>1</v>
      </c>
      <c r="M3572">
        <v>0</v>
      </c>
      <c r="N3572">
        <v>0</v>
      </c>
      <c r="O3572">
        <v>0</v>
      </c>
      <c r="P3572" s="4" t="s">
        <v>7132</v>
      </c>
    </row>
    <row r="3573" spans="1:16" ht="86.4" x14ac:dyDescent="0.3">
      <c r="A3573">
        <f t="shared" si="55"/>
        <v>3572</v>
      </c>
      <c r="B3573" s="3" t="s">
        <v>7133</v>
      </c>
      <c r="C3573">
        <v>0</v>
      </c>
      <c r="D3573">
        <v>1</v>
      </c>
      <c r="E3573">
        <v>0</v>
      </c>
      <c r="F3573">
        <v>0</v>
      </c>
      <c r="G3573">
        <v>0</v>
      </c>
      <c r="H3573">
        <v>0</v>
      </c>
      <c r="I3573">
        <v>0</v>
      </c>
      <c r="J3573">
        <v>0</v>
      </c>
      <c r="K3573">
        <v>0</v>
      </c>
      <c r="L3573">
        <v>0</v>
      </c>
      <c r="M3573">
        <v>0</v>
      </c>
      <c r="N3573">
        <v>0</v>
      </c>
      <c r="O3573">
        <v>0</v>
      </c>
      <c r="P3573" s="4" t="s">
        <v>7134</v>
      </c>
    </row>
    <row r="3574" spans="1:16" ht="72" x14ac:dyDescent="0.3">
      <c r="A3574">
        <f t="shared" si="55"/>
        <v>3573</v>
      </c>
      <c r="B3574" s="3" t="s">
        <v>7135</v>
      </c>
      <c r="C3574">
        <v>0</v>
      </c>
      <c r="D3574">
        <v>1</v>
      </c>
      <c r="E3574">
        <v>0</v>
      </c>
      <c r="F3574">
        <v>0</v>
      </c>
      <c r="G3574">
        <v>0</v>
      </c>
      <c r="H3574">
        <v>0</v>
      </c>
      <c r="I3574">
        <v>0</v>
      </c>
      <c r="J3574">
        <v>0</v>
      </c>
      <c r="K3574">
        <v>0</v>
      </c>
      <c r="L3574">
        <v>0</v>
      </c>
      <c r="M3574">
        <v>1</v>
      </c>
      <c r="N3574">
        <v>0</v>
      </c>
      <c r="O3574">
        <v>0</v>
      </c>
      <c r="P3574" s="4" t="s">
        <v>7136</v>
      </c>
    </row>
    <row r="3575" spans="1:16" x14ac:dyDescent="0.3">
      <c r="A3575">
        <f t="shared" si="55"/>
        <v>3574</v>
      </c>
      <c r="B3575" s="3" t="s">
        <v>7137</v>
      </c>
      <c r="C3575">
        <v>0</v>
      </c>
      <c r="D3575">
        <v>0</v>
      </c>
      <c r="E3575">
        <v>0</v>
      </c>
      <c r="F3575">
        <v>0</v>
      </c>
      <c r="G3575">
        <v>0</v>
      </c>
      <c r="H3575">
        <v>0</v>
      </c>
      <c r="I3575">
        <v>0</v>
      </c>
      <c r="J3575">
        <v>0</v>
      </c>
      <c r="K3575">
        <v>1</v>
      </c>
      <c r="L3575">
        <v>0</v>
      </c>
      <c r="M3575">
        <v>0</v>
      </c>
      <c r="N3575">
        <v>0</v>
      </c>
      <c r="O3575">
        <v>0</v>
      </c>
      <c r="P3575" s="4" t="s">
        <v>7138</v>
      </c>
    </row>
    <row r="3576" spans="1:16" ht="43.2" x14ac:dyDescent="0.3">
      <c r="A3576">
        <f t="shared" si="55"/>
        <v>3575</v>
      </c>
      <c r="B3576" s="3" t="s">
        <v>7139</v>
      </c>
      <c r="C3576">
        <v>0</v>
      </c>
      <c r="D3576">
        <v>0</v>
      </c>
      <c r="E3576">
        <v>0</v>
      </c>
      <c r="F3576">
        <v>0</v>
      </c>
      <c r="G3576">
        <v>0</v>
      </c>
      <c r="H3576">
        <v>0</v>
      </c>
      <c r="I3576">
        <v>0</v>
      </c>
      <c r="J3576">
        <v>0</v>
      </c>
      <c r="K3576">
        <v>0</v>
      </c>
      <c r="L3576">
        <v>1</v>
      </c>
      <c r="M3576">
        <v>0</v>
      </c>
      <c r="N3576">
        <v>0</v>
      </c>
      <c r="O3576">
        <v>0</v>
      </c>
      <c r="P3576" s="4" t="s">
        <v>7140</v>
      </c>
    </row>
    <row r="3577" spans="1:16" ht="144" x14ac:dyDescent="0.3">
      <c r="A3577">
        <f t="shared" si="55"/>
        <v>3576</v>
      </c>
      <c r="B3577" s="3" t="s">
        <v>7141</v>
      </c>
      <c r="C3577">
        <v>1</v>
      </c>
      <c r="D3577">
        <v>0</v>
      </c>
      <c r="E3577">
        <v>0</v>
      </c>
      <c r="F3577">
        <v>0</v>
      </c>
      <c r="G3577">
        <v>0</v>
      </c>
      <c r="H3577">
        <v>0</v>
      </c>
      <c r="I3577">
        <v>0</v>
      </c>
      <c r="J3577">
        <v>0</v>
      </c>
      <c r="K3577">
        <v>0</v>
      </c>
      <c r="L3577">
        <v>0</v>
      </c>
      <c r="M3577">
        <v>0</v>
      </c>
      <c r="N3577">
        <v>0</v>
      </c>
      <c r="O3577">
        <v>0</v>
      </c>
      <c r="P3577" s="4" t="s">
        <v>7142</v>
      </c>
    </row>
    <row r="3578" spans="1:16" ht="100.8" x14ac:dyDescent="0.3">
      <c r="A3578">
        <f t="shared" si="55"/>
        <v>3577</v>
      </c>
      <c r="B3578" s="3" t="s">
        <v>7143</v>
      </c>
      <c r="C3578">
        <v>0</v>
      </c>
      <c r="D3578">
        <v>0</v>
      </c>
      <c r="E3578">
        <v>0</v>
      </c>
      <c r="F3578">
        <v>0</v>
      </c>
      <c r="G3578">
        <v>0</v>
      </c>
      <c r="H3578">
        <v>0</v>
      </c>
      <c r="I3578">
        <v>0</v>
      </c>
      <c r="J3578">
        <v>0</v>
      </c>
      <c r="K3578">
        <v>0</v>
      </c>
      <c r="L3578">
        <v>0</v>
      </c>
      <c r="M3578">
        <v>0</v>
      </c>
      <c r="N3578">
        <v>0</v>
      </c>
      <c r="O3578">
        <v>1</v>
      </c>
      <c r="P3578" s="4" t="s">
        <v>7144</v>
      </c>
    </row>
    <row r="3579" spans="1:16" ht="129.6" x14ac:dyDescent="0.3">
      <c r="A3579">
        <f t="shared" si="55"/>
        <v>3578</v>
      </c>
      <c r="B3579" s="3" t="s">
        <v>7145</v>
      </c>
      <c r="C3579">
        <v>0</v>
      </c>
      <c r="D3579">
        <v>0</v>
      </c>
      <c r="E3579">
        <v>0</v>
      </c>
      <c r="F3579">
        <v>0</v>
      </c>
      <c r="G3579">
        <v>0</v>
      </c>
      <c r="H3579">
        <v>0</v>
      </c>
      <c r="I3579">
        <v>0</v>
      </c>
      <c r="J3579">
        <v>0</v>
      </c>
      <c r="K3579">
        <v>0</v>
      </c>
      <c r="L3579">
        <v>0</v>
      </c>
      <c r="M3579">
        <v>0</v>
      </c>
      <c r="N3579">
        <v>1</v>
      </c>
      <c r="O3579">
        <v>0</v>
      </c>
      <c r="P3579" s="4" t="s">
        <v>7146</v>
      </c>
    </row>
    <row r="3580" spans="1:16" ht="129.6" x14ac:dyDescent="0.3">
      <c r="A3580">
        <f t="shared" si="55"/>
        <v>3579</v>
      </c>
      <c r="B3580" s="3" t="s">
        <v>7147</v>
      </c>
      <c r="C3580">
        <v>0</v>
      </c>
      <c r="D3580">
        <v>0</v>
      </c>
      <c r="E3580">
        <v>0</v>
      </c>
      <c r="F3580">
        <v>0</v>
      </c>
      <c r="G3580">
        <v>0</v>
      </c>
      <c r="H3580">
        <v>0</v>
      </c>
      <c r="I3580">
        <v>0</v>
      </c>
      <c r="J3580">
        <v>0</v>
      </c>
      <c r="K3580">
        <v>0</v>
      </c>
      <c r="L3580">
        <v>1</v>
      </c>
      <c r="M3580">
        <v>0</v>
      </c>
      <c r="N3580">
        <v>0</v>
      </c>
      <c r="O3580">
        <v>0</v>
      </c>
      <c r="P3580" s="4" t="s">
        <v>7148</v>
      </c>
    </row>
    <row r="3581" spans="1:16" ht="28.8" x14ac:dyDescent="0.3">
      <c r="A3581">
        <f t="shared" si="55"/>
        <v>3580</v>
      </c>
      <c r="B3581" s="3" t="s">
        <v>7149</v>
      </c>
      <c r="C3581">
        <v>0</v>
      </c>
      <c r="D3581">
        <v>0</v>
      </c>
      <c r="E3581">
        <v>0</v>
      </c>
      <c r="F3581">
        <v>0</v>
      </c>
      <c r="G3581">
        <v>0</v>
      </c>
      <c r="H3581">
        <v>0</v>
      </c>
      <c r="I3581">
        <v>0</v>
      </c>
      <c r="J3581">
        <v>0</v>
      </c>
      <c r="K3581">
        <v>0</v>
      </c>
      <c r="L3581">
        <v>0</v>
      </c>
      <c r="M3581">
        <v>0</v>
      </c>
      <c r="N3581">
        <v>1</v>
      </c>
      <c r="O3581">
        <v>0</v>
      </c>
      <c r="P3581" s="4" t="s">
        <v>7150</v>
      </c>
    </row>
    <row r="3582" spans="1:16" ht="43.2" x14ac:dyDescent="0.3">
      <c r="A3582">
        <f t="shared" si="55"/>
        <v>3581</v>
      </c>
      <c r="B3582" s="3" t="s">
        <v>7151</v>
      </c>
      <c r="C3582">
        <v>0</v>
      </c>
      <c r="D3582">
        <v>0</v>
      </c>
      <c r="E3582">
        <v>0</v>
      </c>
      <c r="F3582">
        <v>0</v>
      </c>
      <c r="G3582">
        <v>0</v>
      </c>
      <c r="H3582">
        <v>0</v>
      </c>
      <c r="I3582">
        <v>0</v>
      </c>
      <c r="J3582">
        <v>0</v>
      </c>
      <c r="K3582">
        <v>0</v>
      </c>
      <c r="L3582">
        <v>0</v>
      </c>
      <c r="M3582">
        <v>0</v>
      </c>
      <c r="N3582">
        <v>1</v>
      </c>
      <c r="O3582">
        <v>0</v>
      </c>
      <c r="P3582" s="4" t="s">
        <v>7152</v>
      </c>
    </row>
    <row r="3583" spans="1:16" x14ac:dyDescent="0.3">
      <c r="A3583">
        <f t="shared" si="55"/>
        <v>3582</v>
      </c>
      <c r="B3583" s="3" t="s">
        <v>7153</v>
      </c>
      <c r="C3583">
        <v>0</v>
      </c>
      <c r="D3583">
        <v>0</v>
      </c>
      <c r="E3583">
        <v>0</v>
      </c>
      <c r="F3583">
        <v>0</v>
      </c>
      <c r="G3583">
        <v>0</v>
      </c>
      <c r="H3583">
        <v>0</v>
      </c>
      <c r="I3583">
        <v>0</v>
      </c>
      <c r="J3583">
        <v>0</v>
      </c>
      <c r="K3583">
        <v>1</v>
      </c>
      <c r="L3583">
        <v>0</v>
      </c>
      <c r="M3583">
        <v>0</v>
      </c>
      <c r="N3583">
        <v>0</v>
      </c>
      <c r="O3583">
        <v>0</v>
      </c>
      <c r="P3583" s="4" t="s">
        <v>7154</v>
      </c>
    </row>
    <row r="3584" spans="1:16" ht="144" x14ac:dyDescent="0.3">
      <c r="A3584">
        <f t="shared" si="55"/>
        <v>3583</v>
      </c>
      <c r="B3584" s="3" t="s">
        <v>7155</v>
      </c>
      <c r="C3584">
        <v>1</v>
      </c>
      <c r="D3584">
        <v>0</v>
      </c>
      <c r="E3584">
        <v>0</v>
      </c>
      <c r="F3584">
        <v>0</v>
      </c>
      <c r="G3584">
        <v>0</v>
      </c>
      <c r="H3584">
        <v>0</v>
      </c>
      <c r="I3584">
        <v>0</v>
      </c>
      <c r="J3584">
        <v>1</v>
      </c>
      <c r="K3584">
        <v>0</v>
      </c>
      <c r="L3584">
        <v>0</v>
      </c>
      <c r="M3584">
        <v>0</v>
      </c>
      <c r="N3584">
        <v>0</v>
      </c>
      <c r="O3584">
        <v>0</v>
      </c>
      <c r="P3584" s="4" t="s">
        <v>7156</v>
      </c>
    </row>
    <row r="3585" spans="1:16" ht="28.8" x14ac:dyDescent="0.3">
      <c r="A3585">
        <f t="shared" si="55"/>
        <v>3584</v>
      </c>
      <c r="B3585" s="3" t="s">
        <v>7157</v>
      </c>
      <c r="C3585">
        <v>0</v>
      </c>
      <c r="D3585">
        <v>0</v>
      </c>
      <c r="E3585">
        <v>0</v>
      </c>
      <c r="F3585">
        <v>0</v>
      </c>
      <c r="G3585">
        <v>0</v>
      </c>
      <c r="H3585">
        <v>0</v>
      </c>
      <c r="I3585">
        <v>0</v>
      </c>
      <c r="J3585">
        <v>0</v>
      </c>
      <c r="K3585">
        <v>1</v>
      </c>
      <c r="L3585">
        <v>0</v>
      </c>
      <c r="M3585">
        <v>0</v>
      </c>
      <c r="N3585">
        <v>0</v>
      </c>
      <c r="O3585">
        <v>0</v>
      </c>
      <c r="P3585" s="4" t="s">
        <v>7158</v>
      </c>
    </row>
    <row r="3586" spans="1:16" ht="129.6" x14ac:dyDescent="0.3">
      <c r="A3586">
        <f t="shared" si="55"/>
        <v>3585</v>
      </c>
      <c r="B3586" s="3" t="s">
        <v>7159</v>
      </c>
      <c r="C3586">
        <v>0</v>
      </c>
      <c r="D3586">
        <v>0</v>
      </c>
      <c r="E3586">
        <v>1</v>
      </c>
      <c r="F3586">
        <v>0</v>
      </c>
      <c r="G3586">
        <v>0</v>
      </c>
      <c r="H3586">
        <v>0</v>
      </c>
      <c r="I3586">
        <v>0</v>
      </c>
      <c r="J3586">
        <v>0</v>
      </c>
      <c r="K3586">
        <v>0</v>
      </c>
      <c r="L3586">
        <v>0</v>
      </c>
      <c r="M3586">
        <v>0</v>
      </c>
      <c r="N3586">
        <v>0</v>
      </c>
      <c r="O3586">
        <v>0</v>
      </c>
      <c r="P3586" s="4" t="s">
        <v>7160</v>
      </c>
    </row>
    <row r="3587" spans="1:16" ht="57.6" x14ac:dyDescent="0.3">
      <c r="A3587">
        <f t="shared" si="55"/>
        <v>3586</v>
      </c>
      <c r="B3587" s="3" t="s">
        <v>7161</v>
      </c>
      <c r="C3587">
        <v>0</v>
      </c>
      <c r="D3587">
        <v>0</v>
      </c>
      <c r="E3587">
        <v>0</v>
      </c>
      <c r="F3587">
        <v>0</v>
      </c>
      <c r="G3587">
        <v>0</v>
      </c>
      <c r="H3587">
        <v>0</v>
      </c>
      <c r="I3587">
        <v>0</v>
      </c>
      <c r="J3587">
        <v>0</v>
      </c>
      <c r="K3587">
        <v>1</v>
      </c>
      <c r="L3587">
        <v>0</v>
      </c>
      <c r="M3587">
        <v>0</v>
      </c>
      <c r="N3587">
        <v>0</v>
      </c>
      <c r="O3587">
        <v>0</v>
      </c>
      <c r="P3587" s="4" t="s">
        <v>7162</v>
      </c>
    </row>
    <row r="3588" spans="1:16" ht="28.8" x14ac:dyDescent="0.3">
      <c r="A3588">
        <f t="shared" ref="A3588:A3651" si="56">A3587+1</f>
        <v>3587</v>
      </c>
      <c r="B3588" s="3" t="s">
        <v>7163</v>
      </c>
      <c r="C3588">
        <v>0</v>
      </c>
      <c r="D3588">
        <v>0</v>
      </c>
      <c r="E3588">
        <v>0</v>
      </c>
      <c r="F3588">
        <v>0</v>
      </c>
      <c r="G3588">
        <v>0</v>
      </c>
      <c r="H3588">
        <v>0</v>
      </c>
      <c r="I3588">
        <v>0</v>
      </c>
      <c r="J3588">
        <v>0</v>
      </c>
      <c r="K3588">
        <v>1</v>
      </c>
      <c r="L3588">
        <v>0</v>
      </c>
      <c r="M3588">
        <v>0</v>
      </c>
      <c r="N3588">
        <v>0</v>
      </c>
      <c r="O3588">
        <v>0</v>
      </c>
      <c r="P3588" s="4" t="s">
        <v>7164</v>
      </c>
    </row>
    <row r="3589" spans="1:16" ht="144" x14ac:dyDescent="0.3">
      <c r="A3589">
        <f t="shared" si="56"/>
        <v>3588</v>
      </c>
      <c r="B3589" s="3" t="s">
        <v>7165</v>
      </c>
      <c r="C3589">
        <v>0</v>
      </c>
      <c r="D3589">
        <v>0</v>
      </c>
      <c r="E3589">
        <v>0</v>
      </c>
      <c r="F3589">
        <v>0</v>
      </c>
      <c r="G3589">
        <v>0</v>
      </c>
      <c r="H3589">
        <v>0</v>
      </c>
      <c r="I3589">
        <v>0</v>
      </c>
      <c r="J3589">
        <v>0</v>
      </c>
      <c r="K3589">
        <v>0</v>
      </c>
      <c r="L3589">
        <v>0</v>
      </c>
      <c r="M3589">
        <v>0</v>
      </c>
      <c r="N3589">
        <v>1</v>
      </c>
      <c r="O3589">
        <v>0</v>
      </c>
      <c r="P3589" s="4" t="s">
        <v>7166</v>
      </c>
    </row>
    <row r="3590" spans="1:16" ht="100.8" x14ac:dyDescent="0.3">
      <c r="A3590">
        <f t="shared" si="56"/>
        <v>3589</v>
      </c>
      <c r="B3590" s="3" t="s">
        <v>7167</v>
      </c>
      <c r="C3590">
        <v>0</v>
      </c>
      <c r="D3590">
        <v>0</v>
      </c>
      <c r="E3590">
        <v>0</v>
      </c>
      <c r="F3590">
        <v>0</v>
      </c>
      <c r="G3590">
        <v>1</v>
      </c>
      <c r="H3590">
        <v>0</v>
      </c>
      <c r="I3590">
        <v>0</v>
      </c>
      <c r="J3590">
        <v>0</v>
      </c>
      <c r="K3590">
        <v>0</v>
      </c>
      <c r="L3590">
        <v>0</v>
      </c>
      <c r="M3590">
        <v>0</v>
      </c>
      <c r="N3590">
        <v>0</v>
      </c>
      <c r="O3590">
        <v>0</v>
      </c>
      <c r="P3590" s="4" t="s">
        <v>7168</v>
      </c>
    </row>
    <row r="3591" spans="1:16" ht="129.6" x14ac:dyDescent="0.3">
      <c r="A3591">
        <f t="shared" si="56"/>
        <v>3590</v>
      </c>
      <c r="B3591" s="3" t="s">
        <v>7169</v>
      </c>
      <c r="C3591">
        <v>0</v>
      </c>
      <c r="D3591">
        <v>0</v>
      </c>
      <c r="E3591">
        <v>0</v>
      </c>
      <c r="F3591">
        <v>0</v>
      </c>
      <c r="G3591">
        <v>0</v>
      </c>
      <c r="H3591">
        <v>0</v>
      </c>
      <c r="I3591">
        <v>1</v>
      </c>
      <c r="J3591">
        <v>0</v>
      </c>
      <c r="K3591">
        <v>0</v>
      </c>
      <c r="L3591">
        <v>0</v>
      </c>
      <c r="M3591">
        <v>0</v>
      </c>
      <c r="N3591">
        <v>0</v>
      </c>
      <c r="O3591">
        <v>0</v>
      </c>
      <c r="P3591" s="4" t="s">
        <v>7170</v>
      </c>
    </row>
    <row r="3592" spans="1:16" ht="57.6" x14ac:dyDescent="0.3">
      <c r="A3592">
        <f t="shared" si="56"/>
        <v>3591</v>
      </c>
      <c r="B3592" s="3" t="s">
        <v>7171</v>
      </c>
      <c r="C3592">
        <v>0</v>
      </c>
      <c r="D3592">
        <v>0</v>
      </c>
      <c r="E3592">
        <v>0</v>
      </c>
      <c r="F3592">
        <v>0</v>
      </c>
      <c r="G3592">
        <v>0</v>
      </c>
      <c r="H3592">
        <v>1</v>
      </c>
      <c r="I3592">
        <v>0</v>
      </c>
      <c r="J3592">
        <v>0</v>
      </c>
      <c r="K3592">
        <v>0</v>
      </c>
      <c r="L3592">
        <v>0</v>
      </c>
      <c r="M3592">
        <v>0</v>
      </c>
      <c r="N3592">
        <v>0</v>
      </c>
      <c r="O3592">
        <v>0</v>
      </c>
      <c r="P3592" s="4" t="s">
        <v>7172</v>
      </c>
    </row>
    <row r="3593" spans="1:16" ht="28.8" x14ac:dyDescent="0.3">
      <c r="A3593">
        <f t="shared" si="56"/>
        <v>3592</v>
      </c>
      <c r="B3593" s="3" t="s">
        <v>7173</v>
      </c>
      <c r="C3593">
        <v>0</v>
      </c>
      <c r="D3593">
        <v>0</v>
      </c>
      <c r="E3593">
        <v>0</v>
      </c>
      <c r="F3593">
        <v>0</v>
      </c>
      <c r="G3593">
        <v>1</v>
      </c>
      <c r="H3593">
        <v>0</v>
      </c>
      <c r="I3593">
        <v>0</v>
      </c>
      <c r="J3593">
        <v>0</v>
      </c>
      <c r="K3593">
        <v>0</v>
      </c>
      <c r="L3593">
        <v>0</v>
      </c>
      <c r="M3593">
        <v>0</v>
      </c>
      <c r="N3593">
        <v>0</v>
      </c>
      <c r="O3593">
        <v>0</v>
      </c>
      <c r="P3593" s="4" t="s">
        <v>7174</v>
      </c>
    </row>
    <row r="3594" spans="1:16" ht="144" x14ac:dyDescent="0.3">
      <c r="A3594">
        <f t="shared" si="56"/>
        <v>3593</v>
      </c>
      <c r="B3594" s="3" t="s">
        <v>7175</v>
      </c>
      <c r="C3594">
        <v>0</v>
      </c>
      <c r="D3594">
        <v>0</v>
      </c>
      <c r="E3594">
        <v>0</v>
      </c>
      <c r="F3594">
        <v>0</v>
      </c>
      <c r="G3594">
        <v>0</v>
      </c>
      <c r="H3594">
        <v>0</v>
      </c>
      <c r="I3594">
        <v>0</v>
      </c>
      <c r="J3594">
        <v>0</v>
      </c>
      <c r="K3594">
        <v>0</v>
      </c>
      <c r="L3594">
        <v>1</v>
      </c>
      <c r="M3594">
        <v>0</v>
      </c>
      <c r="N3594">
        <v>0</v>
      </c>
      <c r="O3594">
        <v>0</v>
      </c>
      <c r="P3594" s="4" t="s">
        <v>7176</v>
      </c>
    </row>
    <row r="3595" spans="1:16" ht="100.8" x14ac:dyDescent="0.3">
      <c r="A3595">
        <f t="shared" si="56"/>
        <v>3594</v>
      </c>
      <c r="B3595" s="3" t="s">
        <v>7177</v>
      </c>
      <c r="C3595">
        <v>0</v>
      </c>
      <c r="D3595">
        <v>0</v>
      </c>
      <c r="E3595">
        <v>0</v>
      </c>
      <c r="F3595">
        <v>0</v>
      </c>
      <c r="G3595">
        <v>0</v>
      </c>
      <c r="H3595">
        <v>0</v>
      </c>
      <c r="I3595">
        <v>0</v>
      </c>
      <c r="J3595">
        <v>0</v>
      </c>
      <c r="K3595">
        <v>1</v>
      </c>
      <c r="L3595">
        <v>0</v>
      </c>
      <c r="M3595">
        <v>0</v>
      </c>
      <c r="N3595">
        <v>0</v>
      </c>
      <c r="O3595">
        <v>0</v>
      </c>
      <c r="P3595" s="4" t="s">
        <v>7178</v>
      </c>
    </row>
    <row r="3596" spans="1:16" ht="57.6" x14ac:dyDescent="0.3">
      <c r="A3596">
        <f t="shared" si="56"/>
        <v>3595</v>
      </c>
      <c r="B3596" s="3" t="s">
        <v>7179</v>
      </c>
      <c r="C3596">
        <v>0</v>
      </c>
      <c r="D3596">
        <v>0</v>
      </c>
      <c r="E3596">
        <v>0</v>
      </c>
      <c r="F3596">
        <v>0</v>
      </c>
      <c r="G3596">
        <v>0</v>
      </c>
      <c r="H3596">
        <v>0</v>
      </c>
      <c r="I3596">
        <v>0</v>
      </c>
      <c r="J3596">
        <v>0</v>
      </c>
      <c r="K3596">
        <v>0</v>
      </c>
      <c r="L3596">
        <v>0</v>
      </c>
      <c r="M3596">
        <v>0</v>
      </c>
      <c r="N3596">
        <v>0</v>
      </c>
      <c r="O3596">
        <v>1</v>
      </c>
      <c r="P3596" s="4" t="s">
        <v>7180</v>
      </c>
    </row>
    <row r="3597" spans="1:16" ht="86.4" x14ac:dyDescent="0.3">
      <c r="A3597">
        <f t="shared" si="56"/>
        <v>3596</v>
      </c>
      <c r="B3597" s="3" t="s">
        <v>7181</v>
      </c>
      <c r="C3597">
        <v>0</v>
      </c>
      <c r="D3597">
        <v>0</v>
      </c>
      <c r="E3597">
        <v>0</v>
      </c>
      <c r="F3597">
        <v>0</v>
      </c>
      <c r="G3597">
        <v>1</v>
      </c>
      <c r="H3597">
        <v>0</v>
      </c>
      <c r="I3597">
        <v>0</v>
      </c>
      <c r="J3597">
        <v>0</v>
      </c>
      <c r="K3597">
        <v>0</v>
      </c>
      <c r="L3597">
        <v>0</v>
      </c>
      <c r="M3597">
        <v>0</v>
      </c>
      <c r="N3597">
        <v>0</v>
      </c>
      <c r="O3597">
        <v>0</v>
      </c>
      <c r="P3597" s="4" t="s">
        <v>7182</v>
      </c>
    </row>
    <row r="3598" spans="1:16" ht="100.8" x14ac:dyDescent="0.3">
      <c r="A3598">
        <f t="shared" si="56"/>
        <v>3597</v>
      </c>
      <c r="B3598" s="3" t="s">
        <v>7183</v>
      </c>
      <c r="C3598">
        <v>0</v>
      </c>
      <c r="D3598">
        <v>0</v>
      </c>
      <c r="E3598">
        <v>0</v>
      </c>
      <c r="F3598">
        <v>0</v>
      </c>
      <c r="G3598">
        <v>0</v>
      </c>
      <c r="H3598">
        <v>0</v>
      </c>
      <c r="I3598">
        <v>0</v>
      </c>
      <c r="J3598">
        <v>0</v>
      </c>
      <c r="K3598">
        <v>0</v>
      </c>
      <c r="L3598">
        <v>1</v>
      </c>
      <c r="M3598">
        <v>0</v>
      </c>
      <c r="N3598">
        <v>0</v>
      </c>
      <c r="O3598">
        <v>0</v>
      </c>
      <c r="P3598" s="4" t="s">
        <v>7184</v>
      </c>
    </row>
    <row r="3599" spans="1:16" ht="100.8" x14ac:dyDescent="0.3">
      <c r="A3599">
        <f t="shared" si="56"/>
        <v>3598</v>
      </c>
      <c r="B3599" s="3" t="s">
        <v>7185</v>
      </c>
      <c r="C3599">
        <v>0</v>
      </c>
      <c r="D3599">
        <v>0</v>
      </c>
      <c r="E3599">
        <v>0</v>
      </c>
      <c r="F3599">
        <v>0</v>
      </c>
      <c r="G3599">
        <v>0</v>
      </c>
      <c r="H3599">
        <v>0</v>
      </c>
      <c r="I3599">
        <v>0</v>
      </c>
      <c r="J3599">
        <v>0</v>
      </c>
      <c r="K3599">
        <v>0</v>
      </c>
      <c r="L3599">
        <v>0</v>
      </c>
      <c r="M3599">
        <v>0</v>
      </c>
      <c r="N3599">
        <v>0</v>
      </c>
      <c r="O3599">
        <v>1</v>
      </c>
      <c r="P3599" s="4" t="s">
        <v>7186</v>
      </c>
    </row>
    <row r="3600" spans="1:16" ht="86.4" x14ac:dyDescent="0.3">
      <c r="A3600">
        <f t="shared" si="56"/>
        <v>3599</v>
      </c>
      <c r="B3600" s="3" t="s">
        <v>7187</v>
      </c>
      <c r="C3600">
        <v>0</v>
      </c>
      <c r="D3600">
        <v>0</v>
      </c>
      <c r="E3600">
        <v>0</v>
      </c>
      <c r="F3600">
        <v>1</v>
      </c>
      <c r="G3600">
        <v>0</v>
      </c>
      <c r="H3600">
        <v>0</v>
      </c>
      <c r="I3600">
        <v>0</v>
      </c>
      <c r="J3600">
        <v>0</v>
      </c>
      <c r="K3600">
        <v>0</v>
      </c>
      <c r="L3600">
        <v>0</v>
      </c>
      <c r="M3600">
        <v>0</v>
      </c>
      <c r="N3600">
        <v>0</v>
      </c>
      <c r="O3600">
        <v>0</v>
      </c>
      <c r="P3600" s="4" t="s">
        <v>7188</v>
      </c>
    </row>
    <row r="3601" spans="1:16" ht="129.6" x14ac:dyDescent="0.3">
      <c r="A3601">
        <f t="shared" si="56"/>
        <v>3600</v>
      </c>
      <c r="B3601" s="3" t="s">
        <v>7189</v>
      </c>
      <c r="C3601">
        <v>0</v>
      </c>
      <c r="D3601">
        <v>1</v>
      </c>
      <c r="E3601">
        <v>0</v>
      </c>
      <c r="F3601">
        <v>0</v>
      </c>
      <c r="G3601">
        <v>0</v>
      </c>
      <c r="H3601">
        <v>0</v>
      </c>
      <c r="I3601">
        <v>0</v>
      </c>
      <c r="J3601">
        <v>0</v>
      </c>
      <c r="K3601">
        <v>0</v>
      </c>
      <c r="L3601">
        <v>0</v>
      </c>
      <c r="M3601">
        <v>0</v>
      </c>
      <c r="N3601">
        <v>0</v>
      </c>
      <c r="O3601">
        <v>0</v>
      </c>
      <c r="P3601" s="4" t="s">
        <v>7190</v>
      </c>
    </row>
    <row r="3602" spans="1:16" ht="100.8" x14ac:dyDescent="0.3">
      <c r="A3602">
        <f t="shared" si="56"/>
        <v>3601</v>
      </c>
      <c r="B3602" s="3" t="s">
        <v>7191</v>
      </c>
      <c r="C3602">
        <v>0</v>
      </c>
      <c r="D3602">
        <v>1</v>
      </c>
      <c r="E3602">
        <v>0</v>
      </c>
      <c r="F3602">
        <v>0</v>
      </c>
      <c r="G3602">
        <v>0</v>
      </c>
      <c r="H3602">
        <v>0</v>
      </c>
      <c r="I3602">
        <v>0</v>
      </c>
      <c r="J3602">
        <v>0</v>
      </c>
      <c r="K3602">
        <v>0</v>
      </c>
      <c r="L3602">
        <v>0</v>
      </c>
      <c r="M3602">
        <v>0</v>
      </c>
      <c r="N3602">
        <v>0</v>
      </c>
      <c r="O3602">
        <v>0</v>
      </c>
      <c r="P3602" s="4" t="s">
        <v>7192</v>
      </c>
    </row>
    <row r="3603" spans="1:16" ht="100.8" x14ac:dyDescent="0.3">
      <c r="A3603">
        <f t="shared" si="56"/>
        <v>3602</v>
      </c>
      <c r="B3603" s="3" t="s">
        <v>7193</v>
      </c>
      <c r="C3603">
        <v>0</v>
      </c>
      <c r="D3603">
        <v>0</v>
      </c>
      <c r="E3603">
        <v>0</v>
      </c>
      <c r="F3603">
        <v>0</v>
      </c>
      <c r="G3603">
        <v>0</v>
      </c>
      <c r="H3603">
        <v>0</v>
      </c>
      <c r="I3603">
        <v>0</v>
      </c>
      <c r="J3603">
        <v>0</v>
      </c>
      <c r="K3603">
        <v>0</v>
      </c>
      <c r="L3603">
        <v>0</v>
      </c>
      <c r="M3603">
        <v>1</v>
      </c>
      <c r="N3603">
        <v>0</v>
      </c>
      <c r="O3603">
        <v>0</v>
      </c>
      <c r="P3603" s="4" t="s">
        <v>7194</v>
      </c>
    </row>
    <row r="3604" spans="1:16" ht="86.4" x14ac:dyDescent="0.3">
      <c r="A3604">
        <f t="shared" si="56"/>
        <v>3603</v>
      </c>
      <c r="B3604" s="3" t="s">
        <v>7195</v>
      </c>
      <c r="C3604">
        <v>0</v>
      </c>
      <c r="D3604">
        <v>0</v>
      </c>
      <c r="E3604">
        <v>0</v>
      </c>
      <c r="F3604">
        <v>0</v>
      </c>
      <c r="G3604">
        <v>0</v>
      </c>
      <c r="H3604">
        <v>0</v>
      </c>
      <c r="I3604">
        <v>1</v>
      </c>
      <c r="J3604">
        <v>0</v>
      </c>
      <c r="K3604">
        <v>0</v>
      </c>
      <c r="L3604">
        <v>0</v>
      </c>
      <c r="M3604">
        <v>0</v>
      </c>
      <c r="N3604">
        <v>0</v>
      </c>
      <c r="O3604">
        <v>0</v>
      </c>
      <c r="P3604" s="4" t="s">
        <v>7196</v>
      </c>
    </row>
    <row r="3605" spans="1:16" ht="57.6" x14ac:dyDescent="0.3">
      <c r="A3605">
        <f t="shared" si="56"/>
        <v>3604</v>
      </c>
      <c r="B3605" s="3" t="s">
        <v>7197</v>
      </c>
      <c r="C3605">
        <v>0</v>
      </c>
      <c r="D3605">
        <v>0</v>
      </c>
      <c r="E3605">
        <v>0</v>
      </c>
      <c r="F3605">
        <v>0</v>
      </c>
      <c r="G3605">
        <v>0</v>
      </c>
      <c r="H3605">
        <v>0</v>
      </c>
      <c r="I3605">
        <v>0</v>
      </c>
      <c r="J3605">
        <v>0</v>
      </c>
      <c r="K3605">
        <v>0</v>
      </c>
      <c r="L3605">
        <v>0</v>
      </c>
      <c r="M3605">
        <v>0</v>
      </c>
      <c r="N3605">
        <v>0</v>
      </c>
      <c r="O3605">
        <v>1</v>
      </c>
      <c r="P3605" s="4" t="s">
        <v>7198</v>
      </c>
    </row>
    <row r="3606" spans="1:16" ht="72" x14ac:dyDescent="0.3">
      <c r="A3606">
        <f t="shared" si="56"/>
        <v>3605</v>
      </c>
      <c r="B3606" s="3" t="s">
        <v>7199</v>
      </c>
      <c r="C3606">
        <v>0</v>
      </c>
      <c r="D3606">
        <v>0</v>
      </c>
      <c r="E3606">
        <v>0</v>
      </c>
      <c r="F3606">
        <v>0</v>
      </c>
      <c r="G3606">
        <v>1</v>
      </c>
      <c r="H3606">
        <v>0</v>
      </c>
      <c r="I3606">
        <v>0</v>
      </c>
      <c r="J3606">
        <v>0</v>
      </c>
      <c r="K3606">
        <v>0</v>
      </c>
      <c r="L3606">
        <v>0</v>
      </c>
      <c r="M3606">
        <v>0</v>
      </c>
      <c r="N3606">
        <v>0</v>
      </c>
      <c r="O3606">
        <v>0</v>
      </c>
      <c r="P3606" s="4" t="s">
        <v>7200</v>
      </c>
    </row>
    <row r="3607" spans="1:16" ht="115.2" x14ac:dyDescent="0.3">
      <c r="A3607">
        <f t="shared" si="56"/>
        <v>3606</v>
      </c>
      <c r="B3607" s="3" t="s">
        <v>7201</v>
      </c>
      <c r="C3607">
        <v>0</v>
      </c>
      <c r="D3607">
        <v>0</v>
      </c>
      <c r="E3607">
        <v>0</v>
      </c>
      <c r="F3607">
        <v>0</v>
      </c>
      <c r="G3607">
        <v>0</v>
      </c>
      <c r="H3607">
        <v>1</v>
      </c>
      <c r="I3607">
        <v>0</v>
      </c>
      <c r="J3607">
        <v>0</v>
      </c>
      <c r="K3607">
        <v>0</v>
      </c>
      <c r="L3607">
        <v>0</v>
      </c>
      <c r="M3607">
        <v>0</v>
      </c>
      <c r="N3607">
        <v>0</v>
      </c>
      <c r="O3607">
        <v>0</v>
      </c>
      <c r="P3607" s="4" t="s">
        <v>7202</v>
      </c>
    </row>
    <row r="3608" spans="1:16" ht="86.4" x14ac:dyDescent="0.3">
      <c r="A3608">
        <f t="shared" si="56"/>
        <v>3607</v>
      </c>
      <c r="B3608" s="3" t="s">
        <v>7203</v>
      </c>
      <c r="C3608">
        <v>0</v>
      </c>
      <c r="D3608">
        <v>0</v>
      </c>
      <c r="E3608">
        <v>0</v>
      </c>
      <c r="F3608">
        <v>0</v>
      </c>
      <c r="G3608">
        <v>0</v>
      </c>
      <c r="H3608">
        <v>0</v>
      </c>
      <c r="I3608">
        <v>0</v>
      </c>
      <c r="J3608">
        <v>0</v>
      </c>
      <c r="K3608">
        <v>0</v>
      </c>
      <c r="L3608">
        <v>1</v>
      </c>
      <c r="M3608">
        <v>0</v>
      </c>
      <c r="N3608">
        <v>0</v>
      </c>
      <c r="O3608">
        <v>0</v>
      </c>
      <c r="P3608" s="4" t="s">
        <v>7204</v>
      </c>
    </row>
    <row r="3609" spans="1:16" x14ac:dyDescent="0.3">
      <c r="A3609">
        <f t="shared" si="56"/>
        <v>3608</v>
      </c>
      <c r="B3609" s="3" t="s">
        <v>7205</v>
      </c>
      <c r="C3609">
        <v>0</v>
      </c>
      <c r="D3609">
        <v>0</v>
      </c>
      <c r="E3609">
        <v>0</v>
      </c>
      <c r="F3609">
        <v>0</v>
      </c>
      <c r="G3609">
        <v>0</v>
      </c>
      <c r="H3609">
        <v>0</v>
      </c>
      <c r="I3609">
        <v>0</v>
      </c>
      <c r="J3609">
        <v>0</v>
      </c>
      <c r="K3609">
        <v>1</v>
      </c>
      <c r="L3609">
        <v>0</v>
      </c>
      <c r="M3609">
        <v>0</v>
      </c>
      <c r="N3609">
        <v>0</v>
      </c>
      <c r="O3609">
        <v>0</v>
      </c>
      <c r="P3609" s="4" t="s">
        <v>7206</v>
      </c>
    </row>
    <row r="3610" spans="1:16" ht="86.4" x14ac:dyDescent="0.3">
      <c r="A3610">
        <f t="shared" si="56"/>
        <v>3609</v>
      </c>
      <c r="B3610" s="3" t="s">
        <v>7207</v>
      </c>
      <c r="C3610">
        <v>0</v>
      </c>
      <c r="D3610">
        <v>0</v>
      </c>
      <c r="E3610">
        <v>0</v>
      </c>
      <c r="F3610">
        <v>0</v>
      </c>
      <c r="G3610">
        <v>0</v>
      </c>
      <c r="H3610">
        <v>0</v>
      </c>
      <c r="I3610">
        <v>0</v>
      </c>
      <c r="J3610">
        <v>0</v>
      </c>
      <c r="K3610">
        <v>0</v>
      </c>
      <c r="L3610">
        <v>0</v>
      </c>
      <c r="M3610">
        <v>0</v>
      </c>
      <c r="N3610">
        <v>1</v>
      </c>
      <c r="O3610">
        <v>0</v>
      </c>
      <c r="P3610" s="4" t="s">
        <v>7208</v>
      </c>
    </row>
    <row r="3611" spans="1:16" ht="129.6" x14ac:dyDescent="0.3">
      <c r="A3611">
        <f t="shared" si="56"/>
        <v>3610</v>
      </c>
      <c r="B3611" s="3" t="s">
        <v>7209</v>
      </c>
      <c r="C3611">
        <v>0</v>
      </c>
      <c r="D3611">
        <v>0</v>
      </c>
      <c r="E3611">
        <v>0</v>
      </c>
      <c r="F3611">
        <v>0</v>
      </c>
      <c r="G3611">
        <v>0</v>
      </c>
      <c r="H3611">
        <v>0</v>
      </c>
      <c r="I3611">
        <v>0</v>
      </c>
      <c r="J3611">
        <v>0</v>
      </c>
      <c r="K3611">
        <v>1</v>
      </c>
      <c r="L3611">
        <v>1</v>
      </c>
      <c r="M3611">
        <v>0</v>
      </c>
      <c r="N3611">
        <v>0</v>
      </c>
      <c r="O3611">
        <v>0</v>
      </c>
      <c r="P3611" s="4" t="s">
        <v>7210</v>
      </c>
    </row>
    <row r="3612" spans="1:16" ht="28.8" x14ac:dyDescent="0.3">
      <c r="A3612">
        <f t="shared" si="56"/>
        <v>3611</v>
      </c>
      <c r="B3612" s="3" t="s">
        <v>7211</v>
      </c>
      <c r="C3612">
        <v>0</v>
      </c>
      <c r="D3612">
        <v>0</v>
      </c>
      <c r="E3612">
        <v>0</v>
      </c>
      <c r="F3612">
        <v>0</v>
      </c>
      <c r="G3612">
        <v>0</v>
      </c>
      <c r="H3612">
        <v>0</v>
      </c>
      <c r="I3612">
        <v>0</v>
      </c>
      <c r="J3612">
        <v>0</v>
      </c>
      <c r="K3612">
        <v>0</v>
      </c>
      <c r="L3612">
        <v>0</v>
      </c>
      <c r="M3612">
        <v>0</v>
      </c>
      <c r="N3612">
        <v>0</v>
      </c>
      <c r="O3612">
        <v>1</v>
      </c>
      <c r="P3612" s="4" t="s">
        <v>7212</v>
      </c>
    </row>
    <row r="3613" spans="1:16" x14ac:dyDescent="0.3">
      <c r="A3613">
        <f t="shared" si="56"/>
        <v>3612</v>
      </c>
      <c r="B3613" s="3" t="s">
        <v>7213</v>
      </c>
      <c r="C3613">
        <v>0</v>
      </c>
      <c r="D3613">
        <v>0</v>
      </c>
      <c r="E3613">
        <v>0</v>
      </c>
      <c r="F3613">
        <v>0</v>
      </c>
      <c r="G3613">
        <v>0</v>
      </c>
      <c r="H3613">
        <v>0</v>
      </c>
      <c r="I3613">
        <v>1</v>
      </c>
      <c r="J3613">
        <v>0</v>
      </c>
      <c r="K3613">
        <v>0</v>
      </c>
      <c r="L3613">
        <v>0</v>
      </c>
      <c r="M3613">
        <v>0</v>
      </c>
      <c r="N3613">
        <v>0</v>
      </c>
      <c r="O3613">
        <v>0</v>
      </c>
      <c r="P3613" s="4" t="s">
        <v>7214</v>
      </c>
    </row>
    <row r="3614" spans="1:16" ht="28.8" x14ac:dyDescent="0.3">
      <c r="A3614">
        <f t="shared" si="56"/>
        <v>3613</v>
      </c>
      <c r="B3614" s="3" t="s">
        <v>7215</v>
      </c>
      <c r="C3614">
        <v>0</v>
      </c>
      <c r="D3614">
        <v>0</v>
      </c>
      <c r="E3614">
        <v>0</v>
      </c>
      <c r="F3614">
        <v>0</v>
      </c>
      <c r="G3614">
        <v>1</v>
      </c>
      <c r="H3614">
        <v>0</v>
      </c>
      <c r="I3614">
        <v>0</v>
      </c>
      <c r="J3614">
        <v>0</v>
      </c>
      <c r="K3614">
        <v>0</v>
      </c>
      <c r="L3614">
        <v>0</v>
      </c>
      <c r="M3614">
        <v>0</v>
      </c>
      <c r="N3614">
        <v>0</v>
      </c>
      <c r="O3614">
        <v>0</v>
      </c>
      <c r="P3614" s="4" t="s">
        <v>7216</v>
      </c>
    </row>
    <row r="3615" spans="1:16" ht="129.6" x14ac:dyDescent="0.3">
      <c r="A3615">
        <f t="shared" si="56"/>
        <v>3614</v>
      </c>
      <c r="B3615" s="3" t="s">
        <v>7217</v>
      </c>
      <c r="C3615">
        <v>0</v>
      </c>
      <c r="D3615">
        <v>0</v>
      </c>
      <c r="E3615">
        <v>0</v>
      </c>
      <c r="F3615">
        <v>0</v>
      </c>
      <c r="G3615">
        <v>0</v>
      </c>
      <c r="H3615">
        <v>0</v>
      </c>
      <c r="I3615">
        <v>0</v>
      </c>
      <c r="J3615">
        <v>0</v>
      </c>
      <c r="K3615">
        <v>0</v>
      </c>
      <c r="L3615">
        <v>1</v>
      </c>
      <c r="M3615">
        <v>0</v>
      </c>
      <c r="N3615">
        <v>0</v>
      </c>
      <c r="O3615">
        <v>0</v>
      </c>
      <c r="P3615" s="4" t="s">
        <v>7218</v>
      </c>
    </row>
    <row r="3616" spans="1:16" ht="43.2" x14ac:dyDescent="0.3">
      <c r="A3616">
        <f t="shared" si="56"/>
        <v>3615</v>
      </c>
      <c r="B3616" s="3" t="s">
        <v>7219</v>
      </c>
      <c r="C3616">
        <v>0</v>
      </c>
      <c r="D3616">
        <v>0</v>
      </c>
      <c r="E3616">
        <v>0</v>
      </c>
      <c r="F3616">
        <v>0</v>
      </c>
      <c r="G3616">
        <v>0</v>
      </c>
      <c r="H3616">
        <v>0</v>
      </c>
      <c r="I3616">
        <v>1</v>
      </c>
      <c r="J3616">
        <v>0</v>
      </c>
      <c r="K3616">
        <v>0</v>
      </c>
      <c r="L3616">
        <v>0</v>
      </c>
      <c r="M3616">
        <v>0</v>
      </c>
      <c r="N3616">
        <v>0</v>
      </c>
      <c r="O3616">
        <v>0</v>
      </c>
      <c r="P3616" s="4" t="s">
        <v>7220</v>
      </c>
    </row>
    <row r="3617" spans="1:16" ht="28.8" x14ac:dyDescent="0.3">
      <c r="A3617">
        <f t="shared" si="56"/>
        <v>3616</v>
      </c>
      <c r="B3617" s="3" t="s">
        <v>7221</v>
      </c>
      <c r="C3617">
        <v>0</v>
      </c>
      <c r="D3617">
        <v>0</v>
      </c>
      <c r="E3617">
        <v>0</v>
      </c>
      <c r="F3617">
        <v>0</v>
      </c>
      <c r="G3617">
        <v>0</v>
      </c>
      <c r="H3617">
        <v>0</v>
      </c>
      <c r="I3617">
        <v>0</v>
      </c>
      <c r="J3617">
        <v>0</v>
      </c>
      <c r="K3617">
        <v>0</v>
      </c>
      <c r="L3617">
        <v>0</v>
      </c>
      <c r="M3617">
        <v>0</v>
      </c>
      <c r="N3617">
        <v>1</v>
      </c>
      <c r="O3617">
        <v>0</v>
      </c>
      <c r="P3617" s="4" t="s">
        <v>7222</v>
      </c>
    </row>
    <row r="3618" spans="1:16" ht="86.4" x14ac:dyDescent="0.3">
      <c r="A3618">
        <f t="shared" si="56"/>
        <v>3617</v>
      </c>
      <c r="B3618" s="3" t="s">
        <v>7223</v>
      </c>
      <c r="C3618">
        <v>1</v>
      </c>
      <c r="D3618">
        <v>0</v>
      </c>
      <c r="E3618">
        <v>0</v>
      </c>
      <c r="F3618">
        <v>0</v>
      </c>
      <c r="G3618">
        <v>0</v>
      </c>
      <c r="H3618">
        <v>0</v>
      </c>
      <c r="I3618">
        <v>0</v>
      </c>
      <c r="J3618">
        <v>0</v>
      </c>
      <c r="K3618">
        <v>0</v>
      </c>
      <c r="L3618">
        <v>0</v>
      </c>
      <c r="M3618">
        <v>0</v>
      </c>
      <c r="N3618">
        <v>0</v>
      </c>
      <c r="O3618">
        <v>0</v>
      </c>
      <c r="P3618" s="4" t="s">
        <v>7224</v>
      </c>
    </row>
    <row r="3619" spans="1:16" ht="129.6" x14ac:dyDescent="0.3">
      <c r="A3619">
        <f t="shared" si="56"/>
        <v>3618</v>
      </c>
      <c r="B3619" s="3" t="s">
        <v>7225</v>
      </c>
      <c r="C3619">
        <v>1</v>
      </c>
      <c r="D3619">
        <v>0</v>
      </c>
      <c r="E3619">
        <v>0</v>
      </c>
      <c r="F3619">
        <v>0</v>
      </c>
      <c r="G3619">
        <v>0</v>
      </c>
      <c r="H3619">
        <v>0</v>
      </c>
      <c r="I3619">
        <v>0</v>
      </c>
      <c r="J3619">
        <v>0</v>
      </c>
      <c r="K3619">
        <v>0</v>
      </c>
      <c r="L3619">
        <v>0</v>
      </c>
      <c r="M3619">
        <v>0</v>
      </c>
      <c r="N3619">
        <v>0</v>
      </c>
      <c r="O3619">
        <v>0</v>
      </c>
      <c r="P3619" s="4" t="s">
        <v>7226</v>
      </c>
    </row>
    <row r="3620" spans="1:16" ht="72" x14ac:dyDescent="0.3">
      <c r="A3620">
        <f t="shared" si="56"/>
        <v>3619</v>
      </c>
      <c r="B3620" s="3" t="s">
        <v>7227</v>
      </c>
      <c r="C3620">
        <v>0</v>
      </c>
      <c r="D3620">
        <v>1</v>
      </c>
      <c r="E3620">
        <v>0</v>
      </c>
      <c r="F3620">
        <v>0</v>
      </c>
      <c r="G3620">
        <v>0</v>
      </c>
      <c r="H3620">
        <v>0</v>
      </c>
      <c r="I3620">
        <v>0</v>
      </c>
      <c r="J3620">
        <v>0</v>
      </c>
      <c r="K3620">
        <v>0</v>
      </c>
      <c r="L3620">
        <v>0</v>
      </c>
      <c r="M3620">
        <v>0</v>
      </c>
      <c r="N3620">
        <v>0</v>
      </c>
      <c r="O3620">
        <v>0</v>
      </c>
      <c r="P3620" s="4" t="s">
        <v>7228</v>
      </c>
    </row>
    <row r="3621" spans="1:16" ht="72" x14ac:dyDescent="0.3">
      <c r="A3621">
        <f t="shared" si="56"/>
        <v>3620</v>
      </c>
      <c r="B3621" s="3" t="s">
        <v>7229</v>
      </c>
      <c r="C3621">
        <v>0</v>
      </c>
      <c r="D3621">
        <v>0</v>
      </c>
      <c r="E3621">
        <v>1</v>
      </c>
      <c r="F3621">
        <v>0</v>
      </c>
      <c r="G3621">
        <v>0</v>
      </c>
      <c r="H3621">
        <v>0</v>
      </c>
      <c r="I3621">
        <v>0</v>
      </c>
      <c r="J3621">
        <v>0</v>
      </c>
      <c r="K3621">
        <v>0</v>
      </c>
      <c r="L3621">
        <v>0</v>
      </c>
      <c r="M3621">
        <v>0</v>
      </c>
      <c r="N3621">
        <v>0</v>
      </c>
      <c r="O3621">
        <v>0</v>
      </c>
      <c r="P3621" s="4" t="s">
        <v>7230</v>
      </c>
    </row>
    <row r="3622" spans="1:16" ht="115.2" x14ac:dyDescent="0.3">
      <c r="A3622">
        <f t="shared" si="56"/>
        <v>3621</v>
      </c>
      <c r="B3622" s="3" t="s">
        <v>7231</v>
      </c>
      <c r="C3622">
        <v>0</v>
      </c>
      <c r="D3622">
        <v>0</v>
      </c>
      <c r="E3622">
        <v>0</v>
      </c>
      <c r="F3622">
        <v>0</v>
      </c>
      <c r="G3622">
        <v>0</v>
      </c>
      <c r="H3622">
        <v>0</v>
      </c>
      <c r="I3622">
        <v>0</v>
      </c>
      <c r="J3622">
        <v>0</v>
      </c>
      <c r="K3622">
        <v>0</v>
      </c>
      <c r="L3622">
        <v>0</v>
      </c>
      <c r="M3622">
        <v>0</v>
      </c>
      <c r="N3622">
        <v>0</v>
      </c>
      <c r="O3622">
        <v>1</v>
      </c>
      <c r="P3622" s="4" t="s">
        <v>7232</v>
      </c>
    </row>
    <row r="3623" spans="1:16" ht="144" x14ac:dyDescent="0.3">
      <c r="A3623">
        <f t="shared" si="56"/>
        <v>3622</v>
      </c>
      <c r="B3623" s="3" t="s">
        <v>7233</v>
      </c>
      <c r="C3623">
        <v>0</v>
      </c>
      <c r="D3623">
        <v>0</v>
      </c>
      <c r="E3623">
        <v>0</v>
      </c>
      <c r="F3623">
        <v>0</v>
      </c>
      <c r="G3623">
        <v>0</v>
      </c>
      <c r="H3623">
        <v>0</v>
      </c>
      <c r="I3623">
        <v>0</v>
      </c>
      <c r="J3623">
        <v>0</v>
      </c>
      <c r="K3623">
        <v>0</v>
      </c>
      <c r="L3623">
        <v>1</v>
      </c>
      <c r="M3623">
        <v>0</v>
      </c>
      <c r="N3623">
        <v>0</v>
      </c>
      <c r="O3623">
        <v>0</v>
      </c>
      <c r="P3623" s="4" t="s">
        <v>7234</v>
      </c>
    </row>
    <row r="3624" spans="1:16" ht="100.8" x14ac:dyDescent="0.3">
      <c r="A3624">
        <f t="shared" si="56"/>
        <v>3623</v>
      </c>
      <c r="B3624" s="3" t="s">
        <v>7235</v>
      </c>
      <c r="C3624">
        <v>0</v>
      </c>
      <c r="D3624">
        <v>1</v>
      </c>
      <c r="E3624">
        <v>0</v>
      </c>
      <c r="F3624">
        <v>0</v>
      </c>
      <c r="G3624">
        <v>0</v>
      </c>
      <c r="H3624">
        <v>0</v>
      </c>
      <c r="I3624">
        <v>0</v>
      </c>
      <c r="J3624">
        <v>0</v>
      </c>
      <c r="K3624">
        <v>0</v>
      </c>
      <c r="L3624">
        <v>0</v>
      </c>
      <c r="M3624">
        <v>0</v>
      </c>
      <c r="N3624">
        <v>0</v>
      </c>
      <c r="O3624">
        <v>0</v>
      </c>
      <c r="P3624" s="4" t="s">
        <v>7236</v>
      </c>
    </row>
    <row r="3625" spans="1:16" ht="43.2" x14ac:dyDescent="0.3">
      <c r="A3625">
        <f t="shared" si="56"/>
        <v>3624</v>
      </c>
      <c r="B3625" s="3" t="s">
        <v>7237</v>
      </c>
      <c r="C3625">
        <v>0</v>
      </c>
      <c r="D3625">
        <v>0</v>
      </c>
      <c r="E3625">
        <v>0</v>
      </c>
      <c r="F3625">
        <v>0</v>
      </c>
      <c r="G3625">
        <v>0</v>
      </c>
      <c r="H3625">
        <v>0</v>
      </c>
      <c r="I3625">
        <v>0</v>
      </c>
      <c r="J3625">
        <v>0</v>
      </c>
      <c r="K3625">
        <v>0</v>
      </c>
      <c r="L3625">
        <v>0</v>
      </c>
      <c r="M3625">
        <v>0</v>
      </c>
      <c r="N3625">
        <v>0</v>
      </c>
      <c r="O3625">
        <v>1</v>
      </c>
      <c r="P3625" s="4" t="s">
        <v>7238</v>
      </c>
    </row>
    <row r="3626" spans="1:16" ht="43.2" x14ac:dyDescent="0.3">
      <c r="A3626">
        <f t="shared" si="56"/>
        <v>3625</v>
      </c>
      <c r="B3626" s="3" t="s">
        <v>7239</v>
      </c>
      <c r="C3626">
        <v>0</v>
      </c>
      <c r="D3626">
        <v>0</v>
      </c>
      <c r="E3626">
        <v>0</v>
      </c>
      <c r="F3626">
        <v>0</v>
      </c>
      <c r="G3626">
        <v>0</v>
      </c>
      <c r="H3626">
        <v>1</v>
      </c>
      <c r="I3626">
        <v>0</v>
      </c>
      <c r="J3626">
        <v>0</v>
      </c>
      <c r="K3626">
        <v>0</v>
      </c>
      <c r="L3626">
        <v>0</v>
      </c>
      <c r="M3626">
        <v>0</v>
      </c>
      <c r="N3626">
        <v>0</v>
      </c>
      <c r="O3626">
        <v>0</v>
      </c>
      <c r="P3626" s="4" t="s">
        <v>7240</v>
      </c>
    </row>
    <row r="3627" spans="1:16" ht="43.2" x14ac:dyDescent="0.3">
      <c r="A3627">
        <f t="shared" si="56"/>
        <v>3626</v>
      </c>
      <c r="B3627" s="3" t="s">
        <v>7241</v>
      </c>
      <c r="C3627">
        <v>0</v>
      </c>
      <c r="D3627">
        <v>0</v>
      </c>
      <c r="E3627">
        <v>0</v>
      </c>
      <c r="F3627">
        <v>0</v>
      </c>
      <c r="G3627">
        <v>0</v>
      </c>
      <c r="H3627">
        <v>1</v>
      </c>
      <c r="I3627">
        <v>0</v>
      </c>
      <c r="J3627">
        <v>0</v>
      </c>
      <c r="K3627">
        <v>0</v>
      </c>
      <c r="L3627">
        <v>0</v>
      </c>
      <c r="M3627">
        <v>0</v>
      </c>
      <c r="N3627">
        <v>0</v>
      </c>
      <c r="O3627">
        <v>0</v>
      </c>
      <c r="P3627" s="4" t="s">
        <v>7242</v>
      </c>
    </row>
    <row r="3628" spans="1:16" ht="172.8" x14ac:dyDescent="0.3">
      <c r="A3628">
        <f t="shared" si="56"/>
        <v>3627</v>
      </c>
      <c r="B3628" s="3" t="s">
        <v>7243</v>
      </c>
      <c r="C3628">
        <v>0</v>
      </c>
      <c r="D3628">
        <v>0</v>
      </c>
      <c r="E3628">
        <v>1</v>
      </c>
      <c r="F3628">
        <v>0</v>
      </c>
      <c r="G3628">
        <v>0</v>
      </c>
      <c r="H3628">
        <v>0</v>
      </c>
      <c r="I3628">
        <v>0</v>
      </c>
      <c r="J3628">
        <v>0</v>
      </c>
      <c r="K3628">
        <v>0</v>
      </c>
      <c r="L3628">
        <v>1</v>
      </c>
      <c r="M3628">
        <v>0</v>
      </c>
      <c r="N3628">
        <v>0</v>
      </c>
      <c r="O3628">
        <v>0</v>
      </c>
      <c r="P3628" s="4" t="s">
        <v>7244</v>
      </c>
    </row>
    <row r="3629" spans="1:16" ht="86.4" x14ac:dyDescent="0.3">
      <c r="A3629">
        <f t="shared" si="56"/>
        <v>3628</v>
      </c>
      <c r="B3629" s="3" t="s">
        <v>7245</v>
      </c>
      <c r="C3629">
        <v>0</v>
      </c>
      <c r="D3629">
        <v>0</v>
      </c>
      <c r="E3629">
        <v>0</v>
      </c>
      <c r="F3629">
        <v>0</v>
      </c>
      <c r="G3629">
        <v>0</v>
      </c>
      <c r="H3629">
        <v>0</v>
      </c>
      <c r="I3629">
        <v>1</v>
      </c>
      <c r="J3629">
        <v>0</v>
      </c>
      <c r="K3629">
        <v>0</v>
      </c>
      <c r="L3629">
        <v>0</v>
      </c>
      <c r="M3629">
        <v>0</v>
      </c>
      <c r="N3629">
        <v>0</v>
      </c>
      <c r="O3629">
        <v>0</v>
      </c>
      <c r="P3629" s="4" t="s">
        <v>7246</v>
      </c>
    </row>
    <row r="3630" spans="1:16" ht="158.4" x14ac:dyDescent="0.3">
      <c r="A3630">
        <f t="shared" si="56"/>
        <v>3629</v>
      </c>
      <c r="B3630" s="3" t="s">
        <v>7247</v>
      </c>
      <c r="C3630">
        <v>0</v>
      </c>
      <c r="D3630">
        <v>0</v>
      </c>
      <c r="E3630">
        <v>0</v>
      </c>
      <c r="F3630">
        <v>0</v>
      </c>
      <c r="G3630">
        <v>0</v>
      </c>
      <c r="H3630">
        <v>0</v>
      </c>
      <c r="I3630">
        <v>0</v>
      </c>
      <c r="J3630">
        <v>0</v>
      </c>
      <c r="K3630">
        <v>1</v>
      </c>
      <c r="L3630">
        <v>0</v>
      </c>
      <c r="M3630">
        <v>0</v>
      </c>
      <c r="N3630">
        <v>0</v>
      </c>
      <c r="O3630">
        <v>0</v>
      </c>
      <c r="P3630" s="4" t="s">
        <v>7248</v>
      </c>
    </row>
    <row r="3631" spans="1:16" ht="28.8" x14ac:dyDescent="0.3">
      <c r="A3631">
        <f t="shared" si="56"/>
        <v>3630</v>
      </c>
      <c r="B3631" s="3" t="s">
        <v>7249</v>
      </c>
      <c r="C3631">
        <v>0</v>
      </c>
      <c r="D3631">
        <v>0</v>
      </c>
      <c r="E3631">
        <v>0</v>
      </c>
      <c r="F3631">
        <v>0</v>
      </c>
      <c r="G3631">
        <v>1</v>
      </c>
      <c r="H3631">
        <v>0</v>
      </c>
      <c r="I3631">
        <v>0</v>
      </c>
      <c r="J3631">
        <v>0</v>
      </c>
      <c r="K3631">
        <v>0</v>
      </c>
      <c r="L3631">
        <v>0</v>
      </c>
      <c r="M3631">
        <v>0</v>
      </c>
      <c r="N3631">
        <v>0</v>
      </c>
      <c r="O3631">
        <v>0</v>
      </c>
      <c r="P3631" s="4" t="s">
        <v>7250</v>
      </c>
    </row>
    <row r="3632" spans="1:16" ht="86.4" x14ac:dyDescent="0.3">
      <c r="A3632">
        <f t="shared" si="56"/>
        <v>3631</v>
      </c>
      <c r="B3632" s="3" t="s">
        <v>7251</v>
      </c>
      <c r="C3632">
        <v>0</v>
      </c>
      <c r="D3632">
        <v>0</v>
      </c>
      <c r="E3632">
        <v>0</v>
      </c>
      <c r="F3632">
        <v>0</v>
      </c>
      <c r="G3632">
        <v>0</v>
      </c>
      <c r="H3632">
        <v>0</v>
      </c>
      <c r="I3632">
        <v>1</v>
      </c>
      <c r="J3632">
        <v>0</v>
      </c>
      <c r="K3632">
        <v>0</v>
      </c>
      <c r="L3632">
        <v>0</v>
      </c>
      <c r="M3632">
        <v>0</v>
      </c>
      <c r="N3632">
        <v>0</v>
      </c>
      <c r="O3632">
        <v>0</v>
      </c>
      <c r="P3632" s="4" t="s">
        <v>6128</v>
      </c>
    </row>
    <row r="3633" spans="1:16" ht="43.2" x14ac:dyDescent="0.3">
      <c r="A3633">
        <f t="shared" si="56"/>
        <v>3632</v>
      </c>
      <c r="B3633" s="3" t="s">
        <v>7252</v>
      </c>
      <c r="C3633">
        <v>0</v>
      </c>
      <c r="D3633">
        <v>0</v>
      </c>
      <c r="E3633">
        <v>0</v>
      </c>
      <c r="F3633">
        <v>0</v>
      </c>
      <c r="G3633">
        <v>0</v>
      </c>
      <c r="H3633">
        <v>0</v>
      </c>
      <c r="I3633">
        <v>0</v>
      </c>
      <c r="J3633">
        <v>0</v>
      </c>
      <c r="K3633">
        <v>0</v>
      </c>
      <c r="L3633">
        <v>0</v>
      </c>
      <c r="M3633">
        <v>0</v>
      </c>
      <c r="N3633">
        <v>0</v>
      </c>
      <c r="O3633">
        <v>1</v>
      </c>
      <c r="P3633" s="4" t="s">
        <v>7253</v>
      </c>
    </row>
    <row r="3634" spans="1:16" ht="43.2" x14ac:dyDescent="0.3">
      <c r="A3634">
        <f t="shared" si="56"/>
        <v>3633</v>
      </c>
      <c r="B3634" s="3" t="s">
        <v>7254</v>
      </c>
      <c r="C3634">
        <v>0</v>
      </c>
      <c r="D3634">
        <v>0</v>
      </c>
      <c r="E3634">
        <v>0</v>
      </c>
      <c r="F3634">
        <v>0</v>
      </c>
      <c r="G3634">
        <v>0</v>
      </c>
      <c r="H3634">
        <v>0</v>
      </c>
      <c r="I3634">
        <v>0</v>
      </c>
      <c r="J3634">
        <v>0</v>
      </c>
      <c r="K3634">
        <v>0</v>
      </c>
      <c r="L3634">
        <v>0</v>
      </c>
      <c r="M3634">
        <v>0</v>
      </c>
      <c r="N3634">
        <v>0</v>
      </c>
      <c r="O3634">
        <v>1</v>
      </c>
      <c r="P3634" s="4" t="s">
        <v>7255</v>
      </c>
    </row>
    <row r="3635" spans="1:16" ht="43.2" x14ac:dyDescent="0.3">
      <c r="A3635">
        <f t="shared" si="56"/>
        <v>3634</v>
      </c>
      <c r="B3635" s="3" t="s">
        <v>7256</v>
      </c>
      <c r="C3635">
        <v>0</v>
      </c>
      <c r="D3635">
        <v>0</v>
      </c>
      <c r="E3635">
        <v>0</v>
      </c>
      <c r="F3635">
        <v>0</v>
      </c>
      <c r="G3635">
        <v>0</v>
      </c>
      <c r="H3635">
        <v>0</v>
      </c>
      <c r="I3635">
        <v>1</v>
      </c>
      <c r="J3635">
        <v>0</v>
      </c>
      <c r="K3635">
        <v>0</v>
      </c>
      <c r="L3635">
        <v>0</v>
      </c>
      <c r="M3635">
        <v>0</v>
      </c>
      <c r="N3635">
        <v>0</v>
      </c>
      <c r="O3635">
        <v>0</v>
      </c>
      <c r="P3635" s="4" t="s">
        <v>7257</v>
      </c>
    </row>
    <row r="3636" spans="1:16" x14ac:dyDescent="0.3">
      <c r="A3636">
        <f t="shared" si="56"/>
        <v>3635</v>
      </c>
      <c r="B3636" s="3" t="s">
        <v>7258</v>
      </c>
      <c r="C3636">
        <v>0</v>
      </c>
      <c r="D3636">
        <v>0</v>
      </c>
      <c r="E3636">
        <v>0</v>
      </c>
      <c r="F3636">
        <v>0</v>
      </c>
      <c r="G3636">
        <v>0</v>
      </c>
      <c r="H3636">
        <v>0</v>
      </c>
      <c r="I3636">
        <v>0</v>
      </c>
      <c r="J3636">
        <v>0</v>
      </c>
      <c r="K3636">
        <v>0</v>
      </c>
      <c r="L3636">
        <v>1</v>
      </c>
      <c r="M3636">
        <v>0</v>
      </c>
      <c r="N3636">
        <v>0</v>
      </c>
      <c r="O3636">
        <v>0</v>
      </c>
      <c r="P3636" s="4" t="s">
        <v>7259</v>
      </c>
    </row>
    <row r="3637" spans="1:16" ht="100.8" x14ac:dyDescent="0.3">
      <c r="A3637">
        <f t="shared" si="56"/>
        <v>3636</v>
      </c>
      <c r="B3637" s="3" t="s">
        <v>7260</v>
      </c>
      <c r="C3637">
        <v>0</v>
      </c>
      <c r="D3637">
        <v>1</v>
      </c>
      <c r="E3637">
        <v>0</v>
      </c>
      <c r="F3637">
        <v>0</v>
      </c>
      <c r="G3637">
        <v>0</v>
      </c>
      <c r="H3637">
        <v>0</v>
      </c>
      <c r="I3637">
        <v>0</v>
      </c>
      <c r="J3637">
        <v>0</v>
      </c>
      <c r="K3637">
        <v>0</v>
      </c>
      <c r="L3637">
        <v>0</v>
      </c>
      <c r="M3637">
        <v>0</v>
      </c>
      <c r="N3637">
        <v>0</v>
      </c>
      <c r="O3637">
        <v>0</v>
      </c>
      <c r="P3637" s="4" t="s">
        <v>7261</v>
      </c>
    </row>
    <row r="3638" spans="1:16" ht="28.8" x14ac:dyDescent="0.3">
      <c r="A3638">
        <f t="shared" si="56"/>
        <v>3637</v>
      </c>
      <c r="B3638" s="3" t="s">
        <v>7262</v>
      </c>
      <c r="C3638">
        <v>0</v>
      </c>
      <c r="D3638">
        <v>0</v>
      </c>
      <c r="E3638">
        <v>0</v>
      </c>
      <c r="F3638">
        <v>0</v>
      </c>
      <c r="G3638">
        <v>0</v>
      </c>
      <c r="H3638">
        <v>0</v>
      </c>
      <c r="I3638">
        <v>0</v>
      </c>
      <c r="J3638">
        <v>0</v>
      </c>
      <c r="K3638">
        <v>0</v>
      </c>
      <c r="L3638">
        <v>0</v>
      </c>
      <c r="M3638">
        <v>1</v>
      </c>
      <c r="N3638">
        <v>0</v>
      </c>
      <c r="O3638">
        <v>0</v>
      </c>
      <c r="P3638" s="4" t="s">
        <v>7263</v>
      </c>
    </row>
    <row r="3639" spans="1:16" ht="72" x14ac:dyDescent="0.3">
      <c r="A3639">
        <f t="shared" si="56"/>
        <v>3638</v>
      </c>
      <c r="B3639" s="3" t="s">
        <v>7264</v>
      </c>
      <c r="C3639">
        <v>0</v>
      </c>
      <c r="D3639">
        <v>0</v>
      </c>
      <c r="E3639">
        <v>0</v>
      </c>
      <c r="F3639">
        <v>0</v>
      </c>
      <c r="G3639">
        <v>0</v>
      </c>
      <c r="H3639">
        <v>0</v>
      </c>
      <c r="I3639">
        <v>0</v>
      </c>
      <c r="J3639">
        <v>0</v>
      </c>
      <c r="K3639">
        <v>1</v>
      </c>
      <c r="L3639">
        <v>0</v>
      </c>
      <c r="M3639">
        <v>0</v>
      </c>
      <c r="N3639">
        <v>0</v>
      </c>
      <c r="O3639">
        <v>0</v>
      </c>
      <c r="P3639" s="4" t="s">
        <v>7265</v>
      </c>
    </row>
    <row r="3640" spans="1:16" ht="43.2" x14ac:dyDescent="0.3">
      <c r="A3640">
        <f t="shared" si="56"/>
        <v>3639</v>
      </c>
      <c r="B3640" s="3" t="s">
        <v>7266</v>
      </c>
      <c r="C3640">
        <v>0</v>
      </c>
      <c r="D3640">
        <v>0</v>
      </c>
      <c r="E3640">
        <v>0</v>
      </c>
      <c r="F3640">
        <v>1</v>
      </c>
      <c r="G3640">
        <v>0</v>
      </c>
      <c r="H3640">
        <v>0</v>
      </c>
      <c r="I3640">
        <v>0</v>
      </c>
      <c r="J3640">
        <v>0</v>
      </c>
      <c r="K3640">
        <v>0</v>
      </c>
      <c r="L3640">
        <v>0</v>
      </c>
      <c r="M3640">
        <v>0</v>
      </c>
      <c r="N3640">
        <v>0</v>
      </c>
      <c r="O3640">
        <v>0</v>
      </c>
      <c r="P3640" s="4" t="s">
        <v>7267</v>
      </c>
    </row>
    <row r="3641" spans="1:16" ht="100.8" x14ac:dyDescent="0.3">
      <c r="A3641">
        <f t="shared" si="56"/>
        <v>3640</v>
      </c>
      <c r="B3641" s="3" t="s">
        <v>7268</v>
      </c>
      <c r="C3641">
        <v>0</v>
      </c>
      <c r="D3641">
        <v>0</v>
      </c>
      <c r="E3641">
        <v>0</v>
      </c>
      <c r="F3641">
        <v>0</v>
      </c>
      <c r="G3641">
        <v>0</v>
      </c>
      <c r="H3641">
        <v>0</v>
      </c>
      <c r="I3641">
        <v>1</v>
      </c>
      <c r="J3641">
        <v>0</v>
      </c>
      <c r="K3641">
        <v>0</v>
      </c>
      <c r="L3641">
        <v>0</v>
      </c>
      <c r="M3641">
        <v>0</v>
      </c>
      <c r="N3641">
        <v>0</v>
      </c>
      <c r="O3641">
        <v>0</v>
      </c>
      <c r="P3641" s="4" t="s">
        <v>7269</v>
      </c>
    </row>
    <row r="3642" spans="1:16" ht="28.8" x14ac:dyDescent="0.3">
      <c r="A3642">
        <f t="shared" si="56"/>
        <v>3641</v>
      </c>
      <c r="B3642" s="3" t="s">
        <v>7270</v>
      </c>
      <c r="C3642">
        <v>0</v>
      </c>
      <c r="D3642">
        <v>0</v>
      </c>
      <c r="E3642">
        <v>0</v>
      </c>
      <c r="F3642">
        <v>0</v>
      </c>
      <c r="G3642">
        <v>0</v>
      </c>
      <c r="H3642">
        <v>0</v>
      </c>
      <c r="I3642">
        <v>0</v>
      </c>
      <c r="J3642">
        <v>0</v>
      </c>
      <c r="K3642">
        <v>1</v>
      </c>
      <c r="L3642">
        <v>0</v>
      </c>
      <c r="M3642">
        <v>0</v>
      </c>
      <c r="N3642">
        <v>0</v>
      </c>
      <c r="O3642">
        <v>0</v>
      </c>
      <c r="P3642" s="4" t="s">
        <v>7271</v>
      </c>
    </row>
    <row r="3643" spans="1:16" ht="115.2" x14ac:dyDescent="0.3">
      <c r="A3643">
        <f t="shared" si="56"/>
        <v>3642</v>
      </c>
      <c r="B3643" s="3" t="s">
        <v>7272</v>
      </c>
      <c r="C3643">
        <v>0</v>
      </c>
      <c r="D3643">
        <v>0</v>
      </c>
      <c r="E3643">
        <v>0</v>
      </c>
      <c r="F3643">
        <v>0</v>
      </c>
      <c r="G3643">
        <v>1</v>
      </c>
      <c r="H3643">
        <v>0</v>
      </c>
      <c r="I3643">
        <v>0</v>
      </c>
      <c r="J3643">
        <v>0</v>
      </c>
      <c r="K3643">
        <v>0</v>
      </c>
      <c r="L3643">
        <v>0</v>
      </c>
      <c r="M3643">
        <v>0</v>
      </c>
      <c r="N3643">
        <v>0</v>
      </c>
      <c r="O3643">
        <v>0</v>
      </c>
      <c r="P3643" s="4" t="s">
        <v>7273</v>
      </c>
    </row>
    <row r="3644" spans="1:16" ht="72" x14ac:dyDescent="0.3">
      <c r="A3644">
        <f t="shared" si="56"/>
        <v>3643</v>
      </c>
      <c r="B3644" s="3" t="s">
        <v>7274</v>
      </c>
      <c r="C3644">
        <v>0</v>
      </c>
      <c r="D3644">
        <v>0</v>
      </c>
      <c r="E3644">
        <v>0</v>
      </c>
      <c r="F3644">
        <v>0</v>
      </c>
      <c r="G3644">
        <v>0</v>
      </c>
      <c r="H3644">
        <v>0</v>
      </c>
      <c r="I3644">
        <v>1</v>
      </c>
      <c r="J3644">
        <v>0</v>
      </c>
      <c r="K3644">
        <v>0</v>
      </c>
      <c r="L3644">
        <v>0</v>
      </c>
      <c r="M3644">
        <v>0</v>
      </c>
      <c r="N3644">
        <v>0</v>
      </c>
      <c r="O3644">
        <v>0</v>
      </c>
      <c r="P3644" s="4" t="s">
        <v>7275</v>
      </c>
    </row>
    <row r="3645" spans="1:16" ht="28.8" x14ac:dyDescent="0.3">
      <c r="A3645">
        <f t="shared" si="56"/>
        <v>3644</v>
      </c>
      <c r="B3645" s="3" t="s">
        <v>7276</v>
      </c>
      <c r="C3645">
        <v>0</v>
      </c>
      <c r="D3645">
        <v>0</v>
      </c>
      <c r="E3645">
        <v>0</v>
      </c>
      <c r="F3645">
        <v>0</v>
      </c>
      <c r="G3645">
        <v>0</v>
      </c>
      <c r="H3645">
        <v>0</v>
      </c>
      <c r="I3645">
        <v>0</v>
      </c>
      <c r="J3645">
        <v>0</v>
      </c>
      <c r="K3645">
        <v>0</v>
      </c>
      <c r="L3645">
        <v>0</v>
      </c>
      <c r="M3645">
        <v>0</v>
      </c>
      <c r="N3645">
        <v>1</v>
      </c>
      <c r="O3645">
        <v>0</v>
      </c>
      <c r="P3645" s="4" t="s">
        <v>7277</v>
      </c>
    </row>
    <row r="3646" spans="1:16" ht="28.8" x14ac:dyDescent="0.3">
      <c r="A3646">
        <f t="shared" si="56"/>
        <v>3645</v>
      </c>
      <c r="B3646" s="3" t="s">
        <v>7278</v>
      </c>
      <c r="C3646">
        <v>0</v>
      </c>
      <c r="D3646">
        <v>0</v>
      </c>
      <c r="E3646">
        <v>0</v>
      </c>
      <c r="F3646">
        <v>0</v>
      </c>
      <c r="G3646">
        <v>0</v>
      </c>
      <c r="H3646">
        <v>0</v>
      </c>
      <c r="I3646">
        <v>0</v>
      </c>
      <c r="J3646">
        <v>0</v>
      </c>
      <c r="K3646">
        <v>0</v>
      </c>
      <c r="L3646">
        <v>0</v>
      </c>
      <c r="M3646">
        <v>0</v>
      </c>
      <c r="N3646">
        <v>0</v>
      </c>
      <c r="O3646">
        <v>1</v>
      </c>
      <c r="P3646" s="4" t="s">
        <v>7279</v>
      </c>
    </row>
    <row r="3647" spans="1:16" ht="172.8" x14ac:dyDescent="0.3">
      <c r="A3647">
        <f t="shared" si="56"/>
        <v>3646</v>
      </c>
      <c r="B3647" s="3" t="s">
        <v>7280</v>
      </c>
      <c r="C3647">
        <v>0</v>
      </c>
      <c r="D3647">
        <v>1</v>
      </c>
      <c r="E3647">
        <v>0</v>
      </c>
      <c r="F3647">
        <v>0</v>
      </c>
      <c r="G3647">
        <v>0</v>
      </c>
      <c r="H3647">
        <v>0</v>
      </c>
      <c r="I3647">
        <v>0</v>
      </c>
      <c r="J3647">
        <v>0</v>
      </c>
      <c r="K3647">
        <v>0</v>
      </c>
      <c r="L3647">
        <v>1</v>
      </c>
      <c r="M3647">
        <v>0</v>
      </c>
      <c r="N3647">
        <v>1</v>
      </c>
      <c r="O3647">
        <v>0</v>
      </c>
      <c r="P3647" s="4" t="s">
        <v>7281</v>
      </c>
    </row>
    <row r="3648" spans="1:16" ht="144" x14ac:dyDescent="0.3">
      <c r="A3648">
        <f t="shared" si="56"/>
        <v>3647</v>
      </c>
      <c r="B3648" s="3" t="s">
        <v>7282</v>
      </c>
      <c r="C3648">
        <v>0</v>
      </c>
      <c r="D3648">
        <v>0</v>
      </c>
      <c r="E3648">
        <v>0</v>
      </c>
      <c r="F3648">
        <v>0</v>
      </c>
      <c r="G3648">
        <v>0</v>
      </c>
      <c r="H3648">
        <v>1</v>
      </c>
      <c r="I3648">
        <v>0</v>
      </c>
      <c r="J3648">
        <v>0</v>
      </c>
      <c r="K3648">
        <v>0</v>
      </c>
      <c r="L3648">
        <v>0</v>
      </c>
      <c r="M3648">
        <v>0</v>
      </c>
      <c r="N3648">
        <v>0</v>
      </c>
      <c r="O3648">
        <v>0</v>
      </c>
      <c r="P3648" s="4" t="s">
        <v>7283</v>
      </c>
    </row>
    <row r="3649" spans="1:16" ht="144" x14ac:dyDescent="0.3">
      <c r="A3649">
        <f t="shared" si="56"/>
        <v>3648</v>
      </c>
      <c r="B3649" s="3" t="s">
        <v>7284</v>
      </c>
      <c r="C3649">
        <v>0</v>
      </c>
      <c r="D3649">
        <v>0</v>
      </c>
      <c r="E3649">
        <v>0</v>
      </c>
      <c r="F3649">
        <v>0</v>
      </c>
      <c r="G3649">
        <v>0</v>
      </c>
      <c r="H3649">
        <v>0</v>
      </c>
      <c r="I3649">
        <v>0</v>
      </c>
      <c r="J3649">
        <v>0</v>
      </c>
      <c r="K3649">
        <v>0</v>
      </c>
      <c r="L3649">
        <v>0</v>
      </c>
      <c r="M3649">
        <v>0</v>
      </c>
      <c r="N3649">
        <v>1</v>
      </c>
      <c r="O3649">
        <v>0</v>
      </c>
      <c r="P3649" s="4" t="s">
        <v>7285</v>
      </c>
    </row>
    <row r="3650" spans="1:16" ht="57.6" x14ac:dyDescent="0.3">
      <c r="A3650">
        <f t="shared" si="56"/>
        <v>3649</v>
      </c>
      <c r="B3650" s="3" t="s">
        <v>7286</v>
      </c>
      <c r="C3650">
        <v>0</v>
      </c>
      <c r="D3650">
        <v>1</v>
      </c>
      <c r="E3650">
        <v>0</v>
      </c>
      <c r="F3650">
        <v>0</v>
      </c>
      <c r="G3650">
        <v>0</v>
      </c>
      <c r="H3650">
        <v>0</v>
      </c>
      <c r="I3650">
        <v>0</v>
      </c>
      <c r="J3650">
        <v>0</v>
      </c>
      <c r="K3650">
        <v>0</v>
      </c>
      <c r="L3650">
        <v>0</v>
      </c>
      <c r="M3650">
        <v>0</v>
      </c>
      <c r="N3650">
        <v>0</v>
      </c>
      <c r="O3650">
        <v>0</v>
      </c>
      <c r="P3650" s="4" t="s">
        <v>7287</v>
      </c>
    </row>
    <row r="3651" spans="1:16" ht="115.2" x14ac:dyDescent="0.3">
      <c r="A3651">
        <f t="shared" si="56"/>
        <v>3650</v>
      </c>
      <c r="B3651" s="3" t="s">
        <v>7288</v>
      </c>
      <c r="C3651">
        <v>0</v>
      </c>
      <c r="D3651">
        <v>0</v>
      </c>
      <c r="E3651">
        <v>0</v>
      </c>
      <c r="F3651">
        <v>0</v>
      </c>
      <c r="G3651">
        <v>0</v>
      </c>
      <c r="H3651">
        <v>0</v>
      </c>
      <c r="I3651">
        <v>0</v>
      </c>
      <c r="J3651">
        <v>0</v>
      </c>
      <c r="K3651">
        <v>0</v>
      </c>
      <c r="L3651">
        <v>0</v>
      </c>
      <c r="M3651">
        <v>1</v>
      </c>
      <c r="N3651">
        <v>0</v>
      </c>
      <c r="O3651">
        <v>0</v>
      </c>
      <c r="P3651" s="4" t="s">
        <v>7289</v>
      </c>
    </row>
    <row r="3652" spans="1:16" ht="100.8" x14ac:dyDescent="0.3">
      <c r="A3652">
        <f t="shared" ref="A3652:A3715" si="57">A3651+1</f>
        <v>3651</v>
      </c>
      <c r="B3652" s="3" t="s">
        <v>7290</v>
      </c>
      <c r="C3652">
        <v>0</v>
      </c>
      <c r="D3652">
        <v>0</v>
      </c>
      <c r="E3652">
        <v>0</v>
      </c>
      <c r="F3652">
        <v>0</v>
      </c>
      <c r="G3652">
        <v>0</v>
      </c>
      <c r="H3652">
        <v>0</v>
      </c>
      <c r="I3652">
        <v>0</v>
      </c>
      <c r="J3652">
        <v>1</v>
      </c>
      <c r="K3652">
        <v>0</v>
      </c>
      <c r="L3652">
        <v>0</v>
      </c>
      <c r="M3652">
        <v>0</v>
      </c>
      <c r="N3652">
        <v>0</v>
      </c>
      <c r="O3652">
        <v>0</v>
      </c>
      <c r="P3652" s="4" t="s">
        <v>7291</v>
      </c>
    </row>
    <row r="3653" spans="1:16" ht="86.4" x14ac:dyDescent="0.3">
      <c r="A3653">
        <f t="shared" si="57"/>
        <v>3652</v>
      </c>
      <c r="B3653" s="3" t="s">
        <v>7292</v>
      </c>
      <c r="C3653">
        <v>0</v>
      </c>
      <c r="D3653">
        <v>1</v>
      </c>
      <c r="E3653">
        <v>0</v>
      </c>
      <c r="F3653">
        <v>0</v>
      </c>
      <c r="G3653">
        <v>0</v>
      </c>
      <c r="H3653">
        <v>0</v>
      </c>
      <c r="I3653">
        <v>0</v>
      </c>
      <c r="J3653">
        <v>0</v>
      </c>
      <c r="K3653">
        <v>0</v>
      </c>
      <c r="L3653">
        <v>0</v>
      </c>
      <c r="M3653">
        <v>0</v>
      </c>
      <c r="N3653">
        <v>0</v>
      </c>
      <c r="O3653">
        <v>0</v>
      </c>
      <c r="P3653" s="4" t="s">
        <v>7293</v>
      </c>
    </row>
    <row r="3654" spans="1:16" ht="86.4" x14ac:dyDescent="0.3">
      <c r="A3654">
        <f t="shared" si="57"/>
        <v>3653</v>
      </c>
      <c r="B3654" s="3" t="s">
        <v>7294</v>
      </c>
      <c r="C3654">
        <v>0</v>
      </c>
      <c r="D3654">
        <v>0</v>
      </c>
      <c r="E3654">
        <v>0</v>
      </c>
      <c r="F3654">
        <v>0</v>
      </c>
      <c r="G3654">
        <v>0</v>
      </c>
      <c r="H3654">
        <v>0</v>
      </c>
      <c r="I3654">
        <v>1</v>
      </c>
      <c r="J3654">
        <v>0</v>
      </c>
      <c r="K3654">
        <v>0</v>
      </c>
      <c r="L3654">
        <v>0</v>
      </c>
      <c r="M3654">
        <v>0</v>
      </c>
      <c r="N3654">
        <v>0</v>
      </c>
      <c r="O3654">
        <v>0</v>
      </c>
      <c r="P3654" s="4" t="s">
        <v>7295</v>
      </c>
    </row>
    <row r="3655" spans="1:16" ht="28.8" x14ac:dyDescent="0.3">
      <c r="A3655">
        <f t="shared" si="57"/>
        <v>3654</v>
      </c>
      <c r="B3655" s="3" t="s">
        <v>7296</v>
      </c>
      <c r="C3655">
        <v>0</v>
      </c>
      <c r="D3655">
        <v>0</v>
      </c>
      <c r="E3655">
        <v>0</v>
      </c>
      <c r="F3655">
        <v>0</v>
      </c>
      <c r="G3655">
        <v>0</v>
      </c>
      <c r="H3655">
        <v>0</v>
      </c>
      <c r="I3655">
        <v>0</v>
      </c>
      <c r="J3655">
        <v>0</v>
      </c>
      <c r="K3655">
        <v>0</v>
      </c>
      <c r="L3655">
        <v>0</v>
      </c>
      <c r="M3655">
        <v>0</v>
      </c>
      <c r="N3655">
        <v>0</v>
      </c>
      <c r="O3655">
        <v>1</v>
      </c>
      <c r="P3655" s="4" t="s">
        <v>7297</v>
      </c>
    </row>
    <row r="3656" spans="1:16" ht="86.4" x14ac:dyDescent="0.3">
      <c r="A3656">
        <f t="shared" si="57"/>
        <v>3655</v>
      </c>
      <c r="B3656" s="3" t="s">
        <v>7298</v>
      </c>
      <c r="C3656">
        <v>0</v>
      </c>
      <c r="D3656">
        <v>1</v>
      </c>
      <c r="E3656">
        <v>0</v>
      </c>
      <c r="F3656">
        <v>0</v>
      </c>
      <c r="G3656">
        <v>0</v>
      </c>
      <c r="H3656">
        <v>0</v>
      </c>
      <c r="I3656">
        <v>0</v>
      </c>
      <c r="J3656">
        <v>0</v>
      </c>
      <c r="K3656">
        <v>0</v>
      </c>
      <c r="L3656">
        <v>0</v>
      </c>
      <c r="M3656">
        <v>0</v>
      </c>
      <c r="N3656">
        <v>0</v>
      </c>
      <c r="O3656">
        <v>0</v>
      </c>
      <c r="P3656" s="4" t="s">
        <v>7299</v>
      </c>
    </row>
    <row r="3657" spans="1:16" ht="201.6" x14ac:dyDescent="0.3">
      <c r="A3657">
        <f t="shared" si="57"/>
        <v>3656</v>
      </c>
      <c r="B3657" s="3" t="s">
        <v>7300</v>
      </c>
      <c r="C3657">
        <v>0</v>
      </c>
      <c r="D3657">
        <v>0</v>
      </c>
      <c r="E3657">
        <v>0</v>
      </c>
      <c r="F3657">
        <v>0</v>
      </c>
      <c r="G3657">
        <v>0</v>
      </c>
      <c r="H3657">
        <v>0</v>
      </c>
      <c r="I3657">
        <v>0</v>
      </c>
      <c r="J3657">
        <v>0</v>
      </c>
      <c r="K3657">
        <v>0</v>
      </c>
      <c r="L3657">
        <v>0</v>
      </c>
      <c r="M3657">
        <v>1</v>
      </c>
      <c r="N3657">
        <v>0</v>
      </c>
      <c r="O3657">
        <v>0</v>
      </c>
      <c r="P3657" s="4" t="s">
        <v>7301</v>
      </c>
    </row>
    <row r="3658" spans="1:16" ht="115.2" x14ac:dyDescent="0.3">
      <c r="A3658">
        <f t="shared" si="57"/>
        <v>3657</v>
      </c>
      <c r="B3658" s="3" t="s">
        <v>7302</v>
      </c>
      <c r="C3658">
        <v>1</v>
      </c>
      <c r="D3658">
        <v>0</v>
      </c>
      <c r="E3658">
        <v>0</v>
      </c>
      <c r="F3658">
        <v>0</v>
      </c>
      <c r="G3658">
        <v>0</v>
      </c>
      <c r="H3658">
        <v>0</v>
      </c>
      <c r="I3658">
        <v>0</v>
      </c>
      <c r="J3658">
        <v>0</v>
      </c>
      <c r="K3658">
        <v>0</v>
      </c>
      <c r="L3658">
        <v>0</v>
      </c>
      <c r="M3658">
        <v>0</v>
      </c>
      <c r="N3658">
        <v>0</v>
      </c>
      <c r="O3658">
        <v>0</v>
      </c>
      <c r="P3658" s="4" t="s">
        <v>7303</v>
      </c>
    </row>
    <row r="3659" spans="1:16" ht="43.2" x14ac:dyDescent="0.3">
      <c r="A3659">
        <f t="shared" si="57"/>
        <v>3658</v>
      </c>
      <c r="B3659" s="3" t="s">
        <v>7304</v>
      </c>
      <c r="C3659">
        <v>0</v>
      </c>
      <c r="D3659">
        <v>0</v>
      </c>
      <c r="E3659">
        <v>0</v>
      </c>
      <c r="F3659">
        <v>0</v>
      </c>
      <c r="G3659">
        <v>1</v>
      </c>
      <c r="H3659">
        <v>0</v>
      </c>
      <c r="I3659">
        <v>0</v>
      </c>
      <c r="J3659">
        <v>0</v>
      </c>
      <c r="K3659">
        <v>0</v>
      </c>
      <c r="L3659">
        <v>0</v>
      </c>
      <c r="M3659">
        <v>0</v>
      </c>
      <c r="N3659">
        <v>0</v>
      </c>
      <c r="O3659">
        <v>0</v>
      </c>
      <c r="P3659" s="4" t="s">
        <v>7305</v>
      </c>
    </row>
    <row r="3660" spans="1:16" ht="43.2" x14ac:dyDescent="0.3">
      <c r="A3660">
        <f t="shared" si="57"/>
        <v>3659</v>
      </c>
      <c r="B3660" s="3" t="s">
        <v>7306</v>
      </c>
      <c r="C3660">
        <v>0</v>
      </c>
      <c r="D3660">
        <v>0</v>
      </c>
      <c r="E3660">
        <v>0</v>
      </c>
      <c r="F3660">
        <v>0</v>
      </c>
      <c r="G3660">
        <v>0</v>
      </c>
      <c r="H3660">
        <v>0</v>
      </c>
      <c r="I3660">
        <v>0</v>
      </c>
      <c r="J3660">
        <v>0</v>
      </c>
      <c r="K3660">
        <v>0</v>
      </c>
      <c r="L3660">
        <v>0</v>
      </c>
      <c r="M3660">
        <v>1</v>
      </c>
      <c r="N3660">
        <v>0</v>
      </c>
      <c r="O3660">
        <v>0</v>
      </c>
      <c r="P3660" s="4" t="s">
        <v>7307</v>
      </c>
    </row>
    <row r="3661" spans="1:16" ht="72" x14ac:dyDescent="0.3">
      <c r="A3661">
        <f t="shared" si="57"/>
        <v>3660</v>
      </c>
      <c r="B3661" s="3" t="s">
        <v>7308</v>
      </c>
      <c r="C3661">
        <v>0</v>
      </c>
      <c r="D3661">
        <v>0</v>
      </c>
      <c r="E3661">
        <v>0</v>
      </c>
      <c r="F3661">
        <v>0</v>
      </c>
      <c r="G3661">
        <v>0</v>
      </c>
      <c r="H3661">
        <v>0</v>
      </c>
      <c r="I3661">
        <v>0</v>
      </c>
      <c r="J3661">
        <v>0</v>
      </c>
      <c r="K3661">
        <v>0</v>
      </c>
      <c r="L3661">
        <v>0</v>
      </c>
      <c r="M3661">
        <v>0</v>
      </c>
      <c r="N3661">
        <v>0</v>
      </c>
      <c r="O3661">
        <v>1</v>
      </c>
      <c r="P3661" s="4" t="s">
        <v>7309</v>
      </c>
    </row>
    <row r="3662" spans="1:16" ht="86.4" x14ac:dyDescent="0.3">
      <c r="A3662">
        <f t="shared" si="57"/>
        <v>3661</v>
      </c>
      <c r="B3662" s="3" t="s">
        <v>7310</v>
      </c>
      <c r="C3662">
        <v>0</v>
      </c>
      <c r="D3662">
        <v>0</v>
      </c>
      <c r="E3662">
        <v>0</v>
      </c>
      <c r="F3662">
        <v>0</v>
      </c>
      <c r="G3662">
        <v>0</v>
      </c>
      <c r="H3662">
        <v>0</v>
      </c>
      <c r="I3662">
        <v>0</v>
      </c>
      <c r="J3662">
        <v>0</v>
      </c>
      <c r="K3662">
        <v>1</v>
      </c>
      <c r="L3662">
        <v>0</v>
      </c>
      <c r="M3662">
        <v>0</v>
      </c>
      <c r="N3662">
        <v>0</v>
      </c>
      <c r="O3662">
        <v>0</v>
      </c>
      <c r="P3662" s="4" t="s">
        <v>7311</v>
      </c>
    </row>
    <row r="3663" spans="1:16" ht="259.2" x14ac:dyDescent="0.3">
      <c r="A3663">
        <f t="shared" si="57"/>
        <v>3662</v>
      </c>
      <c r="B3663" s="3" t="s">
        <v>7312</v>
      </c>
      <c r="C3663">
        <v>0</v>
      </c>
      <c r="D3663">
        <v>0</v>
      </c>
      <c r="E3663">
        <v>0</v>
      </c>
      <c r="F3663">
        <v>0</v>
      </c>
      <c r="G3663">
        <v>0</v>
      </c>
      <c r="H3663">
        <v>0</v>
      </c>
      <c r="I3663">
        <v>0</v>
      </c>
      <c r="J3663">
        <v>0</v>
      </c>
      <c r="K3663">
        <v>0</v>
      </c>
      <c r="L3663">
        <v>0</v>
      </c>
      <c r="M3663">
        <v>0</v>
      </c>
      <c r="N3663">
        <v>1</v>
      </c>
      <c r="O3663">
        <v>0</v>
      </c>
      <c r="P3663" s="4" t="s">
        <v>7313</v>
      </c>
    </row>
    <row r="3664" spans="1:16" ht="72" x14ac:dyDescent="0.3">
      <c r="A3664">
        <f t="shared" si="57"/>
        <v>3663</v>
      </c>
      <c r="B3664" s="3" t="s">
        <v>7314</v>
      </c>
      <c r="C3664">
        <v>0</v>
      </c>
      <c r="D3664">
        <v>0</v>
      </c>
      <c r="E3664">
        <v>0</v>
      </c>
      <c r="F3664">
        <v>0</v>
      </c>
      <c r="G3664">
        <v>0</v>
      </c>
      <c r="H3664">
        <v>0</v>
      </c>
      <c r="I3664">
        <v>0</v>
      </c>
      <c r="J3664">
        <v>0</v>
      </c>
      <c r="K3664">
        <v>0</v>
      </c>
      <c r="L3664">
        <v>1</v>
      </c>
      <c r="M3664">
        <v>0</v>
      </c>
      <c r="N3664">
        <v>0</v>
      </c>
      <c r="O3664">
        <v>0</v>
      </c>
      <c r="P3664" s="4" t="s">
        <v>7315</v>
      </c>
    </row>
    <row r="3665" spans="1:16" ht="129.6" x14ac:dyDescent="0.3">
      <c r="A3665">
        <f t="shared" si="57"/>
        <v>3664</v>
      </c>
      <c r="B3665" s="3" t="s">
        <v>7316</v>
      </c>
      <c r="C3665">
        <v>0</v>
      </c>
      <c r="D3665">
        <v>0</v>
      </c>
      <c r="E3665">
        <v>1</v>
      </c>
      <c r="F3665">
        <v>0</v>
      </c>
      <c r="G3665">
        <v>0</v>
      </c>
      <c r="H3665">
        <v>0</v>
      </c>
      <c r="I3665">
        <v>0</v>
      </c>
      <c r="J3665">
        <v>0</v>
      </c>
      <c r="K3665">
        <v>0</v>
      </c>
      <c r="L3665">
        <v>0</v>
      </c>
      <c r="M3665">
        <v>0</v>
      </c>
      <c r="N3665">
        <v>0</v>
      </c>
      <c r="O3665">
        <v>0</v>
      </c>
      <c r="P3665" s="4" t="s">
        <v>7317</v>
      </c>
    </row>
    <row r="3666" spans="1:16" ht="72" x14ac:dyDescent="0.3">
      <c r="A3666">
        <f t="shared" si="57"/>
        <v>3665</v>
      </c>
      <c r="B3666" s="3" t="s">
        <v>7318</v>
      </c>
      <c r="C3666">
        <v>0</v>
      </c>
      <c r="D3666">
        <v>1</v>
      </c>
      <c r="E3666">
        <v>0</v>
      </c>
      <c r="F3666">
        <v>0</v>
      </c>
      <c r="G3666">
        <v>0</v>
      </c>
      <c r="H3666">
        <v>0</v>
      </c>
      <c r="I3666">
        <v>0</v>
      </c>
      <c r="J3666">
        <v>0</v>
      </c>
      <c r="K3666">
        <v>0</v>
      </c>
      <c r="L3666">
        <v>0</v>
      </c>
      <c r="M3666">
        <v>0</v>
      </c>
      <c r="N3666">
        <v>0</v>
      </c>
      <c r="O3666">
        <v>0</v>
      </c>
      <c r="P3666" s="4" t="s">
        <v>7319</v>
      </c>
    </row>
    <row r="3667" spans="1:16" ht="57.6" x14ac:dyDescent="0.3">
      <c r="A3667">
        <f t="shared" si="57"/>
        <v>3666</v>
      </c>
      <c r="B3667" s="3" t="s">
        <v>7320</v>
      </c>
      <c r="C3667">
        <v>0</v>
      </c>
      <c r="D3667">
        <v>0</v>
      </c>
      <c r="E3667">
        <v>0</v>
      </c>
      <c r="F3667">
        <v>0</v>
      </c>
      <c r="G3667">
        <v>0</v>
      </c>
      <c r="H3667">
        <v>0</v>
      </c>
      <c r="I3667">
        <v>0</v>
      </c>
      <c r="J3667">
        <v>0</v>
      </c>
      <c r="K3667">
        <v>0</v>
      </c>
      <c r="L3667">
        <v>0</v>
      </c>
      <c r="M3667">
        <v>0</v>
      </c>
      <c r="N3667">
        <v>1</v>
      </c>
      <c r="O3667">
        <v>0</v>
      </c>
      <c r="P3667" s="4" t="s">
        <v>7321</v>
      </c>
    </row>
    <row r="3668" spans="1:16" ht="129.6" x14ac:dyDescent="0.3">
      <c r="A3668">
        <f t="shared" si="57"/>
        <v>3667</v>
      </c>
      <c r="B3668" s="3" t="s">
        <v>7322</v>
      </c>
      <c r="C3668">
        <v>0</v>
      </c>
      <c r="D3668">
        <v>0</v>
      </c>
      <c r="E3668">
        <v>0</v>
      </c>
      <c r="F3668">
        <v>0</v>
      </c>
      <c r="G3668">
        <v>0</v>
      </c>
      <c r="H3668">
        <v>0</v>
      </c>
      <c r="I3668">
        <v>0</v>
      </c>
      <c r="J3668">
        <v>0</v>
      </c>
      <c r="K3668">
        <v>0</v>
      </c>
      <c r="L3668">
        <v>0</v>
      </c>
      <c r="M3668">
        <v>0</v>
      </c>
      <c r="N3668">
        <v>0</v>
      </c>
      <c r="O3668">
        <v>1</v>
      </c>
      <c r="P3668" s="4" t="s">
        <v>7323</v>
      </c>
    </row>
    <row r="3669" spans="1:16" ht="28.8" x14ac:dyDescent="0.3">
      <c r="A3669">
        <f t="shared" si="57"/>
        <v>3668</v>
      </c>
      <c r="B3669" s="3" t="s">
        <v>7324</v>
      </c>
      <c r="C3669">
        <v>0</v>
      </c>
      <c r="D3669">
        <v>0</v>
      </c>
      <c r="E3669">
        <v>0</v>
      </c>
      <c r="F3669">
        <v>0</v>
      </c>
      <c r="G3669">
        <v>0</v>
      </c>
      <c r="H3669">
        <v>0</v>
      </c>
      <c r="I3669">
        <v>0</v>
      </c>
      <c r="J3669">
        <v>0</v>
      </c>
      <c r="K3669">
        <v>1</v>
      </c>
      <c r="L3669">
        <v>0</v>
      </c>
      <c r="M3669">
        <v>0</v>
      </c>
      <c r="N3669">
        <v>0</v>
      </c>
      <c r="O3669">
        <v>0</v>
      </c>
      <c r="P3669" s="4" t="s">
        <v>7325</v>
      </c>
    </row>
    <row r="3670" spans="1:16" ht="100.8" x14ac:dyDescent="0.3">
      <c r="A3670">
        <f t="shared" si="57"/>
        <v>3669</v>
      </c>
      <c r="B3670" s="3" t="s">
        <v>7326</v>
      </c>
      <c r="C3670">
        <v>1</v>
      </c>
      <c r="D3670">
        <v>0</v>
      </c>
      <c r="E3670">
        <v>0</v>
      </c>
      <c r="F3670">
        <v>0</v>
      </c>
      <c r="G3670">
        <v>0</v>
      </c>
      <c r="H3670">
        <v>0</v>
      </c>
      <c r="I3670">
        <v>0</v>
      </c>
      <c r="J3670">
        <v>0</v>
      </c>
      <c r="K3670">
        <v>0</v>
      </c>
      <c r="L3670">
        <v>0</v>
      </c>
      <c r="M3670">
        <v>0</v>
      </c>
      <c r="N3670">
        <v>0</v>
      </c>
      <c r="O3670">
        <v>0</v>
      </c>
      <c r="P3670" s="4" t="s">
        <v>7327</v>
      </c>
    </row>
    <row r="3671" spans="1:16" ht="72" x14ac:dyDescent="0.3">
      <c r="A3671">
        <f t="shared" si="57"/>
        <v>3670</v>
      </c>
      <c r="B3671" s="3" t="s">
        <v>7328</v>
      </c>
      <c r="C3671">
        <v>0</v>
      </c>
      <c r="D3671">
        <v>1</v>
      </c>
      <c r="E3671">
        <v>0</v>
      </c>
      <c r="F3671">
        <v>0</v>
      </c>
      <c r="G3671">
        <v>0</v>
      </c>
      <c r="H3671">
        <v>0</v>
      </c>
      <c r="I3671">
        <v>0</v>
      </c>
      <c r="J3671">
        <v>0</v>
      </c>
      <c r="K3671">
        <v>0</v>
      </c>
      <c r="L3671">
        <v>0</v>
      </c>
      <c r="M3671">
        <v>0</v>
      </c>
      <c r="N3671">
        <v>0</v>
      </c>
      <c r="O3671">
        <v>0</v>
      </c>
      <c r="P3671" s="4" t="s">
        <v>7329</v>
      </c>
    </row>
    <row r="3672" spans="1:16" ht="144" x14ac:dyDescent="0.3">
      <c r="A3672">
        <f t="shared" si="57"/>
        <v>3671</v>
      </c>
      <c r="B3672" s="3" t="s">
        <v>7330</v>
      </c>
      <c r="C3672">
        <v>0</v>
      </c>
      <c r="D3672">
        <v>0</v>
      </c>
      <c r="E3672">
        <v>0</v>
      </c>
      <c r="F3672">
        <v>0</v>
      </c>
      <c r="G3672">
        <v>0</v>
      </c>
      <c r="H3672">
        <v>0</v>
      </c>
      <c r="I3672">
        <v>0</v>
      </c>
      <c r="J3672">
        <v>0</v>
      </c>
      <c r="K3672">
        <v>0</v>
      </c>
      <c r="L3672">
        <v>0</v>
      </c>
      <c r="M3672">
        <v>0</v>
      </c>
      <c r="N3672">
        <v>1</v>
      </c>
      <c r="O3672">
        <v>0</v>
      </c>
      <c r="P3672" s="4" t="s">
        <v>7331</v>
      </c>
    </row>
    <row r="3673" spans="1:16" ht="100.8" x14ac:dyDescent="0.3">
      <c r="A3673">
        <f t="shared" si="57"/>
        <v>3672</v>
      </c>
      <c r="B3673" s="3" t="s">
        <v>7332</v>
      </c>
      <c r="C3673">
        <v>0</v>
      </c>
      <c r="D3673">
        <v>0</v>
      </c>
      <c r="E3673">
        <v>0</v>
      </c>
      <c r="F3673">
        <v>0</v>
      </c>
      <c r="G3673">
        <v>0</v>
      </c>
      <c r="H3673">
        <v>0</v>
      </c>
      <c r="I3673">
        <v>0</v>
      </c>
      <c r="J3673">
        <v>1</v>
      </c>
      <c r="K3673">
        <v>0</v>
      </c>
      <c r="L3673">
        <v>0</v>
      </c>
      <c r="M3673">
        <v>0</v>
      </c>
      <c r="N3673">
        <v>0</v>
      </c>
      <c r="O3673">
        <v>0</v>
      </c>
      <c r="P3673" s="4" t="s">
        <v>7333</v>
      </c>
    </row>
    <row r="3674" spans="1:16" ht="72" x14ac:dyDescent="0.3">
      <c r="A3674">
        <f t="shared" si="57"/>
        <v>3673</v>
      </c>
      <c r="B3674" s="3" t="s">
        <v>7334</v>
      </c>
      <c r="C3674">
        <v>0</v>
      </c>
      <c r="D3674">
        <v>1</v>
      </c>
      <c r="E3674">
        <v>0</v>
      </c>
      <c r="F3674">
        <v>0</v>
      </c>
      <c r="G3674">
        <v>0</v>
      </c>
      <c r="H3674">
        <v>0</v>
      </c>
      <c r="I3674">
        <v>0</v>
      </c>
      <c r="J3674">
        <v>0</v>
      </c>
      <c r="K3674">
        <v>0</v>
      </c>
      <c r="L3674">
        <v>0</v>
      </c>
      <c r="M3674">
        <v>0</v>
      </c>
      <c r="N3674">
        <v>0</v>
      </c>
      <c r="O3674">
        <v>0</v>
      </c>
      <c r="P3674" s="4" t="s">
        <v>7335</v>
      </c>
    </row>
    <row r="3675" spans="1:16" ht="115.2" x14ac:dyDescent="0.3">
      <c r="A3675">
        <f t="shared" si="57"/>
        <v>3674</v>
      </c>
      <c r="B3675" s="3" t="s">
        <v>7336</v>
      </c>
      <c r="C3675">
        <v>0</v>
      </c>
      <c r="D3675">
        <v>0</v>
      </c>
      <c r="E3675">
        <v>1</v>
      </c>
      <c r="F3675">
        <v>0</v>
      </c>
      <c r="G3675">
        <v>0</v>
      </c>
      <c r="H3675">
        <v>0</v>
      </c>
      <c r="I3675">
        <v>0</v>
      </c>
      <c r="J3675">
        <v>0</v>
      </c>
      <c r="K3675">
        <v>0</v>
      </c>
      <c r="L3675">
        <v>1</v>
      </c>
      <c r="M3675">
        <v>0</v>
      </c>
      <c r="N3675">
        <v>0</v>
      </c>
      <c r="O3675">
        <v>0</v>
      </c>
      <c r="P3675" s="4" t="s">
        <v>7337</v>
      </c>
    </row>
    <row r="3676" spans="1:16" ht="28.8" x14ac:dyDescent="0.3">
      <c r="A3676">
        <f t="shared" si="57"/>
        <v>3675</v>
      </c>
      <c r="B3676" s="3" t="s">
        <v>7338</v>
      </c>
      <c r="C3676">
        <v>0</v>
      </c>
      <c r="D3676">
        <v>0</v>
      </c>
      <c r="E3676">
        <v>0</v>
      </c>
      <c r="F3676">
        <v>0</v>
      </c>
      <c r="G3676">
        <v>0</v>
      </c>
      <c r="H3676">
        <v>0</v>
      </c>
      <c r="I3676">
        <v>0</v>
      </c>
      <c r="J3676">
        <v>0</v>
      </c>
      <c r="K3676">
        <v>0</v>
      </c>
      <c r="L3676">
        <v>0</v>
      </c>
      <c r="M3676">
        <v>0</v>
      </c>
      <c r="N3676">
        <v>0</v>
      </c>
      <c r="O3676">
        <v>1</v>
      </c>
      <c r="P3676" s="4" t="s">
        <v>7339</v>
      </c>
    </row>
    <row r="3677" spans="1:16" ht="72" x14ac:dyDescent="0.3">
      <c r="A3677">
        <f t="shared" si="57"/>
        <v>3676</v>
      </c>
      <c r="B3677" s="3" t="s">
        <v>7340</v>
      </c>
      <c r="C3677">
        <v>0</v>
      </c>
      <c r="D3677">
        <v>0</v>
      </c>
      <c r="E3677">
        <v>0</v>
      </c>
      <c r="F3677">
        <v>0</v>
      </c>
      <c r="G3677">
        <v>0</v>
      </c>
      <c r="H3677">
        <v>0</v>
      </c>
      <c r="I3677">
        <v>0</v>
      </c>
      <c r="J3677">
        <v>0</v>
      </c>
      <c r="K3677">
        <v>0</v>
      </c>
      <c r="L3677">
        <v>0</v>
      </c>
      <c r="M3677">
        <v>1</v>
      </c>
      <c r="N3677">
        <v>0</v>
      </c>
      <c r="O3677">
        <v>0</v>
      </c>
      <c r="P3677" s="4" t="s">
        <v>7341</v>
      </c>
    </row>
    <row r="3678" spans="1:16" ht="57.6" x14ac:dyDescent="0.3">
      <c r="A3678">
        <f t="shared" si="57"/>
        <v>3677</v>
      </c>
      <c r="B3678" s="3" t="s">
        <v>7342</v>
      </c>
      <c r="C3678">
        <v>0</v>
      </c>
      <c r="D3678">
        <v>0</v>
      </c>
      <c r="E3678">
        <v>0</v>
      </c>
      <c r="F3678">
        <v>0</v>
      </c>
      <c r="G3678">
        <v>0</v>
      </c>
      <c r="H3678">
        <v>0</v>
      </c>
      <c r="I3678">
        <v>1</v>
      </c>
      <c r="J3678">
        <v>0</v>
      </c>
      <c r="K3678">
        <v>0</v>
      </c>
      <c r="L3678">
        <v>0</v>
      </c>
      <c r="M3678">
        <v>0</v>
      </c>
      <c r="N3678">
        <v>0</v>
      </c>
      <c r="O3678">
        <v>0</v>
      </c>
      <c r="P3678" s="4" t="s">
        <v>7343</v>
      </c>
    </row>
    <row r="3679" spans="1:16" ht="57.6" x14ac:dyDescent="0.3">
      <c r="A3679">
        <f t="shared" si="57"/>
        <v>3678</v>
      </c>
      <c r="B3679" s="3" t="s">
        <v>7344</v>
      </c>
      <c r="C3679">
        <v>0</v>
      </c>
      <c r="D3679">
        <v>0</v>
      </c>
      <c r="E3679">
        <v>0</v>
      </c>
      <c r="F3679">
        <v>1</v>
      </c>
      <c r="G3679">
        <v>0</v>
      </c>
      <c r="H3679">
        <v>0</v>
      </c>
      <c r="I3679">
        <v>0</v>
      </c>
      <c r="J3679">
        <v>0</v>
      </c>
      <c r="K3679">
        <v>0</v>
      </c>
      <c r="L3679">
        <v>0</v>
      </c>
      <c r="M3679">
        <v>0</v>
      </c>
      <c r="N3679">
        <v>0</v>
      </c>
      <c r="O3679">
        <v>0</v>
      </c>
      <c r="P3679" s="4" t="s">
        <v>7345</v>
      </c>
    </row>
    <row r="3680" spans="1:16" ht="43.2" x14ac:dyDescent="0.3">
      <c r="A3680">
        <f t="shared" si="57"/>
        <v>3679</v>
      </c>
      <c r="B3680" s="3" t="s">
        <v>7346</v>
      </c>
      <c r="C3680">
        <v>0</v>
      </c>
      <c r="D3680">
        <v>0</v>
      </c>
      <c r="E3680">
        <v>0</v>
      </c>
      <c r="F3680">
        <v>0</v>
      </c>
      <c r="G3680">
        <v>1</v>
      </c>
      <c r="H3680">
        <v>0</v>
      </c>
      <c r="I3680">
        <v>0</v>
      </c>
      <c r="J3680">
        <v>0</v>
      </c>
      <c r="K3680">
        <v>0</v>
      </c>
      <c r="L3680">
        <v>0</v>
      </c>
      <c r="M3680">
        <v>0</v>
      </c>
      <c r="N3680">
        <v>0</v>
      </c>
      <c r="O3680">
        <v>0</v>
      </c>
      <c r="P3680" s="4" t="s">
        <v>7347</v>
      </c>
    </row>
    <row r="3681" spans="1:16" ht="129.6" x14ac:dyDescent="0.3">
      <c r="A3681">
        <f t="shared" si="57"/>
        <v>3680</v>
      </c>
      <c r="B3681" s="3" t="s">
        <v>7348</v>
      </c>
      <c r="C3681">
        <v>0</v>
      </c>
      <c r="D3681">
        <v>1</v>
      </c>
      <c r="E3681">
        <v>0</v>
      </c>
      <c r="F3681">
        <v>0</v>
      </c>
      <c r="G3681">
        <v>0</v>
      </c>
      <c r="H3681">
        <v>0</v>
      </c>
      <c r="I3681">
        <v>0</v>
      </c>
      <c r="J3681">
        <v>0</v>
      </c>
      <c r="K3681">
        <v>0</v>
      </c>
      <c r="L3681">
        <v>0</v>
      </c>
      <c r="M3681">
        <v>0</v>
      </c>
      <c r="N3681">
        <v>0</v>
      </c>
      <c r="O3681">
        <v>0</v>
      </c>
      <c r="P3681" s="4" t="s">
        <v>7349</v>
      </c>
    </row>
    <row r="3682" spans="1:16" ht="115.2" x14ac:dyDescent="0.3">
      <c r="A3682">
        <f t="shared" si="57"/>
        <v>3681</v>
      </c>
      <c r="B3682" s="3" t="s">
        <v>7350</v>
      </c>
      <c r="C3682">
        <v>0</v>
      </c>
      <c r="D3682">
        <v>0</v>
      </c>
      <c r="E3682">
        <v>0</v>
      </c>
      <c r="F3682">
        <v>0</v>
      </c>
      <c r="G3682">
        <v>0</v>
      </c>
      <c r="H3682">
        <v>0</v>
      </c>
      <c r="I3682">
        <v>0</v>
      </c>
      <c r="J3682">
        <v>0</v>
      </c>
      <c r="K3682">
        <v>1</v>
      </c>
      <c r="L3682">
        <v>0</v>
      </c>
      <c r="M3682">
        <v>0</v>
      </c>
      <c r="N3682">
        <v>0</v>
      </c>
      <c r="O3682">
        <v>0</v>
      </c>
      <c r="P3682" s="4" t="s">
        <v>7351</v>
      </c>
    </row>
    <row r="3683" spans="1:16" ht="129.6" x14ac:dyDescent="0.3">
      <c r="A3683">
        <f t="shared" si="57"/>
        <v>3682</v>
      </c>
      <c r="B3683" s="3" t="s">
        <v>7352</v>
      </c>
      <c r="C3683">
        <v>1</v>
      </c>
      <c r="D3683">
        <v>0</v>
      </c>
      <c r="E3683">
        <v>0</v>
      </c>
      <c r="F3683">
        <v>0</v>
      </c>
      <c r="G3683">
        <v>0</v>
      </c>
      <c r="H3683">
        <v>0</v>
      </c>
      <c r="I3683">
        <v>0</v>
      </c>
      <c r="J3683">
        <v>0</v>
      </c>
      <c r="K3683">
        <v>0</v>
      </c>
      <c r="L3683">
        <v>0</v>
      </c>
      <c r="M3683">
        <v>0</v>
      </c>
      <c r="N3683">
        <v>0</v>
      </c>
      <c r="O3683">
        <v>0</v>
      </c>
      <c r="P3683" s="4" t="s">
        <v>7353</v>
      </c>
    </row>
    <row r="3684" spans="1:16" ht="86.4" x14ac:dyDescent="0.3">
      <c r="A3684">
        <f t="shared" si="57"/>
        <v>3683</v>
      </c>
      <c r="B3684" s="3" t="s">
        <v>7354</v>
      </c>
      <c r="C3684">
        <v>0</v>
      </c>
      <c r="D3684">
        <v>1</v>
      </c>
      <c r="E3684">
        <v>0</v>
      </c>
      <c r="F3684">
        <v>0</v>
      </c>
      <c r="G3684">
        <v>0</v>
      </c>
      <c r="H3684">
        <v>0</v>
      </c>
      <c r="I3684">
        <v>0</v>
      </c>
      <c r="J3684">
        <v>0</v>
      </c>
      <c r="K3684">
        <v>0</v>
      </c>
      <c r="L3684">
        <v>0</v>
      </c>
      <c r="M3684">
        <v>0</v>
      </c>
      <c r="N3684">
        <v>0</v>
      </c>
      <c r="O3684">
        <v>0</v>
      </c>
      <c r="P3684" s="4" t="s">
        <v>7355</v>
      </c>
    </row>
    <row r="3685" spans="1:16" ht="172.8" x14ac:dyDescent="0.3">
      <c r="A3685">
        <f t="shared" si="57"/>
        <v>3684</v>
      </c>
      <c r="B3685" s="3" t="s">
        <v>7356</v>
      </c>
      <c r="C3685">
        <v>0</v>
      </c>
      <c r="D3685">
        <v>0</v>
      </c>
      <c r="E3685">
        <v>0</v>
      </c>
      <c r="F3685">
        <v>0</v>
      </c>
      <c r="G3685">
        <v>0</v>
      </c>
      <c r="H3685">
        <v>0</v>
      </c>
      <c r="I3685">
        <v>0</v>
      </c>
      <c r="J3685">
        <v>0</v>
      </c>
      <c r="K3685">
        <v>0</v>
      </c>
      <c r="L3685">
        <v>0</v>
      </c>
      <c r="M3685">
        <v>0</v>
      </c>
      <c r="N3685">
        <v>0</v>
      </c>
      <c r="O3685">
        <v>1</v>
      </c>
      <c r="P3685" s="4" t="s">
        <v>7357</v>
      </c>
    </row>
    <row r="3686" spans="1:16" ht="158.4" x14ac:dyDescent="0.3">
      <c r="A3686">
        <f t="shared" si="57"/>
        <v>3685</v>
      </c>
      <c r="B3686" s="3" t="s">
        <v>7358</v>
      </c>
      <c r="C3686">
        <v>0</v>
      </c>
      <c r="D3686">
        <v>0</v>
      </c>
      <c r="E3686">
        <v>0</v>
      </c>
      <c r="F3686">
        <v>0</v>
      </c>
      <c r="G3686">
        <v>0</v>
      </c>
      <c r="H3686">
        <v>0</v>
      </c>
      <c r="I3686">
        <v>0</v>
      </c>
      <c r="J3686">
        <v>0</v>
      </c>
      <c r="K3686">
        <v>0</v>
      </c>
      <c r="L3686">
        <v>0</v>
      </c>
      <c r="M3686">
        <v>0</v>
      </c>
      <c r="N3686">
        <v>0</v>
      </c>
      <c r="O3686">
        <v>1</v>
      </c>
      <c r="P3686" s="4" t="s">
        <v>7359</v>
      </c>
    </row>
    <row r="3687" spans="1:16" ht="100.8" x14ac:dyDescent="0.3">
      <c r="A3687">
        <f t="shared" si="57"/>
        <v>3686</v>
      </c>
      <c r="B3687" s="3" t="s">
        <v>7360</v>
      </c>
      <c r="C3687">
        <v>0</v>
      </c>
      <c r="D3687">
        <v>0</v>
      </c>
      <c r="E3687">
        <v>0</v>
      </c>
      <c r="F3687">
        <v>0</v>
      </c>
      <c r="G3687">
        <v>0</v>
      </c>
      <c r="H3687">
        <v>0</v>
      </c>
      <c r="I3687">
        <v>0</v>
      </c>
      <c r="J3687">
        <v>0</v>
      </c>
      <c r="K3687">
        <v>1</v>
      </c>
      <c r="L3687">
        <v>0</v>
      </c>
      <c r="M3687">
        <v>0</v>
      </c>
      <c r="N3687">
        <v>0</v>
      </c>
      <c r="O3687">
        <v>0</v>
      </c>
      <c r="P3687" s="4" t="s">
        <v>7361</v>
      </c>
    </row>
    <row r="3688" spans="1:16" ht="86.4" x14ac:dyDescent="0.3">
      <c r="A3688">
        <f t="shared" si="57"/>
        <v>3687</v>
      </c>
      <c r="B3688" s="3" t="s">
        <v>7362</v>
      </c>
      <c r="C3688">
        <v>0</v>
      </c>
      <c r="D3688">
        <v>0</v>
      </c>
      <c r="E3688">
        <v>0</v>
      </c>
      <c r="F3688">
        <v>0</v>
      </c>
      <c r="G3688">
        <v>1</v>
      </c>
      <c r="H3688">
        <v>0</v>
      </c>
      <c r="I3688">
        <v>0</v>
      </c>
      <c r="J3688">
        <v>0</v>
      </c>
      <c r="K3688">
        <v>0</v>
      </c>
      <c r="L3688">
        <v>0</v>
      </c>
      <c r="M3688">
        <v>0</v>
      </c>
      <c r="N3688">
        <v>0</v>
      </c>
      <c r="O3688">
        <v>0</v>
      </c>
      <c r="P3688" s="4" t="s">
        <v>7363</v>
      </c>
    </row>
    <row r="3689" spans="1:16" ht="86.4" x14ac:dyDescent="0.3">
      <c r="A3689">
        <f t="shared" si="57"/>
        <v>3688</v>
      </c>
      <c r="B3689" s="3" t="s">
        <v>7364</v>
      </c>
      <c r="C3689">
        <v>0</v>
      </c>
      <c r="D3689">
        <v>0</v>
      </c>
      <c r="E3689">
        <v>1</v>
      </c>
      <c r="F3689">
        <v>0</v>
      </c>
      <c r="G3689">
        <v>0</v>
      </c>
      <c r="H3689">
        <v>0</v>
      </c>
      <c r="I3689">
        <v>0</v>
      </c>
      <c r="J3689">
        <v>0</v>
      </c>
      <c r="K3689">
        <v>0</v>
      </c>
      <c r="L3689">
        <v>0</v>
      </c>
      <c r="M3689">
        <v>0</v>
      </c>
      <c r="N3689">
        <v>0</v>
      </c>
      <c r="O3689">
        <v>0</v>
      </c>
      <c r="P3689" s="4" t="s">
        <v>7365</v>
      </c>
    </row>
    <row r="3690" spans="1:16" ht="86.4" x14ac:dyDescent="0.3">
      <c r="A3690">
        <f t="shared" si="57"/>
        <v>3689</v>
      </c>
      <c r="B3690" s="3" t="s">
        <v>7366</v>
      </c>
      <c r="C3690">
        <v>0</v>
      </c>
      <c r="D3690">
        <v>0</v>
      </c>
      <c r="E3690">
        <v>0</v>
      </c>
      <c r="F3690">
        <v>1</v>
      </c>
      <c r="G3690">
        <v>0</v>
      </c>
      <c r="H3690">
        <v>0</v>
      </c>
      <c r="I3690">
        <v>0</v>
      </c>
      <c r="J3690">
        <v>0</v>
      </c>
      <c r="K3690">
        <v>0</v>
      </c>
      <c r="L3690">
        <v>0</v>
      </c>
      <c r="M3690">
        <v>0</v>
      </c>
      <c r="N3690">
        <v>0</v>
      </c>
      <c r="O3690">
        <v>0</v>
      </c>
      <c r="P3690" s="4" t="s">
        <v>7367</v>
      </c>
    </row>
    <row r="3691" spans="1:16" ht="43.2" x14ac:dyDescent="0.3">
      <c r="A3691">
        <f t="shared" si="57"/>
        <v>3690</v>
      </c>
      <c r="B3691" s="3" t="s">
        <v>7368</v>
      </c>
      <c r="C3691">
        <v>0</v>
      </c>
      <c r="D3691">
        <v>0</v>
      </c>
      <c r="E3691">
        <v>0</v>
      </c>
      <c r="F3691">
        <v>0</v>
      </c>
      <c r="G3691">
        <v>0</v>
      </c>
      <c r="H3691">
        <v>0</v>
      </c>
      <c r="I3691">
        <v>0</v>
      </c>
      <c r="J3691">
        <v>0</v>
      </c>
      <c r="K3691">
        <v>1</v>
      </c>
      <c r="L3691">
        <v>0</v>
      </c>
      <c r="M3691">
        <v>0</v>
      </c>
      <c r="N3691">
        <v>0</v>
      </c>
      <c r="O3691">
        <v>0</v>
      </c>
      <c r="P3691" s="4" t="s">
        <v>7369</v>
      </c>
    </row>
    <row r="3692" spans="1:16" ht="115.2" x14ac:dyDescent="0.3">
      <c r="A3692">
        <f t="shared" si="57"/>
        <v>3691</v>
      </c>
      <c r="B3692" s="3" t="s">
        <v>7370</v>
      </c>
      <c r="C3692">
        <v>0</v>
      </c>
      <c r="D3692">
        <v>0</v>
      </c>
      <c r="E3692">
        <v>0</v>
      </c>
      <c r="F3692">
        <v>0</v>
      </c>
      <c r="G3692">
        <v>0</v>
      </c>
      <c r="H3692">
        <v>0</v>
      </c>
      <c r="I3692">
        <v>0</v>
      </c>
      <c r="J3692">
        <v>1</v>
      </c>
      <c r="K3692">
        <v>0</v>
      </c>
      <c r="L3692">
        <v>0</v>
      </c>
      <c r="M3692">
        <v>0</v>
      </c>
      <c r="N3692">
        <v>0</v>
      </c>
      <c r="O3692">
        <v>0</v>
      </c>
      <c r="P3692" s="4" t="s">
        <v>7371</v>
      </c>
    </row>
    <row r="3693" spans="1:16" x14ac:dyDescent="0.3">
      <c r="A3693">
        <f t="shared" si="57"/>
        <v>3692</v>
      </c>
      <c r="B3693" s="3" t="s">
        <v>7372</v>
      </c>
      <c r="C3693">
        <v>0</v>
      </c>
      <c r="D3693">
        <v>0</v>
      </c>
      <c r="E3693">
        <v>0</v>
      </c>
      <c r="F3693">
        <v>0</v>
      </c>
      <c r="G3693">
        <v>0</v>
      </c>
      <c r="H3693">
        <v>0</v>
      </c>
      <c r="I3693">
        <v>0</v>
      </c>
      <c r="J3693">
        <v>0</v>
      </c>
      <c r="K3693">
        <v>0</v>
      </c>
      <c r="L3693">
        <v>0</v>
      </c>
      <c r="M3693">
        <v>0</v>
      </c>
      <c r="N3693">
        <v>0</v>
      </c>
      <c r="O3693">
        <v>1</v>
      </c>
      <c r="P3693" s="4" t="s">
        <v>7373</v>
      </c>
    </row>
    <row r="3694" spans="1:16" ht="201.6" x14ac:dyDescent="0.3">
      <c r="A3694">
        <f t="shared" si="57"/>
        <v>3693</v>
      </c>
      <c r="B3694" s="3" t="s">
        <v>7374</v>
      </c>
      <c r="C3694">
        <v>0</v>
      </c>
      <c r="D3694">
        <v>0</v>
      </c>
      <c r="E3694">
        <v>0</v>
      </c>
      <c r="F3694">
        <v>0</v>
      </c>
      <c r="G3694">
        <v>0</v>
      </c>
      <c r="H3694">
        <v>0</v>
      </c>
      <c r="I3694">
        <v>1</v>
      </c>
      <c r="J3694">
        <v>0</v>
      </c>
      <c r="K3694">
        <v>0</v>
      </c>
      <c r="L3694">
        <v>0</v>
      </c>
      <c r="M3694">
        <v>0</v>
      </c>
      <c r="N3694">
        <v>0</v>
      </c>
      <c r="O3694">
        <v>0</v>
      </c>
      <c r="P3694" s="4" t="s">
        <v>7375</v>
      </c>
    </row>
    <row r="3695" spans="1:16" ht="72" x14ac:dyDescent="0.3">
      <c r="A3695">
        <f t="shared" si="57"/>
        <v>3694</v>
      </c>
      <c r="B3695" s="3" t="s">
        <v>7376</v>
      </c>
      <c r="C3695">
        <v>0</v>
      </c>
      <c r="D3695">
        <v>0</v>
      </c>
      <c r="E3695">
        <v>1</v>
      </c>
      <c r="F3695">
        <v>0</v>
      </c>
      <c r="G3695">
        <v>0</v>
      </c>
      <c r="H3695">
        <v>0</v>
      </c>
      <c r="I3695">
        <v>0</v>
      </c>
      <c r="J3695">
        <v>0</v>
      </c>
      <c r="K3695">
        <v>0</v>
      </c>
      <c r="L3695">
        <v>0</v>
      </c>
      <c r="M3695">
        <v>0</v>
      </c>
      <c r="N3695">
        <v>0</v>
      </c>
      <c r="O3695">
        <v>0</v>
      </c>
      <c r="P3695" s="4" t="s">
        <v>7377</v>
      </c>
    </row>
    <row r="3696" spans="1:16" ht="129.6" x14ac:dyDescent="0.3">
      <c r="A3696">
        <f t="shared" si="57"/>
        <v>3695</v>
      </c>
      <c r="B3696" s="3" t="s">
        <v>7378</v>
      </c>
      <c r="C3696">
        <v>0</v>
      </c>
      <c r="D3696">
        <v>0</v>
      </c>
      <c r="E3696">
        <v>0</v>
      </c>
      <c r="F3696">
        <v>1</v>
      </c>
      <c r="G3696">
        <v>0</v>
      </c>
      <c r="H3696">
        <v>0</v>
      </c>
      <c r="I3696">
        <v>0</v>
      </c>
      <c r="J3696">
        <v>0</v>
      </c>
      <c r="K3696">
        <v>0</v>
      </c>
      <c r="L3696">
        <v>0</v>
      </c>
      <c r="M3696">
        <v>0</v>
      </c>
      <c r="N3696">
        <v>0</v>
      </c>
      <c r="O3696">
        <v>0</v>
      </c>
      <c r="P3696" s="4" t="s">
        <v>7379</v>
      </c>
    </row>
    <row r="3697" spans="1:16" ht="144" x14ac:dyDescent="0.3">
      <c r="A3697">
        <f t="shared" si="57"/>
        <v>3696</v>
      </c>
      <c r="B3697" s="3" t="s">
        <v>7380</v>
      </c>
      <c r="C3697">
        <v>0</v>
      </c>
      <c r="D3697">
        <v>0</v>
      </c>
      <c r="E3697">
        <v>0</v>
      </c>
      <c r="F3697">
        <v>0</v>
      </c>
      <c r="G3697">
        <v>0</v>
      </c>
      <c r="H3697">
        <v>1</v>
      </c>
      <c r="I3697">
        <v>0</v>
      </c>
      <c r="J3697">
        <v>0</v>
      </c>
      <c r="K3697">
        <v>0</v>
      </c>
      <c r="L3697">
        <v>0</v>
      </c>
      <c r="M3697">
        <v>0</v>
      </c>
      <c r="N3697">
        <v>0</v>
      </c>
      <c r="O3697">
        <v>0</v>
      </c>
      <c r="P3697" s="4" t="s">
        <v>7381</v>
      </c>
    </row>
    <row r="3698" spans="1:16" ht="100.8" x14ac:dyDescent="0.3">
      <c r="A3698">
        <f t="shared" si="57"/>
        <v>3697</v>
      </c>
      <c r="B3698" s="3" t="s">
        <v>7382</v>
      </c>
      <c r="C3698">
        <v>0</v>
      </c>
      <c r="D3698">
        <v>0</v>
      </c>
      <c r="E3698">
        <v>0</v>
      </c>
      <c r="F3698">
        <v>0</v>
      </c>
      <c r="G3698">
        <v>0</v>
      </c>
      <c r="H3698">
        <v>0</v>
      </c>
      <c r="I3698">
        <v>0</v>
      </c>
      <c r="J3698">
        <v>0</v>
      </c>
      <c r="K3698">
        <v>0</v>
      </c>
      <c r="L3698">
        <v>0</v>
      </c>
      <c r="M3698">
        <v>1</v>
      </c>
      <c r="N3698">
        <v>0</v>
      </c>
      <c r="O3698">
        <v>0</v>
      </c>
      <c r="P3698" s="4" t="s">
        <v>7383</v>
      </c>
    </row>
    <row r="3699" spans="1:16" ht="57.6" x14ac:dyDescent="0.3">
      <c r="A3699">
        <f t="shared" si="57"/>
        <v>3698</v>
      </c>
      <c r="B3699" s="3" t="s">
        <v>7384</v>
      </c>
      <c r="C3699">
        <v>0</v>
      </c>
      <c r="D3699">
        <v>0</v>
      </c>
      <c r="E3699">
        <v>1</v>
      </c>
      <c r="F3699">
        <v>0</v>
      </c>
      <c r="G3699">
        <v>0</v>
      </c>
      <c r="H3699">
        <v>0</v>
      </c>
      <c r="I3699">
        <v>0</v>
      </c>
      <c r="J3699">
        <v>0</v>
      </c>
      <c r="K3699">
        <v>0</v>
      </c>
      <c r="L3699">
        <v>0</v>
      </c>
      <c r="M3699">
        <v>0</v>
      </c>
      <c r="N3699">
        <v>0</v>
      </c>
      <c r="O3699">
        <v>0</v>
      </c>
      <c r="P3699" s="4" t="s">
        <v>7385</v>
      </c>
    </row>
    <row r="3700" spans="1:16" ht="115.2" x14ac:dyDescent="0.3">
      <c r="A3700">
        <f t="shared" si="57"/>
        <v>3699</v>
      </c>
      <c r="B3700" s="3" t="s">
        <v>7386</v>
      </c>
      <c r="C3700">
        <v>0</v>
      </c>
      <c r="D3700">
        <v>0</v>
      </c>
      <c r="E3700">
        <v>0</v>
      </c>
      <c r="F3700">
        <v>0</v>
      </c>
      <c r="G3700">
        <v>0</v>
      </c>
      <c r="H3700">
        <v>0</v>
      </c>
      <c r="I3700">
        <v>1</v>
      </c>
      <c r="J3700">
        <v>0</v>
      </c>
      <c r="K3700">
        <v>0</v>
      </c>
      <c r="L3700">
        <v>0</v>
      </c>
      <c r="M3700">
        <v>0</v>
      </c>
      <c r="N3700">
        <v>0</v>
      </c>
      <c r="O3700">
        <v>0</v>
      </c>
      <c r="P3700" s="4" t="s">
        <v>7387</v>
      </c>
    </row>
    <row r="3701" spans="1:16" ht="115.2" x14ac:dyDescent="0.3">
      <c r="A3701">
        <f t="shared" si="57"/>
        <v>3700</v>
      </c>
      <c r="B3701" s="3" t="s">
        <v>7388</v>
      </c>
      <c r="C3701">
        <v>0</v>
      </c>
      <c r="D3701">
        <v>0</v>
      </c>
      <c r="E3701">
        <v>0</v>
      </c>
      <c r="F3701">
        <v>0</v>
      </c>
      <c r="G3701">
        <v>0</v>
      </c>
      <c r="H3701">
        <v>0</v>
      </c>
      <c r="I3701">
        <v>0</v>
      </c>
      <c r="J3701">
        <v>0</v>
      </c>
      <c r="K3701">
        <v>0</v>
      </c>
      <c r="L3701">
        <v>0</v>
      </c>
      <c r="M3701">
        <v>0</v>
      </c>
      <c r="N3701">
        <v>1</v>
      </c>
      <c r="O3701">
        <v>0</v>
      </c>
      <c r="P3701" s="4" t="s">
        <v>7389</v>
      </c>
    </row>
    <row r="3702" spans="1:16" ht="86.4" x14ac:dyDescent="0.3">
      <c r="A3702">
        <f t="shared" si="57"/>
        <v>3701</v>
      </c>
      <c r="B3702" s="3" t="s">
        <v>7390</v>
      </c>
      <c r="C3702">
        <v>0</v>
      </c>
      <c r="D3702">
        <v>0</v>
      </c>
      <c r="E3702">
        <v>0</v>
      </c>
      <c r="F3702">
        <v>0</v>
      </c>
      <c r="G3702">
        <v>0</v>
      </c>
      <c r="H3702">
        <v>0</v>
      </c>
      <c r="I3702">
        <v>0</v>
      </c>
      <c r="J3702">
        <v>0</v>
      </c>
      <c r="K3702">
        <v>0</v>
      </c>
      <c r="L3702">
        <v>0</v>
      </c>
      <c r="M3702">
        <v>1</v>
      </c>
      <c r="N3702">
        <v>0</v>
      </c>
      <c r="O3702">
        <v>0</v>
      </c>
      <c r="P3702" s="4" t="s">
        <v>7391</v>
      </c>
    </row>
    <row r="3703" spans="1:16" ht="100.8" x14ac:dyDescent="0.3">
      <c r="A3703">
        <f t="shared" si="57"/>
        <v>3702</v>
      </c>
      <c r="B3703" s="3" t="s">
        <v>7392</v>
      </c>
      <c r="C3703">
        <v>0</v>
      </c>
      <c r="D3703">
        <v>0</v>
      </c>
      <c r="E3703">
        <v>0</v>
      </c>
      <c r="F3703">
        <v>1</v>
      </c>
      <c r="G3703">
        <v>0</v>
      </c>
      <c r="H3703">
        <v>0</v>
      </c>
      <c r="I3703">
        <v>0</v>
      </c>
      <c r="J3703">
        <v>0</v>
      </c>
      <c r="K3703">
        <v>0</v>
      </c>
      <c r="L3703">
        <v>0</v>
      </c>
      <c r="M3703">
        <v>0</v>
      </c>
      <c r="N3703">
        <v>0</v>
      </c>
      <c r="O3703">
        <v>0</v>
      </c>
      <c r="P3703" s="4" t="s">
        <v>7393</v>
      </c>
    </row>
    <row r="3704" spans="1:16" ht="115.2" x14ac:dyDescent="0.3">
      <c r="A3704">
        <f t="shared" si="57"/>
        <v>3703</v>
      </c>
      <c r="B3704" s="3" t="s">
        <v>7394</v>
      </c>
      <c r="C3704">
        <v>0</v>
      </c>
      <c r="D3704">
        <v>0</v>
      </c>
      <c r="E3704">
        <v>0</v>
      </c>
      <c r="F3704">
        <v>1</v>
      </c>
      <c r="G3704">
        <v>0</v>
      </c>
      <c r="H3704">
        <v>0</v>
      </c>
      <c r="I3704">
        <v>0</v>
      </c>
      <c r="J3704">
        <v>0</v>
      </c>
      <c r="K3704">
        <v>0</v>
      </c>
      <c r="L3704">
        <v>0</v>
      </c>
      <c r="M3704">
        <v>0</v>
      </c>
      <c r="N3704">
        <v>0</v>
      </c>
      <c r="O3704">
        <v>0</v>
      </c>
      <c r="P3704" s="4" t="s">
        <v>7395</v>
      </c>
    </row>
    <row r="3705" spans="1:16" ht="28.8" x14ac:dyDescent="0.3">
      <c r="A3705">
        <f t="shared" si="57"/>
        <v>3704</v>
      </c>
      <c r="B3705" s="3" t="s">
        <v>7396</v>
      </c>
      <c r="C3705">
        <v>0</v>
      </c>
      <c r="D3705">
        <v>0</v>
      </c>
      <c r="E3705">
        <v>0</v>
      </c>
      <c r="F3705">
        <v>0</v>
      </c>
      <c r="G3705">
        <v>0</v>
      </c>
      <c r="H3705">
        <v>0</v>
      </c>
      <c r="I3705">
        <v>0</v>
      </c>
      <c r="J3705">
        <v>0</v>
      </c>
      <c r="K3705">
        <v>1</v>
      </c>
      <c r="L3705">
        <v>0</v>
      </c>
      <c r="M3705">
        <v>0</v>
      </c>
      <c r="N3705">
        <v>0</v>
      </c>
      <c r="O3705">
        <v>0</v>
      </c>
      <c r="P3705" s="4" t="s">
        <v>7397</v>
      </c>
    </row>
    <row r="3706" spans="1:16" ht="201.6" x14ac:dyDescent="0.3">
      <c r="A3706">
        <f t="shared" si="57"/>
        <v>3705</v>
      </c>
      <c r="B3706" s="3" t="s">
        <v>7398</v>
      </c>
      <c r="C3706">
        <v>0</v>
      </c>
      <c r="D3706">
        <v>0</v>
      </c>
      <c r="E3706">
        <v>0</v>
      </c>
      <c r="F3706">
        <v>0</v>
      </c>
      <c r="G3706">
        <v>0</v>
      </c>
      <c r="H3706">
        <v>0</v>
      </c>
      <c r="I3706">
        <v>0</v>
      </c>
      <c r="J3706">
        <v>0</v>
      </c>
      <c r="K3706">
        <v>0</v>
      </c>
      <c r="L3706">
        <v>0</v>
      </c>
      <c r="M3706">
        <v>0</v>
      </c>
      <c r="N3706">
        <v>1</v>
      </c>
      <c r="O3706">
        <v>0</v>
      </c>
      <c r="P3706" s="4" t="s">
        <v>7399</v>
      </c>
    </row>
    <row r="3707" spans="1:16" ht="86.4" x14ac:dyDescent="0.3">
      <c r="A3707">
        <f t="shared" si="57"/>
        <v>3706</v>
      </c>
      <c r="B3707" s="3" t="s">
        <v>7400</v>
      </c>
      <c r="C3707">
        <v>0</v>
      </c>
      <c r="D3707">
        <v>1</v>
      </c>
      <c r="E3707">
        <v>0</v>
      </c>
      <c r="F3707">
        <v>0</v>
      </c>
      <c r="G3707">
        <v>0</v>
      </c>
      <c r="H3707">
        <v>0</v>
      </c>
      <c r="I3707">
        <v>0</v>
      </c>
      <c r="J3707">
        <v>0</v>
      </c>
      <c r="K3707">
        <v>0</v>
      </c>
      <c r="L3707">
        <v>0</v>
      </c>
      <c r="M3707">
        <v>0</v>
      </c>
      <c r="N3707">
        <v>0</v>
      </c>
      <c r="O3707">
        <v>0</v>
      </c>
      <c r="P3707" s="4" t="s">
        <v>7401</v>
      </c>
    </row>
    <row r="3708" spans="1:16" ht="72" x14ac:dyDescent="0.3">
      <c r="A3708">
        <f t="shared" si="57"/>
        <v>3707</v>
      </c>
      <c r="B3708" s="3" t="s">
        <v>7402</v>
      </c>
      <c r="C3708">
        <v>0</v>
      </c>
      <c r="D3708">
        <v>0</v>
      </c>
      <c r="E3708">
        <v>0</v>
      </c>
      <c r="F3708">
        <v>0</v>
      </c>
      <c r="G3708">
        <v>0</v>
      </c>
      <c r="H3708">
        <v>0</v>
      </c>
      <c r="I3708">
        <v>0</v>
      </c>
      <c r="J3708">
        <v>1</v>
      </c>
      <c r="K3708">
        <v>0</v>
      </c>
      <c r="L3708">
        <v>0</v>
      </c>
      <c r="M3708">
        <v>0</v>
      </c>
      <c r="N3708">
        <v>0</v>
      </c>
      <c r="O3708">
        <v>0</v>
      </c>
      <c r="P3708" s="4" t="s">
        <v>7403</v>
      </c>
    </row>
    <row r="3709" spans="1:16" ht="129.6" x14ac:dyDescent="0.3">
      <c r="A3709">
        <f t="shared" si="57"/>
        <v>3708</v>
      </c>
      <c r="B3709" s="3" t="s">
        <v>7404</v>
      </c>
      <c r="C3709">
        <v>0</v>
      </c>
      <c r="D3709">
        <v>0</v>
      </c>
      <c r="E3709">
        <v>0</v>
      </c>
      <c r="F3709">
        <v>0</v>
      </c>
      <c r="G3709">
        <v>0</v>
      </c>
      <c r="H3709">
        <v>0</v>
      </c>
      <c r="I3709">
        <v>1</v>
      </c>
      <c r="J3709">
        <v>0</v>
      </c>
      <c r="K3709">
        <v>0</v>
      </c>
      <c r="L3709">
        <v>1</v>
      </c>
      <c r="M3709">
        <v>0</v>
      </c>
      <c r="N3709">
        <v>0</v>
      </c>
      <c r="O3709">
        <v>0</v>
      </c>
      <c r="P3709" s="4" t="s">
        <v>7405</v>
      </c>
    </row>
    <row r="3710" spans="1:16" ht="43.2" x14ac:dyDescent="0.3">
      <c r="A3710">
        <f t="shared" si="57"/>
        <v>3709</v>
      </c>
      <c r="B3710" s="3" t="s">
        <v>7406</v>
      </c>
      <c r="C3710">
        <v>0</v>
      </c>
      <c r="D3710">
        <v>0</v>
      </c>
      <c r="E3710">
        <v>0</v>
      </c>
      <c r="F3710">
        <v>0</v>
      </c>
      <c r="G3710">
        <v>0</v>
      </c>
      <c r="H3710">
        <v>0</v>
      </c>
      <c r="I3710">
        <v>1</v>
      </c>
      <c r="J3710">
        <v>0</v>
      </c>
      <c r="K3710">
        <v>0</v>
      </c>
      <c r="L3710">
        <v>0</v>
      </c>
      <c r="M3710">
        <v>0</v>
      </c>
      <c r="N3710">
        <v>0</v>
      </c>
      <c r="O3710">
        <v>0</v>
      </c>
      <c r="P3710" s="4" t="s">
        <v>7407</v>
      </c>
    </row>
    <row r="3711" spans="1:16" ht="115.2" x14ac:dyDescent="0.3">
      <c r="A3711">
        <f t="shared" si="57"/>
        <v>3710</v>
      </c>
      <c r="B3711" s="3" t="s">
        <v>7408</v>
      </c>
      <c r="C3711">
        <v>0</v>
      </c>
      <c r="D3711">
        <v>0</v>
      </c>
      <c r="E3711">
        <v>0</v>
      </c>
      <c r="F3711">
        <v>0</v>
      </c>
      <c r="G3711">
        <v>0</v>
      </c>
      <c r="H3711">
        <v>0</v>
      </c>
      <c r="I3711">
        <v>0</v>
      </c>
      <c r="J3711">
        <v>0</v>
      </c>
      <c r="K3711">
        <v>0</v>
      </c>
      <c r="L3711">
        <v>1</v>
      </c>
      <c r="M3711">
        <v>0</v>
      </c>
      <c r="N3711">
        <v>0</v>
      </c>
      <c r="O3711">
        <v>0</v>
      </c>
      <c r="P3711" s="4" t="s">
        <v>7409</v>
      </c>
    </row>
    <row r="3712" spans="1:16" ht="115.2" x14ac:dyDescent="0.3">
      <c r="A3712">
        <f t="shared" si="57"/>
        <v>3711</v>
      </c>
      <c r="B3712" s="3" t="s">
        <v>7410</v>
      </c>
      <c r="C3712">
        <v>0</v>
      </c>
      <c r="D3712">
        <v>0</v>
      </c>
      <c r="E3712">
        <v>1</v>
      </c>
      <c r="F3712">
        <v>0</v>
      </c>
      <c r="G3712">
        <v>0</v>
      </c>
      <c r="H3712">
        <v>0</v>
      </c>
      <c r="I3712">
        <v>0</v>
      </c>
      <c r="J3712">
        <v>0</v>
      </c>
      <c r="K3712">
        <v>0</v>
      </c>
      <c r="L3712">
        <v>0</v>
      </c>
      <c r="M3712">
        <v>0</v>
      </c>
      <c r="N3712">
        <v>0</v>
      </c>
      <c r="O3712">
        <v>0</v>
      </c>
      <c r="P3712" s="4" t="s">
        <v>7411</v>
      </c>
    </row>
    <row r="3713" spans="1:16" ht="302.39999999999998" x14ac:dyDescent="0.3">
      <c r="A3713">
        <f t="shared" si="57"/>
        <v>3712</v>
      </c>
      <c r="B3713" s="3" t="s">
        <v>7412</v>
      </c>
      <c r="C3713">
        <v>0</v>
      </c>
      <c r="D3713">
        <v>0</v>
      </c>
      <c r="E3713">
        <v>0</v>
      </c>
      <c r="F3713">
        <v>1</v>
      </c>
      <c r="G3713">
        <v>0</v>
      </c>
      <c r="H3713">
        <v>0</v>
      </c>
      <c r="I3713">
        <v>0</v>
      </c>
      <c r="J3713">
        <v>0</v>
      </c>
      <c r="K3713">
        <v>0</v>
      </c>
      <c r="L3713">
        <v>0</v>
      </c>
      <c r="M3713">
        <v>0</v>
      </c>
      <c r="N3713">
        <v>0</v>
      </c>
      <c r="O3713">
        <v>0</v>
      </c>
      <c r="P3713" s="4" t="s">
        <v>7413</v>
      </c>
    </row>
    <row r="3714" spans="1:16" ht="28.8" x14ac:dyDescent="0.3">
      <c r="A3714">
        <f t="shared" si="57"/>
        <v>3713</v>
      </c>
      <c r="B3714" s="3" t="s">
        <v>7414</v>
      </c>
      <c r="C3714">
        <v>0</v>
      </c>
      <c r="D3714">
        <v>0</v>
      </c>
      <c r="E3714">
        <v>0</v>
      </c>
      <c r="F3714">
        <v>1</v>
      </c>
      <c r="G3714">
        <v>0</v>
      </c>
      <c r="H3714">
        <v>0</v>
      </c>
      <c r="I3714">
        <v>0</v>
      </c>
      <c r="J3714">
        <v>0</v>
      </c>
      <c r="K3714">
        <v>0</v>
      </c>
      <c r="L3714">
        <v>0</v>
      </c>
      <c r="M3714">
        <v>0</v>
      </c>
      <c r="N3714">
        <v>0</v>
      </c>
      <c r="O3714">
        <v>0</v>
      </c>
      <c r="P3714" s="4" t="s">
        <v>7415</v>
      </c>
    </row>
    <row r="3715" spans="1:16" ht="43.2" x14ac:dyDescent="0.3">
      <c r="A3715">
        <f t="shared" si="57"/>
        <v>3714</v>
      </c>
      <c r="B3715" s="3" t="s">
        <v>7416</v>
      </c>
      <c r="C3715">
        <v>0</v>
      </c>
      <c r="D3715">
        <v>0</v>
      </c>
      <c r="E3715">
        <v>0</v>
      </c>
      <c r="F3715">
        <v>0</v>
      </c>
      <c r="G3715">
        <v>0</v>
      </c>
      <c r="H3715">
        <v>0</v>
      </c>
      <c r="I3715">
        <v>0</v>
      </c>
      <c r="J3715">
        <v>1</v>
      </c>
      <c r="K3715">
        <v>0</v>
      </c>
      <c r="L3715">
        <v>0</v>
      </c>
      <c r="M3715">
        <v>0</v>
      </c>
      <c r="N3715">
        <v>0</v>
      </c>
      <c r="O3715">
        <v>0</v>
      </c>
      <c r="P3715" s="4" t="s">
        <v>7417</v>
      </c>
    </row>
    <row r="3716" spans="1:16" ht="115.2" x14ac:dyDescent="0.3">
      <c r="A3716">
        <f t="shared" ref="A3716:A3779" si="58">A3715+1</f>
        <v>3715</v>
      </c>
      <c r="B3716" s="3" t="s">
        <v>7418</v>
      </c>
      <c r="C3716">
        <v>0</v>
      </c>
      <c r="D3716">
        <v>0</v>
      </c>
      <c r="E3716">
        <v>1</v>
      </c>
      <c r="F3716">
        <v>0</v>
      </c>
      <c r="G3716">
        <v>0</v>
      </c>
      <c r="H3716">
        <v>0</v>
      </c>
      <c r="I3716">
        <v>0</v>
      </c>
      <c r="J3716">
        <v>0</v>
      </c>
      <c r="K3716">
        <v>0</v>
      </c>
      <c r="L3716">
        <v>0</v>
      </c>
      <c r="M3716">
        <v>0</v>
      </c>
      <c r="N3716">
        <v>0</v>
      </c>
      <c r="O3716">
        <v>0</v>
      </c>
      <c r="P3716" s="4" t="s">
        <v>7419</v>
      </c>
    </row>
    <row r="3717" spans="1:16" ht="115.2" x14ac:dyDescent="0.3">
      <c r="A3717">
        <f t="shared" si="58"/>
        <v>3716</v>
      </c>
      <c r="B3717" s="3" t="s">
        <v>7420</v>
      </c>
      <c r="C3717">
        <v>0</v>
      </c>
      <c r="D3717">
        <v>0</v>
      </c>
      <c r="E3717">
        <v>0</v>
      </c>
      <c r="F3717">
        <v>0</v>
      </c>
      <c r="G3717">
        <v>0</v>
      </c>
      <c r="H3717">
        <v>0</v>
      </c>
      <c r="I3717">
        <v>0</v>
      </c>
      <c r="J3717">
        <v>0</v>
      </c>
      <c r="K3717">
        <v>0</v>
      </c>
      <c r="L3717">
        <v>1</v>
      </c>
      <c r="M3717">
        <v>0</v>
      </c>
      <c r="N3717">
        <v>0</v>
      </c>
      <c r="O3717">
        <v>0</v>
      </c>
      <c r="P3717" s="4" t="s">
        <v>7421</v>
      </c>
    </row>
    <row r="3718" spans="1:16" ht="57.6" x14ac:dyDescent="0.3">
      <c r="A3718">
        <f t="shared" si="58"/>
        <v>3717</v>
      </c>
      <c r="B3718" s="3" t="s">
        <v>7422</v>
      </c>
      <c r="C3718">
        <v>0</v>
      </c>
      <c r="D3718">
        <v>0</v>
      </c>
      <c r="E3718">
        <v>0</v>
      </c>
      <c r="F3718">
        <v>0</v>
      </c>
      <c r="G3718">
        <v>0</v>
      </c>
      <c r="H3718">
        <v>0</v>
      </c>
      <c r="I3718">
        <v>0</v>
      </c>
      <c r="J3718">
        <v>0</v>
      </c>
      <c r="K3718">
        <v>0</v>
      </c>
      <c r="L3718">
        <v>0</v>
      </c>
      <c r="M3718">
        <v>0</v>
      </c>
      <c r="N3718">
        <v>1</v>
      </c>
      <c r="O3718">
        <v>0</v>
      </c>
      <c r="P3718" s="4" t="s">
        <v>7423</v>
      </c>
    </row>
    <row r="3719" spans="1:16" ht="115.2" x14ac:dyDescent="0.3">
      <c r="A3719">
        <f t="shared" si="58"/>
        <v>3718</v>
      </c>
      <c r="B3719" s="3" t="s">
        <v>7424</v>
      </c>
      <c r="C3719">
        <v>0</v>
      </c>
      <c r="D3719">
        <v>0</v>
      </c>
      <c r="E3719">
        <v>0</v>
      </c>
      <c r="F3719">
        <v>1</v>
      </c>
      <c r="G3719">
        <v>0</v>
      </c>
      <c r="H3719">
        <v>0</v>
      </c>
      <c r="I3719">
        <v>0</v>
      </c>
      <c r="J3719">
        <v>0</v>
      </c>
      <c r="K3719">
        <v>0</v>
      </c>
      <c r="L3719">
        <v>0</v>
      </c>
      <c r="M3719">
        <v>0</v>
      </c>
      <c r="N3719">
        <v>0</v>
      </c>
      <c r="O3719">
        <v>0</v>
      </c>
      <c r="P3719" s="4" t="s">
        <v>7425</v>
      </c>
    </row>
    <row r="3720" spans="1:16" ht="86.4" x14ac:dyDescent="0.3">
      <c r="A3720">
        <f t="shared" si="58"/>
        <v>3719</v>
      </c>
      <c r="B3720" s="3" t="s">
        <v>7426</v>
      </c>
      <c r="C3720">
        <v>0</v>
      </c>
      <c r="D3720">
        <v>1</v>
      </c>
      <c r="E3720">
        <v>0</v>
      </c>
      <c r="F3720">
        <v>0</v>
      </c>
      <c r="G3720">
        <v>0</v>
      </c>
      <c r="H3720">
        <v>0</v>
      </c>
      <c r="I3720">
        <v>0</v>
      </c>
      <c r="J3720">
        <v>0</v>
      </c>
      <c r="K3720">
        <v>0</v>
      </c>
      <c r="L3720">
        <v>0</v>
      </c>
      <c r="M3720">
        <v>0</v>
      </c>
      <c r="N3720">
        <v>0</v>
      </c>
      <c r="O3720">
        <v>0</v>
      </c>
      <c r="P3720" s="4" t="s">
        <v>7427</v>
      </c>
    </row>
    <row r="3721" spans="1:16" ht="158.4" x14ac:dyDescent="0.3">
      <c r="A3721">
        <f t="shared" si="58"/>
        <v>3720</v>
      </c>
      <c r="B3721" s="3" t="s">
        <v>7428</v>
      </c>
      <c r="C3721">
        <v>0</v>
      </c>
      <c r="D3721">
        <v>0</v>
      </c>
      <c r="E3721">
        <v>0</v>
      </c>
      <c r="F3721">
        <v>1</v>
      </c>
      <c r="G3721">
        <v>0</v>
      </c>
      <c r="H3721">
        <v>0</v>
      </c>
      <c r="I3721">
        <v>0</v>
      </c>
      <c r="J3721">
        <v>0</v>
      </c>
      <c r="K3721">
        <v>0</v>
      </c>
      <c r="L3721">
        <v>0</v>
      </c>
      <c r="M3721">
        <v>0</v>
      </c>
      <c r="N3721">
        <v>0</v>
      </c>
      <c r="O3721">
        <v>0</v>
      </c>
      <c r="P3721" s="4" t="s">
        <v>7429</v>
      </c>
    </row>
    <row r="3722" spans="1:16" ht="115.2" x14ac:dyDescent="0.3">
      <c r="A3722">
        <f t="shared" si="58"/>
        <v>3721</v>
      </c>
      <c r="B3722" s="3" t="s">
        <v>7430</v>
      </c>
      <c r="C3722">
        <v>0</v>
      </c>
      <c r="D3722">
        <v>0</v>
      </c>
      <c r="E3722">
        <v>0</v>
      </c>
      <c r="F3722">
        <v>0</v>
      </c>
      <c r="G3722">
        <v>0</v>
      </c>
      <c r="H3722">
        <v>0</v>
      </c>
      <c r="I3722">
        <v>1</v>
      </c>
      <c r="J3722">
        <v>0</v>
      </c>
      <c r="K3722">
        <v>0</v>
      </c>
      <c r="L3722">
        <v>0</v>
      </c>
      <c r="M3722">
        <v>0</v>
      </c>
      <c r="N3722">
        <v>1</v>
      </c>
      <c r="O3722">
        <v>0</v>
      </c>
      <c r="P3722" s="4" t="s">
        <v>7431</v>
      </c>
    </row>
    <row r="3723" spans="1:16" ht="100.8" x14ac:dyDescent="0.3">
      <c r="A3723">
        <f t="shared" si="58"/>
        <v>3722</v>
      </c>
      <c r="B3723" s="3" t="s">
        <v>7432</v>
      </c>
      <c r="C3723">
        <v>0</v>
      </c>
      <c r="D3723">
        <v>0</v>
      </c>
      <c r="E3723">
        <v>0</v>
      </c>
      <c r="F3723">
        <v>0</v>
      </c>
      <c r="G3723">
        <v>0</v>
      </c>
      <c r="H3723">
        <v>0</v>
      </c>
      <c r="I3723">
        <v>0</v>
      </c>
      <c r="J3723">
        <v>1</v>
      </c>
      <c r="K3723">
        <v>0</v>
      </c>
      <c r="L3723">
        <v>0</v>
      </c>
      <c r="M3723">
        <v>0</v>
      </c>
      <c r="N3723">
        <v>0</v>
      </c>
      <c r="O3723">
        <v>0</v>
      </c>
      <c r="P3723" s="4" t="s">
        <v>7433</v>
      </c>
    </row>
    <row r="3724" spans="1:16" ht="43.2" x14ac:dyDescent="0.3">
      <c r="A3724">
        <f t="shared" si="58"/>
        <v>3723</v>
      </c>
      <c r="B3724" s="3" t="s">
        <v>7434</v>
      </c>
      <c r="C3724">
        <v>0</v>
      </c>
      <c r="D3724">
        <v>0</v>
      </c>
      <c r="E3724">
        <v>0</v>
      </c>
      <c r="F3724">
        <v>0</v>
      </c>
      <c r="G3724">
        <v>0</v>
      </c>
      <c r="H3724">
        <v>0</v>
      </c>
      <c r="I3724">
        <v>0</v>
      </c>
      <c r="J3724">
        <v>0</v>
      </c>
      <c r="K3724">
        <v>0</v>
      </c>
      <c r="L3724">
        <v>0</v>
      </c>
      <c r="M3724">
        <v>1</v>
      </c>
      <c r="N3724">
        <v>0</v>
      </c>
      <c r="O3724">
        <v>0</v>
      </c>
      <c r="P3724" s="4" t="s">
        <v>7435</v>
      </c>
    </row>
    <row r="3725" spans="1:16" ht="43.2" x14ac:dyDescent="0.3">
      <c r="A3725">
        <f t="shared" si="58"/>
        <v>3724</v>
      </c>
      <c r="B3725" s="3" t="s">
        <v>7436</v>
      </c>
      <c r="C3725">
        <v>0</v>
      </c>
      <c r="D3725">
        <v>0</v>
      </c>
      <c r="E3725">
        <v>0</v>
      </c>
      <c r="F3725">
        <v>0</v>
      </c>
      <c r="G3725">
        <v>0</v>
      </c>
      <c r="H3725">
        <v>0</v>
      </c>
      <c r="I3725">
        <v>1</v>
      </c>
      <c r="J3725">
        <v>0</v>
      </c>
      <c r="K3725">
        <v>0</v>
      </c>
      <c r="L3725">
        <v>0</v>
      </c>
      <c r="M3725">
        <v>0</v>
      </c>
      <c r="N3725">
        <v>0</v>
      </c>
      <c r="O3725">
        <v>0</v>
      </c>
      <c r="P3725" s="4" t="s">
        <v>7437</v>
      </c>
    </row>
    <row r="3726" spans="1:16" ht="144" x14ac:dyDescent="0.3">
      <c r="A3726">
        <f t="shared" si="58"/>
        <v>3725</v>
      </c>
      <c r="B3726" s="3" t="s">
        <v>7438</v>
      </c>
      <c r="C3726">
        <v>0</v>
      </c>
      <c r="D3726">
        <v>0</v>
      </c>
      <c r="E3726">
        <v>0</v>
      </c>
      <c r="F3726">
        <v>0</v>
      </c>
      <c r="G3726">
        <v>0</v>
      </c>
      <c r="H3726">
        <v>0</v>
      </c>
      <c r="I3726">
        <v>0</v>
      </c>
      <c r="J3726">
        <v>0</v>
      </c>
      <c r="K3726">
        <v>0</v>
      </c>
      <c r="L3726">
        <v>0</v>
      </c>
      <c r="M3726">
        <v>0</v>
      </c>
      <c r="N3726">
        <v>0</v>
      </c>
      <c r="O3726">
        <v>1</v>
      </c>
      <c r="P3726" s="4" t="s">
        <v>7439</v>
      </c>
    </row>
    <row r="3727" spans="1:16" ht="86.4" x14ac:dyDescent="0.3">
      <c r="A3727">
        <f t="shared" si="58"/>
        <v>3726</v>
      </c>
      <c r="B3727" s="3" t="s">
        <v>7440</v>
      </c>
      <c r="C3727">
        <v>0</v>
      </c>
      <c r="D3727">
        <v>0</v>
      </c>
      <c r="E3727">
        <v>0</v>
      </c>
      <c r="F3727">
        <v>1</v>
      </c>
      <c r="G3727">
        <v>0</v>
      </c>
      <c r="H3727">
        <v>0</v>
      </c>
      <c r="I3727">
        <v>0</v>
      </c>
      <c r="J3727">
        <v>0</v>
      </c>
      <c r="K3727">
        <v>0</v>
      </c>
      <c r="L3727">
        <v>0</v>
      </c>
      <c r="M3727">
        <v>0</v>
      </c>
      <c r="N3727">
        <v>0</v>
      </c>
      <c r="O3727">
        <v>0</v>
      </c>
      <c r="P3727" s="4" t="s">
        <v>7441</v>
      </c>
    </row>
    <row r="3728" spans="1:16" ht="230.4" x14ac:dyDescent="0.3">
      <c r="A3728">
        <f t="shared" si="58"/>
        <v>3727</v>
      </c>
      <c r="B3728" s="3" t="s">
        <v>7442</v>
      </c>
      <c r="C3728">
        <v>0</v>
      </c>
      <c r="D3728">
        <v>0</v>
      </c>
      <c r="E3728">
        <v>0</v>
      </c>
      <c r="F3728">
        <v>0</v>
      </c>
      <c r="G3728">
        <v>0</v>
      </c>
      <c r="H3728">
        <v>0</v>
      </c>
      <c r="I3728">
        <v>0</v>
      </c>
      <c r="J3728">
        <v>0</v>
      </c>
      <c r="K3728">
        <v>0</v>
      </c>
      <c r="L3728">
        <v>1</v>
      </c>
      <c r="M3728">
        <v>0</v>
      </c>
      <c r="N3728">
        <v>0</v>
      </c>
      <c r="O3728">
        <v>0</v>
      </c>
      <c r="P3728" s="4" t="s">
        <v>7443</v>
      </c>
    </row>
    <row r="3729" spans="1:16" ht="115.2" x14ac:dyDescent="0.3">
      <c r="A3729">
        <f t="shared" si="58"/>
        <v>3728</v>
      </c>
      <c r="B3729" s="3" t="s">
        <v>7444</v>
      </c>
      <c r="C3729">
        <v>0</v>
      </c>
      <c r="D3729">
        <v>0</v>
      </c>
      <c r="E3729">
        <v>1</v>
      </c>
      <c r="F3729">
        <v>0</v>
      </c>
      <c r="G3729">
        <v>0</v>
      </c>
      <c r="H3729">
        <v>0</v>
      </c>
      <c r="I3729">
        <v>0</v>
      </c>
      <c r="J3729">
        <v>0</v>
      </c>
      <c r="K3729">
        <v>0</v>
      </c>
      <c r="L3729">
        <v>1</v>
      </c>
      <c r="M3729">
        <v>0</v>
      </c>
      <c r="N3729">
        <v>0</v>
      </c>
      <c r="O3729">
        <v>0</v>
      </c>
      <c r="P3729" s="4" t="s">
        <v>7445</v>
      </c>
    </row>
    <row r="3730" spans="1:16" ht="86.4" x14ac:dyDescent="0.3">
      <c r="A3730">
        <f t="shared" si="58"/>
        <v>3729</v>
      </c>
      <c r="B3730" s="3" t="s">
        <v>7446</v>
      </c>
      <c r="C3730">
        <v>0</v>
      </c>
      <c r="D3730">
        <v>0</v>
      </c>
      <c r="E3730">
        <v>0</v>
      </c>
      <c r="F3730">
        <v>0</v>
      </c>
      <c r="G3730">
        <v>0</v>
      </c>
      <c r="H3730">
        <v>0</v>
      </c>
      <c r="I3730">
        <v>0</v>
      </c>
      <c r="J3730">
        <v>1</v>
      </c>
      <c r="K3730">
        <v>0</v>
      </c>
      <c r="L3730">
        <v>0</v>
      </c>
      <c r="M3730">
        <v>0</v>
      </c>
      <c r="N3730">
        <v>0</v>
      </c>
      <c r="O3730">
        <v>0</v>
      </c>
      <c r="P3730" s="4" t="s">
        <v>7447</v>
      </c>
    </row>
    <row r="3731" spans="1:16" ht="28.8" x14ac:dyDescent="0.3">
      <c r="A3731">
        <f t="shared" si="58"/>
        <v>3730</v>
      </c>
      <c r="B3731" s="3" t="s">
        <v>7448</v>
      </c>
      <c r="C3731">
        <v>0</v>
      </c>
      <c r="D3731">
        <v>0</v>
      </c>
      <c r="E3731">
        <v>0</v>
      </c>
      <c r="F3731">
        <v>0</v>
      </c>
      <c r="G3731">
        <v>0</v>
      </c>
      <c r="H3731">
        <v>0</v>
      </c>
      <c r="I3731">
        <v>0</v>
      </c>
      <c r="J3731">
        <v>0</v>
      </c>
      <c r="K3731">
        <v>0</v>
      </c>
      <c r="L3731">
        <v>0</v>
      </c>
      <c r="M3731">
        <v>0</v>
      </c>
      <c r="N3731">
        <v>0</v>
      </c>
      <c r="O3731">
        <v>1</v>
      </c>
      <c r="P3731" s="4" t="s">
        <v>7449</v>
      </c>
    </row>
    <row r="3732" spans="1:16" ht="72" x14ac:dyDescent="0.3">
      <c r="A3732">
        <f t="shared" si="58"/>
        <v>3731</v>
      </c>
      <c r="B3732" s="3" t="s">
        <v>7450</v>
      </c>
      <c r="C3732">
        <v>0</v>
      </c>
      <c r="D3732">
        <v>0</v>
      </c>
      <c r="E3732">
        <v>0</v>
      </c>
      <c r="F3732">
        <v>0</v>
      </c>
      <c r="G3732">
        <v>0</v>
      </c>
      <c r="H3732">
        <v>0</v>
      </c>
      <c r="I3732">
        <v>0</v>
      </c>
      <c r="J3732">
        <v>0</v>
      </c>
      <c r="K3732">
        <v>0</v>
      </c>
      <c r="L3732">
        <v>0</v>
      </c>
      <c r="M3732">
        <v>0</v>
      </c>
      <c r="N3732">
        <v>1</v>
      </c>
      <c r="O3732">
        <v>0</v>
      </c>
      <c r="P3732" s="4" t="s">
        <v>7451</v>
      </c>
    </row>
    <row r="3733" spans="1:16" ht="86.4" x14ac:dyDescent="0.3">
      <c r="A3733">
        <f t="shared" si="58"/>
        <v>3732</v>
      </c>
      <c r="B3733" s="3" t="s">
        <v>7452</v>
      </c>
      <c r="C3733">
        <v>0</v>
      </c>
      <c r="D3733">
        <v>0</v>
      </c>
      <c r="E3733">
        <v>0</v>
      </c>
      <c r="F3733">
        <v>0</v>
      </c>
      <c r="G3733">
        <v>0</v>
      </c>
      <c r="H3733">
        <v>0</v>
      </c>
      <c r="I3733">
        <v>1</v>
      </c>
      <c r="J3733">
        <v>0</v>
      </c>
      <c r="K3733">
        <v>0</v>
      </c>
      <c r="L3733">
        <v>0</v>
      </c>
      <c r="M3733">
        <v>0</v>
      </c>
      <c r="N3733">
        <v>0</v>
      </c>
      <c r="O3733">
        <v>0</v>
      </c>
      <c r="P3733" s="4" t="s">
        <v>7453</v>
      </c>
    </row>
    <row r="3734" spans="1:16" ht="100.8" x14ac:dyDescent="0.3">
      <c r="A3734">
        <f t="shared" si="58"/>
        <v>3733</v>
      </c>
      <c r="B3734" s="3" t="s">
        <v>7454</v>
      </c>
      <c r="C3734">
        <v>0</v>
      </c>
      <c r="D3734">
        <v>0</v>
      </c>
      <c r="E3734">
        <v>0</v>
      </c>
      <c r="F3734">
        <v>0</v>
      </c>
      <c r="G3734">
        <v>0</v>
      </c>
      <c r="H3734">
        <v>0</v>
      </c>
      <c r="I3734">
        <v>0</v>
      </c>
      <c r="J3734">
        <v>1</v>
      </c>
      <c r="K3734">
        <v>0</v>
      </c>
      <c r="L3734">
        <v>0</v>
      </c>
      <c r="M3734">
        <v>0</v>
      </c>
      <c r="N3734">
        <v>0</v>
      </c>
      <c r="O3734">
        <v>0</v>
      </c>
      <c r="P3734" s="4" t="s">
        <v>7455</v>
      </c>
    </row>
    <row r="3735" spans="1:16" ht="100.8" x14ac:dyDescent="0.3">
      <c r="A3735">
        <f t="shared" si="58"/>
        <v>3734</v>
      </c>
      <c r="B3735" s="3" t="s">
        <v>7456</v>
      </c>
      <c r="C3735">
        <v>0</v>
      </c>
      <c r="D3735">
        <v>1</v>
      </c>
      <c r="E3735">
        <v>0</v>
      </c>
      <c r="F3735">
        <v>0</v>
      </c>
      <c r="G3735">
        <v>0</v>
      </c>
      <c r="H3735">
        <v>0</v>
      </c>
      <c r="I3735">
        <v>0</v>
      </c>
      <c r="J3735">
        <v>0</v>
      </c>
      <c r="K3735">
        <v>0</v>
      </c>
      <c r="L3735">
        <v>0</v>
      </c>
      <c r="M3735">
        <v>0</v>
      </c>
      <c r="N3735">
        <v>0</v>
      </c>
      <c r="O3735">
        <v>0</v>
      </c>
      <c r="P3735" s="4" t="s">
        <v>7457</v>
      </c>
    </row>
    <row r="3736" spans="1:16" ht="86.4" x14ac:dyDescent="0.3">
      <c r="A3736">
        <f t="shared" si="58"/>
        <v>3735</v>
      </c>
      <c r="B3736" s="3" t="s">
        <v>7458</v>
      </c>
      <c r="C3736">
        <v>0</v>
      </c>
      <c r="D3736">
        <v>0</v>
      </c>
      <c r="E3736">
        <v>0</v>
      </c>
      <c r="F3736">
        <v>1</v>
      </c>
      <c r="G3736">
        <v>0</v>
      </c>
      <c r="H3736">
        <v>0</v>
      </c>
      <c r="I3736">
        <v>0</v>
      </c>
      <c r="J3736">
        <v>0</v>
      </c>
      <c r="K3736">
        <v>0</v>
      </c>
      <c r="L3736">
        <v>0</v>
      </c>
      <c r="M3736">
        <v>0</v>
      </c>
      <c r="N3736">
        <v>0</v>
      </c>
      <c r="O3736">
        <v>0</v>
      </c>
      <c r="P3736" s="4" t="s">
        <v>7459</v>
      </c>
    </row>
    <row r="3737" spans="1:16" ht="28.8" x14ac:dyDescent="0.3">
      <c r="A3737">
        <f t="shared" si="58"/>
        <v>3736</v>
      </c>
      <c r="B3737" s="3" t="s">
        <v>7460</v>
      </c>
      <c r="C3737">
        <v>0</v>
      </c>
      <c r="D3737">
        <v>0</v>
      </c>
      <c r="E3737">
        <v>0</v>
      </c>
      <c r="F3737">
        <v>1</v>
      </c>
      <c r="G3737">
        <v>0</v>
      </c>
      <c r="H3737">
        <v>0</v>
      </c>
      <c r="I3737">
        <v>0</v>
      </c>
      <c r="J3737">
        <v>0</v>
      </c>
      <c r="K3737">
        <v>0</v>
      </c>
      <c r="L3737">
        <v>0</v>
      </c>
      <c r="M3737">
        <v>0</v>
      </c>
      <c r="N3737">
        <v>0</v>
      </c>
      <c r="O3737">
        <v>0</v>
      </c>
      <c r="P3737" s="4" t="s">
        <v>7461</v>
      </c>
    </row>
    <row r="3738" spans="1:16" ht="100.8" x14ac:dyDescent="0.3">
      <c r="A3738">
        <f t="shared" si="58"/>
        <v>3737</v>
      </c>
      <c r="B3738" s="3" t="s">
        <v>7462</v>
      </c>
      <c r="C3738">
        <v>0</v>
      </c>
      <c r="D3738">
        <v>0</v>
      </c>
      <c r="E3738">
        <v>0</v>
      </c>
      <c r="F3738">
        <v>0</v>
      </c>
      <c r="G3738">
        <v>0</v>
      </c>
      <c r="H3738">
        <v>0</v>
      </c>
      <c r="I3738">
        <v>0</v>
      </c>
      <c r="J3738">
        <v>0</v>
      </c>
      <c r="K3738">
        <v>0</v>
      </c>
      <c r="L3738">
        <v>0</v>
      </c>
      <c r="M3738">
        <v>0</v>
      </c>
      <c r="N3738">
        <v>1</v>
      </c>
      <c r="O3738">
        <v>0</v>
      </c>
      <c r="P3738" s="4" t="s">
        <v>7463</v>
      </c>
    </row>
    <row r="3739" spans="1:16" ht="86.4" x14ac:dyDescent="0.3">
      <c r="A3739">
        <f t="shared" si="58"/>
        <v>3738</v>
      </c>
      <c r="B3739" s="3" t="s">
        <v>7464</v>
      </c>
      <c r="C3739">
        <v>0</v>
      </c>
      <c r="D3739">
        <v>0</v>
      </c>
      <c r="E3739">
        <v>0</v>
      </c>
      <c r="F3739">
        <v>0</v>
      </c>
      <c r="G3739">
        <v>0</v>
      </c>
      <c r="H3739">
        <v>0</v>
      </c>
      <c r="I3739">
        <v>0</v>
      </c>
      <c r="J3739">
        <v>0</v>
      </c>
      <c r="K3739">
        <v>0</v>
      </c>
      <c r="L3739">
        <v>0</v>
      </c>
      <c r="M3739">
        <v>0</v>
      </c>
      <c r="N3739">
        <v>1</v>
      </c>
      <c r="O3739">
        <v>0</v>
      </c>
      <c r="P3739" s="4" t="s">
        <v>7465</v>
      </c>
    </row>
    <row r="3740" spans="1:16" ht="28.8" x14ac:dyDescent="0.3">
      <c r="A3740">
        <f t="shared" si="58"/>
        <v>3739</v>
      </c>
      <c r="B3740" s="3" t="s">
        <v>7466</v>
      </c>
      <c r="C3740">
        <v>0</v>
      </c>
      <c r="D3740">
        <v>0</v>
      </c>
      <c r="E3740">
        <v>0</v>
      </c>
      <c r="F3740">
        <v>0</v>
      </c>
      <c r="G3740">
        <v>0</v>
      </c>
      <c r="H3740">
        <v>0</v>
      </c>
      <c r="I3740">
        <v>0</v>
      </c>
      <c r="J3740">
        <v>0</v>
      </c>
      <c r="K3740">
        <v>0</v>
      </c>
      <c r="L3740">
        <v>0</v>
      </c>
      <c r="M3740">
        <v>0</v>
      </c>
      <c r="N3740">
        <v>0</v>
      </c>
      <c r="O3740">
        <v>1</v>
      </c>
      <c r="P3740" s="4" t="s">
        <v>7467</v>
      </c>
    </row>
    <row r="3741" spans="1:16" ht="28.8" x14ac:dyDescent="0.3">
      <c r="A3741">
        <f t="shared" si="58"/>
        <v>3740</v>
      </c>
      <c r="B3741" s="3" t="s">
        <v>7468</v>
      </c>
      <c r="C3741">
        <v>0</v>
      </c>
      <c r="D3741">
        <v>0</v>
      </c>
      <c r="E3741">
        <v>0</v>
      </c>
      <c r="F3741">
        <v>0</v>
      </c>
      <c r="G3741">
        <v>0</v>
      </c>
      <c r="H3741">
        <v>0</v>
      </c>
      <c r="I3741">
        <v>1</v>
      </c>
      <c r="J3741">
        <v>0</v>
      </c>
      <c r="K3741">
        <v>0</v>
      </c>
      <c r="L3741">
        <v>0</v>
      </c>
      <c r="M3741">
        <v>0</v>
      </c>
      <c r="N3741">
        <v>0</v>
      </c>
      <c r="O3741">
        <v>0</v>
      </c>
      <c r="P3741" s="4" t="s">
        <v>7469</v>
      </c>
    </row>
    <row r="3742" spans="1:16" ht="172.8" x14ac:dyDescent="0.3">
      <c r="A3742">
        <f t="shared" si="58"/>
        <v>3741</v>
      </c>
      <c r="B3742" s="3" t="s">
        <v>7470</v>
      </c>
      <c r="C3742">
        <v>0</v>
      </c>
      <c r="D3742">
        <v>1</v>
      </c>
      <c r="E3742">
        <v>0</v>
      </c>
      <c r="F3742">
        <v>0</v>
      </c>
      <c r="G3742">
        <v>0</v>
      </c>
      <c r="H3742">
        <v>0</v>
      </c>
      <c r="I3742">
        <v>0</v>
      </c>
      <c r="J3742">
        <v>0</v>
      </c>
      <c r="K3742">
        <v>0</v>
      </c>
      <c r="L3742">
        <v>0</v>
      </c>
      <c r="M3742">
        <v>0</v>
      </c>
      <c r="N3742">
        <v>0</v>
      </c>
      <c r="O3742">
        <v>0</v>
      </c>
      <c r="P3742" s="4" t="s">
        <v>7471</v>
      </c>
    </row>
    <row r="3743" spans="1:16" ht="57.6" x14ac:dyDescent="0.3">
      <c r="A3743">
        <f t="shared" si="58"/>
        <v>3742</v>
      </c>
      <c r="B3743" s="3" t="s">
        <v>7472</v>
      </c>
      <c r="C3743">
        <v>0</v>
      </c>
      <c r="D3743">
        <v>0</v>
      </c>
      <c r="E3743">
        <v>0</v>
      </c>
      <c r="F3743">
        <v>0</v>
      </c>
      <c r="G3743">
        <v>1</v>
      </c>
      <c r="H3743">
        <v>0</v>
      </c>
      <c r="I3743">
        <v>0</v>
      </c>
      <c r="J3743">
        <v>0</v>
      </c>
      <c r="K3743">
        <v>0</v>
      </c>
      <c r="L3743">
        <v>0</v>
      </c>
      <c r="M3743">
        <v>0</v>
      </c>
      <c r="N3743">
        <v>0</v>
      </c>
      <c r="O3743">
        <v>0</v>
      </c>
      <c r="P3743" s="4" t="s">
        <v>7473</v>
      </c>
    </row>
    <row r="3744" spans="1:16" ht="86.4" x14ac:dyDescent="0.3">
      <c r="A3744">
        <f t="shared" si="58"/>
        <v>3743</v>
      </c>
      <c r="B3744" s="3" t="s">
        <v>7474</v>
      </c>
      <c r="C3744">
        <v>0</v>
      </c>
      <c r="D3744">
        <v>0</v>
      </c>
      <c r="E3744">
        <v>0</v>
      </c>
      <c r="F3744">
        <v>0</v>
      </c>
      <c r="G3744">
        <v>1</v>
      </c>
      <c r="H3744">
        <v>0</v>
      </c>
      <c r="I3744">
        <v>0</v>
      </c>
      <c r="J3744">
        <v>0</v>
      </c>
      <c r="K3744">
        <v>0</v>
      </c>
      <c r="L3744">
        <v>0</v>
      </c>
      <c r="M3744">
        <v>0</v>
      </c>
      <c r="N3744">
        <v>0</v>
      </c>
      <c r="O3744">
        <v>0</v>
      </c>
      <c r="P3744" s="4" t="s">
        <v>7475</v>
      </c>
    </row>
    <row r="3745" spans="1:16" ht="43.2" x14ac:dyDescent="0.3">
      <c r="A3745">
        <f t="shared" si="58"/>
        <v>3744</v>
      </c>
      <c r="B3745" s="3" t="s">
        <v>7476</v>
      </c>
      <c r="C3745">
        <v>0</v>
      </c>
      <c r="D3745">
        <v>1</v>
      </c>
      <c r="E3745">
        <v>0</v>
      </c>
      <c r="F3745">
        <v>0</v>
      </c>
      <c r="G3745">
        <v>0</v>
      </c>
      <c r="H3745">
        <v>0</v>
      </c>
      <c r="I3745">
        <v>0</v>
      </c>
      <c r="J3745">
        <v>0</v>
      </c>
      <c r="K3745">
        <v>0</v>
      </c>
      <c r="L3745">
        <v>0</v>
      </c>
      <c r="M3745">
        <v>0</v>
      </c>
      <c r="N3745">
        <v>0</v>
      </c>
      <c r="O3745">
        <v>0</v>
      </c>
      <c r="P3745" s="4" t="s">
        <v>7477</v>
      </c>
    </row>
    <row r="3746" spans="1:16" ht="158.4" x14ac:dyDescent="0.3">
      <c r="A3746">
        <f t="shared" si="58"/>
        <v>3745</v>
      </c>
      <c r="B3746" s="3" t="s">
        <v>7478</v>
      </c>
      <c r="C3746">
        <v>0</v>
      </c>
      <c r="D3746">
        <v>0</v>
      </c>
      <c r="E3746">
        <v>0</v>
      </c>
      <c r="F3746">
        <v>0</v>
      </c>
      <c r="G3746">
        <v>0</v>
      </c>
      <c r="H3746">
        <v>0</v>
      </c>
      <c r="I3746">
        <v>1</v>
      </c>
      <c r="J3746">
        <v>0</v>
      </c>
      <c r="K3746">
        <v>0</v>
      </c>
      <c r="L3746">
        <v>0</v>
      </c>
      <c r="M3746">
        <v>0</v>
      </c>
      <c r="N3746">
        <v>0</v>
      </c>
      <c r="O3746">
        <v>0</v>
      </c>
      <c r="P3746" s="4" t="s">
        <v>7479</v>
      </c>
    </row>
    <row r="3747" spans="1:16" ht="43.2" x14ac:dyDescent="0.3">
      <c r="A3747">
        <f t="shared" si="58"/>
        <v>3746</v>
      </c>
      <c r="B3747" s="3" t="s">
        <v>7480</v>
      </c>
      <c r="C3747">
        <v>0</v>
      </c>
      <c r="D3747">
        <v>0</v>
      </c>
      <c r="E3747">
        <v>0</v>
      </c>
      <c r="F3747">
        <v>0</v>
      </c>
      <c r="G3747">
        <v>0</v>
      </c>
      <c r="H3747">
        <v>0</v>
      </c>
      <c r="I3747">
        <v>0</v>
      </c>
      <c r="J3747">
        <v>0</v>
      </c>
      <c r="K3747">
        <v>1</v>
      </c>
      <c r="L3747">
        <v>0</v>
      </c>
      <c r="M3747">
        <v>0</v>
      </c>
      <c r="N3747">
        <v>0</v>
      </c>
      <c r="O3747">
        <v>0</v>
      </c>
      <c r="P3747" s="4" t="s">
        <v>7481</v>
      </c>
    </row>
    <row r="3748" spans="1:16" ht="72" x14ac:dyDescent="0.3">
      <c r="A3748">
        <f t="shared" si="58"/>
        <v>3747</v>
      </c>
      <c r="B3748" s="3" t="s">
        <v>7482</v>
      </c>
      <c r="C3748">
        <v>0</v>
      </c>
      <c r="D3748">
        <v>0</v>
      </c>
      <c r="E3748">
        <v>0</v>
      </c>
      <c r="F3748">
        <v>1</v>
      </c>
      <c r="G3748">
        <v>0</v>
      </c>
      <c r="H3748">
        <v>0</v>
      </c>
      <c r="I3748">
        <v>0</v>
      </c>
      <c r="J3748">
        <v>0</v>
      </c>
      <c r="K3748">
        <v>0</v>
      </c>
      <c r="L3748">
        <v>0</v>
      </c>
      <c r="M3748">
        <v>0</v>
      </c>
      <c r="N3748">
        <v>0</v>
      </c>
      <c r="O3748">
        <v>0</v>
      </c>
      <c r="P3748" s="4" t="s">
        <v>7483</v>
      </c>
    </row>
    <row r="3749" spans="1:16" ht="43.2" x14ac:dyDescent="0.3">
      <c r="A3749">
        <f t="shared" si="58"/>
        <v>3748</v>
      </c>
      <c r="B3749" s="3" t="s">
        <v>7484</v>
      </c>
      <c r="C3749">
        <v>0</v>
      </c>
      <c r="D3749">
        <v>1</v>
      </c>
      <c r="E3749">
        <v>0</v>
      </c>
      <c r="F3749">
        <v>0</v>
      </c>
      <c r="G3749">
        <v>0</v>
      </c>
      <c r="H3749">
        <v>0</v>
      </c>
      <c r="I3749">
        <v>0</v>
      </c>
      <c r="J3749">
        <v>0</v>
      </c>
      <c r="K3749">
        <v>0</v>
      </c>
      <c r="L3749">
        <v>0</v>
      </c>
      <c r="M3749">
        <v>0</v>
      </c>
      <c r="N3749">
        <v>0</v>
      </c>
      <c r="O3749">
        <v>0</v>
      </c>
      <c r="P3749" s="4" t="s">
        <v>7485</v>
      </c>
    </row>
    <row r="3750" spans="1:16" ht="28.8" x14ac:dyDescent="0.3">
      <c r="A3750">
        <f t="shared" si="58"/>
        <v>3749</v>
      </c>
      <c r="B3750" s="3" t="s">
        <v>7486</v>
      </c>
      <c r="C3750">
        <v>0</v>
      </c>
      <c r="D3750">
        <v>0</v>
      </c>
      <c r="E3750">
        <v>1</v>
      </c>
      <c r="F3750">
        <v>0</v>
      </c>
      <c r="G3750">
        <v>0</v>
      </c>
      <c r="H3750">
        <v>0</v>
      </c>
      <c r="I3750">
        <v>0</v>
      </c>
      <c r="J3750">
        <v>0</v>
      </c>
      <c r="K3750">
        <v>0</v>
      </c>
      <c r="L3750">
        <v>0</v>
      </c>
      <c r="M3750">
        <v>0</v>
      </c>
      <c r="N3750">
        <v>0</v>
      </c>
      <c r="O3750">
        <v>0</v>
      </c>
      <c r="P3750" s="4" t="s">
        <v>7487</v>
      </c>
    </row>
    <row r="3751" spans="1:16" ht="28.8" x14ac:dyDescent="0.3">
      <c r="A3751">
        <f t="shared" si="58"/>
        <v>3750</v>
      </c>
      <c r="B3751" s="3" t="s">
        <v>7488</v>
      </c>
      <c r="C3751">
        <v>0</v>
      </c>
      <c r="D3751">
        <v>0</v>
      </c>
      <c r="E3751">
        <v>0</v>
      </c>
      <c r="F3751">
        <v>0</v>
      </c>
      <c r="G3751">
        <v>0</v>
      </c>
      <c r="H3751">
        <v>1</v>
      </c>
      <c r="I3751">
        <v>0</v>
      </c>
      <c r="J3751">
        <v>0</v>
      </c>
      <c r="K3751">
        <v>0</v>
      </c>
      <c r="L3751">
        <v>0</v>
      </c>
      <c r="M3751">
        <v>0</v>
      </c>
      <c r="N3751">
        <v>0</v>
      </c>
      <c r="O3751">
        <v>0</v>
      </c>
      <c r="P3751" s="4" t="s">
        <v>7489</v>
      </c>
    </row>
    <row r="3752" spans="1:16" ht="129.6" x14ac:dyDescent="0.3">
      <c r="A3752">
        <f t="shared" si="58"/>
        <v>3751</v>
      </c>
      <c r="B3752" s="3" t="s">
        <v>7490</v>
      </c>
      <c r="C3752">
        <v>0</v>
      </c>
      <c r="D3752">
        <v>0</v>
      </c>
      <c r="E3752">
        <v>0</v>
      </c>
      <c r="F3752">
        <v>0</v>
      </c>
      <c r="G3752">
        <v>0</v>
      </c>
      <c r="H3752">
        <v>0</v>
      </c>
      <c r="I3752">
        <v>0</v>
      </c>
      <c r="J3752">
        <v>0</v>
      </c>
      <c r="K3752">
        <v>0</v>
      </c>
      <c r="L3752">
        <v>0</v>
      </c>
      <c r="M3752">
        <v>1</v>
      </c>
      <c r="N3752">
        <v>0</v>
      </c>
      <c r="O3752">
        <v>0</v>
      </c>
      <c r="P3752" s="4" t="s">
        <v>7491</v>
      </c>
    </row>
    <row r="3753" spans="1:16" ht="28.8" x14ac:dyDescent="0.3">
      <c r="A3753">
        <f t="shared" si="58"/>
        <v>3752</v>
      </c>
      <c r="B3753" s="3" t="s">
        <v>7492</v>
      </c>
      <c r="C3753">
        <v>0</v>
      </c>
      <c r="D3753">
        <v>0</v>
      </c>
      <c r="E3753">
        <v>0</v>
      </c>
      <c r="F3753">
        <v>0</v>
      </c>
      <c r="G3753">
        <v>0</v>
      </c>
      <c r="H3753">
        <v>0</v>
      </c>
      <c r="I3753">
        <v>0</v>
      </c>
      <c r="J3753">
        <v>0</v>
      </c>
      <c r="K3753">
        <v>0</v>
      </c>
      <c r="L3753">
        <v>1</v>
      </c>
      <c r="M3753">
        <v>0</v>
      </c>
      <c r="N3753">
        <v>0</v>
      </c>
      <c r="O3753">
        <v>0</v>
      </c>
      <c r="P3753" s="4" t="s">
        <v>7493</v>
      </c>
    </row>
    <row r="3754" spans="1:16" ht="115.2" x14ac:dyDescent="0.3">
      <c r="A3754">
        <f t="shared" si="58"/>
        <v>3753</v>
      </c>
      <c r="B3754" s="3" t="s">
        <v>7494</v>
      </c>
      <c r="C3754">
        <v>0</v>
      </c>
      <c r="D3754">
        <v>0</v>
      </c>
      <c r="E3754">
        <v>0</v>
      </c>
      <c r="F3754">
        <v>0</v>
      </c>
      <c r="G3754">
        <v>0</v>
      </c>
      <c r="H3754">
        <v>0</v>
      </c>
      <c r="I3754">
        <v>0</v>
      </c>
      <c r="J3754">
        <v>0</v>
      </c>
      <c r="K3754">
        <v>0</v>
      </c>
      <c r="L3754">
        <v>0</v>
      </c>
      <c r="M3754">
        <v>1</v>
      </c>
      <c r="N3754">
        <v>0</v>
      </c>
      <c r="O3754">
        <v>0</v>
      </c>
      <c r="P3754" s="4" t="s">
        <v>7495</v>
      </c>
    </row>
    <row r="3755" spans="1:16" ht="43.2" x14ac:dyDescent="0.3">
      <c r="A3755">
        <f t="shared" si="58"/>
        <v>3754</v>
      </c>
      <c r="B3755" s="3" t="s">
        <v>7496</v>
      </c>
      <c r="C3755">
        <v>0</v>
      </c>
      <c r="D3755">
        <v>0</v>
      </c>
      <c r="E3755">
        <v>1</v>
      </c>
      <c r="F3755">
        <v>0</v>
      </c>
      <c r="G3755">
        <v>0</v>
      </c>
      <c r="H3755">
        <v>0</v>
      </c>
      <c r="I3755">
        <v>0</v>
      </c>
      <c r="J3755">
        <v>0</v>
      </c>
      <c r="K3755">
        <v>0</v>
      </c>
      <c r="L3755">
        <v>0</v>
      </c>
      <c r="M3755">
        <v>0</v>
      </c>
      <c r="N3755">
        <v>0</v>
      </c>
      <c r="O3755">
        <v>0</v>
      </c>
      <c r="P3755" s="4" t="s">
        <v>7497</v>
      </c>
    </row>
    <row r="3756" spans="1:16" ht="72" x14ac:dyDescent="0.3">
      <c r="A3756">
        <f t="shared" si="58"/>
        <v>3755</v>
      </c>
      <c r="B3756" s="3" t="s">
        <v>7498</v>
      </c>
      <c r="C3756">
        <v>0</v>
      </c>
      <c r="D3756">
        <v>0</v>
      </c>
      <c r="E3756">
        <v>0</v>
      </c>
      <c r="F3756">
        <v>0</v>
      </c>
      <c r="G3756">
        <v>0</v>
      </c>
      <c r="H3756">
        <v>1</v>
      </c>
      <c r="I3756">
        <v>0</v>
      </c>
      <c r="J3756">
        <v>0</v>
      </c>
      <c r="K3756">
        <v>0</v>
      </c>
      <c r="L3756">
        <v>0</v>
      </c>
      <c r="M3756">
        <v>0</v>
      </c>
      <c r="N3756">
        <v>0</v>
      </c>
      <c r="O3756">
        <v>0</v>
      </c>
      <c r="P3756" s="4" t="s">
        <v>7499</v>
      </c>
    </row>
    <row r="3757" spans="1:16" ht="28.8" x14ac:dyDescent="0.3">
      <c r="A3757">
        <f t="shared" si="58"/>
        <v>3756</v>
      </c>
      <c r="B3757" s="3" t="s">
        <v>7500</v>
      </c>
      <c r="C3757">
        <v>0</v>
      </c>
      <c r="D3757">
        <v>0</v>
      </c>
      <c r="E3757">
        <v>0</v>
      </c>
      <c r="F3757">
        <v>0</v>
      </c>
      <c r="G3757">
        <v>0</v>
      </c>
      <c r="H3757">
        <v>0</v>
      </c>
      <c r="I3757">
        <v>0</v>
      </c>
      <c r="J3757">
        <v>0</v>
      </c>
      <c r="K3757">
        <v>0</v>
      </c>
      <c r="L3757">
        <v>0</v>
      </c>
      <c r="M3757">
        <v>1</v>
      </c>
      <c r="N3757">
        <v>0</v>
      </c>
      <c r="O3757">
        <v>0</v>
      </c>
      <c r="P3757" s="4" t="s">
        <v>7501</v>
      </c>
    </row>
    <row r="3758" spans="1:16" ht="144" x14ac:dyDescent="0.3">
      <c r="A3758">
        <f t="shared" si="58"/>
        <v>3757</v>
      </c>
      <c r="B3758" s="3" t="s">
        <v>7502</v>
      </c>
      <c r="C3758">
        <v>0</v>
      </c>
      <c r="D3758">
        <v>0</v>
      </c>
      <c r="E3758">
        <v>1</v>
      </c>
      <c r="F3758">
        <v>0</v>
      </c>
      <c r="G3758">
        <v>0</v>
      </c>
      <c r="H3758">
        <v>0</v>
      </c>
      <c r="I3758">
        <v>1</v>
      </c>
      <c r="J3758">
        <v>0</v>
      </c>
      <c r="K3758">
        <v>0</v>
      </c>
      <c r="L3758">
        <v>1</v>
      </c>
      <c r="M3758">
        <v>0</v>
      </c>
      <c r="N3758">
        <v>0</v>
      </c>
      <c r="O3758">
        <v>0</v>
      </c>
      <c r="P3758" s="4" t="s">
        <v>7503</v>
      </c>
    </row>
    <row r="3759" spans="1:16" ht="28.8" x14ac:dyDescent="0.3">
      <c r="A3759">
        <f t="shared" si="58"/>
        <v>3758</v>
      </c>
      <c r="B3759" s="3" t="s">
        <v>7504</v>
      </c>
      <c r="C3759">
        <v>0</v>
      </c>
      <c r="D3759">
        <v>1</v>
      </c>
      <c r="E3759">
        <v>0</v>
      </c>
      <c r="F3759">
        <v>0</v>
      </c>
      <c r="G3759">
        <v>0</v>
      </c>
      <c r="H3759">
        <v>0</v>
      </c>
      <c r="I3759">
        <v>0</v>
      </c>
      <c r="J3759">
        <v>0</v>
      </c>
      <c r="K3759">
        <v>0</v>
      </c>
      <c r="L3759">
        <v>0</v>
      </c>
      <c r="M3759">
        <v>0</v>
      </c>
      <c r="N3759">
        <v>0</v>
      </c>
      <c r="O3759">
        <v>0</v>
      </c>
      <c r="P3759" s="4" t="s">
        <v>7505</v>
      </c>
    </row>
    <row r="3760" spans="1:16" ht="129.6" x14ac:dyDescent="0.3">
      <c r="A3760">
        <f t="shared" si="58"/>
        <v>3759</v>
      </c>
      <c r="B3760" s="3" t="s">
        <v>7506</v>
      </c>
      <c r="C3760">
        <v>0</v>
      </c>
      <c r="D3760">
        <v>0</v>
      </c>
      <c r="E3760">
        <v>0</v>
      </c>
      <c r="F3760">
        <v>0</v>
      </c>
      <c r="G3760">
        <v>0</v>
      </c>
      <c r="H3760">
        <v>0</v>
      </c>
      <c r="I3760">
        <v>0</v>
      </c>
      <c r="J3760">
        <v>0</v>
      </c>
      <c r="K3760">
        <v>0</v>
      </c>
      <c r="L3760">
        <v>0</v>
      </c>
      <c r="M3760">
        <v>0</v>
      </c>
      <c r="N3760">
        <v>0</v>
      </c>
      <c r="O3760">
        <v>1</v>
      </c>
      <c r="P3760" s="4" t="s">
        <v>7507</v>
      </c>
    </row>
    <row r="3761" spans="1:16" ht="72" x14ac:dyDescent="0.3">
      <c r="A3761">
        <f t="shared" si="58"/>
        <v>3760</v>
      </c>
      <c r="B3761" s="3" t="s">
        <v>7508</v>
      </c>
      <c r="C3761">
        <v>0</v>
      </c>
      <c r="D3761">
        <v>1</v>
      </c>
      <c r="E3761">
        <v>0</v>
      </c>
      <c r="F3761">
        <v>0</v>
      </c>
      <c r="G3761">
        <v>0</v>
      </c>
      <c r="H3761">
        <v>0</v>
      </c>
      <c r="I3761">
        <v>0</v>
      </c>
      <c r="J3761">
        <v>0</v>
      </c>
      <c r="K3761">
        <v>0</v>
      </c>
      <c r="L3761">
        <v>0</v>
      </c>
      <c r="M3761">
        <v>0</v>
      </c>
      <c r="N3761">
        <v>0</v>
      </c>
      <c r="O3761">
        <v>0</v>
      </c>
      <c r="P3761" s="4" t="s">
        <v>7509</v>
      </c>
    </row>
    <row r="3762" spans="1:16" ht="172.8" x14ac:dyDescent="0.3">
      <c r="A3762">
        <f t="shared" si="58"/>
        <v>3761</v>
      </c>
      <c r="B3762" s="3" t="s">
        <v>7510</v>
      </c>
      <c r="C3762">
        <v>0</v>
      </c>
      <c r="D3762">
        <v>0</v>
      </c>
      <c r="E3762">
        <v>1</v>
      </c>
      <c r="F3762">
        <v>0</v>
      </c>
      <c r="G3762">
        <v>0</v>
      </c>
      <c r="H3762">
        <v>0</v>
      </c>
      <c r="I3762">
        <v>0</v>
      </c>
      <c r="J3762">
        <v>0</v>
      </c>
      <c r="K3762">
        <v>0</v>
      </c>
      <c r="L3762">
        <v>0</v>
      </c>
      <c r="M3762">
        <v>0</v>
      </c>
      <c r="N3762">
        <v>0</v>
      </c>
      <c r="O3762">
        <v>0</v>
      </c>
      <c r="P3762" s="4" t="s">
        <v>7511</v>
      </c>
    </row>
    <row r="3763" spans="1:16" ht="129.6" x14ac:dyDescent="0.3">
      <c r="A3763">
        <f t="shared" si="58"/>
        <v>3762</v>
      </c>
      <c r="B3763" s="3" t="s">
        <v>7512</v>
      </c>
      <c r="C3763">
        <v>0</v>
      </c>
      <c r="D3763">
        <v>0</v>
      </c>
      <c r="E3763">
        <v>0</v>
      </c>
      <c r="F3763">
        <v>0</v>
      </c>
      <c r="G3763">
        <v>0</v>
      </c>
      <c r="H3763">
        <v>0</v>
      </c>
      <c r="I3763">
        <v>0</v>
      </c>
      <c r="J3763">
        <v>0</v>
      </c>
      <c r="K3763">
        <v>0</v>
      </c>
      <c r="L3763">
        <v>0</v>
      </c>
      <c r="M3763">
        <v>0</v>
      </c>
      <c r="N3763">
        <v>1</v>
      </c>
      <c r="O3763">
        <v>0</v>
      </c>
      <c r="P3763" s="4" t="s">
        <v>7513</v>
      </c>
    </row>
    <row r="3764" spans="1:16" ht="57.6" x14ac:dyDescent="0.3">
      <c r="A3764">
        <f t="shared" si="58"/>
        <v>3763</v>
      </c>
      <c r="B3764" s="3" t="s">
        <v>7514</v>
      </c>
      <c r="C3764">
        <v>0</v>
      </c>
      <c r="D3764">
        <v>0</v>
      </c>
      <c r="E3764">
        <v>0</v>
      </c>
      <c r="F3764">
        <v>1</v>
      </c>
      <c r="G3764">
        <v>0</v>
      </c>
      <c r="H3764">
        <v>0</v>
      </c>
      <c r="I3764">
        <v>0</v>
      </c>
      <c r="J3764">
        <v>0</v>
      </c>
      <c r="K3764">
        <v>0</v>
      </c>
      <c r="L3764">
        <v>0</v>
      </c>
      <c r="M3764">
        <v>0</v>
      </c>
      <c r="N3764">
        <v>0</v>
      </c>
      <c r="O3764">
        <v>0</v>
      </c>
      <c r="P3764" s="4" t="s">
        <v>7515</v>
      </c>
    </row>
    <row r="3765" spans="1:16" ht="86.4" x14ac:dyDescent="0.3">
      <c r="A3765">
        <f t="shared" si="58"/>
        <v>3764</v>
      </c>
      <c r="B3765" s="3" t="s">
        <v>7516</v>
      </c>
      <c r="C3765">
        <v>0</v>
      </c>
      <c r="D3765">
        <v>1</v>
      </c>
      <c r="E3765">
        <v>0</v>
      </c>
      <c r="F3765">
        <v>0</v>
      </c>
      <c r="G3765">
        <v>0</v>
      </c>
      <c r="H3765">
        <v>0</v>
      </c>
      <c r="I3765">
        <v>0</v>
      </c>
      <c r="J3765">
        <v>0</v>
      </c>
      <c r="K3765">
        <v>0</v>
      </c>
      <c r="L3765">
        <v>0</v>
      </c>
      <c r="M3765">
        <v>0</v>
      </c>
      <c r="N3765">
        <v>0</v>
      </c>
      <c r="O3765">
        <v>0</v>
      </c>
      <c r="P3765" s="4" t="s">
        <v>7517</v>
      </c>
    </row>
    <row r="3766" spans="1:16" ht="43.2" x14ac:dyDescent="0.3">
      <c r="A3766">
        <f t="shared" si="58"/>
        <v>3765</v>
      </c>
      <c r="B3766" s="3" t="s">
        <v>7518</v>
      </c>
      <c r="C3766">
        <v>0</v>
      </c>
      <c r="D3766">
        <v>0</v>
      </c>
      <c r="E3766">
        <v>1</v>
      </c>
      <c r="F3766">
        <v>0</v>
      </c>
      <c r="G3766">
        <v>0</v>
      </c>
      <c r="H3766">
        <v>0</v>
      </c>
      <c r="I3766">
        <v>0</v>
      </c>
      <c r="J3766">
        <v>0</v>
      </c>
      <c r="K3766">
        <v>0</v>
      </c>
      <c r="L3766">
        <v>0</v>
      </c>
      <c r="M3766">
        <v>0</v>
      </c>
      <c r="N3766">
        <v>0</v>
      </c>
      <c r="O3766">
        <v>0</v>
      </c>
      <c r="P3766" s="4" t="s">
        <v>7519</v>
      </c>
    </row>
    <row r="3767" spans="1:16" ht="43.2" x14ac:dyDescent="0.3">
      <c r="A3767">
        <f t="shared" si="58"/>
        <v>3766</v>
      </c>
      <c r="B3767" s="3" t="s">
        <v>7520</v>
      </c>
      <c r="C3767">
        <v>0</v>
      </c>
      <c r="D3767">
        <v>0</v>
      </c>
      <c r="E3767">
        <v>1</v>
      </c>
      <c r="F3767">
        <v>0</v>
      </c>
      <c r="G3767">
        <v>0</v>
      </c>
      <c r="H3767">
        <v>0</v>
      </c>
      <c r="I3767">
        <v>0</v>
      </c>
      <c r="J3767">
        <v>0</v>
      </c>
      <c r="K3767">
        <v>0</v>
      </c>
      <c r="L3767">
        <v>0</v>
      </c>
      <c r="M3767">
        <v>0</v>
      </c>
      <c r="N3767">
        <v>0</v>
      </c>
      <c r="O3767">
        <v>0</v>
      </c>
      <c r="P3767" s="4" t="s">
        <v>7521</v>
      </c>
    </row>
    <row r="3768" spans="1:16" ht="28.8" x14ac:dyDescent="0.3">
      <c r="A3768">
        <f t="shared" si="58"/>
        <v>3767</v>
      </c>
      <c r="B3768" s="3" t="s">
        <v>7522</v>
      </c>
      <c r="C3768">
        <v>0</v>
      </c>
      <c r="D3768">
        <v>0</v>
      </c>
      <c r="E3768">
        <v>0</v>
      </c>
      <c r="F3768">
        <v>0</v>
      </c>
      <c r="G3768">
        <v>0</v>
      </c>
      <c r="H3768">
        <v>0</v>
      </c>
      <c r="I3768">
        <v>0</v>
      </c>
      <c r="J3768">
        <v>0</v>
      </c>
      <c r="K3768">
        <v>1</v>
      </c>
      <c r="L3768">
        <v>0</v>
      </c>
      <c r="M3768">
        <v>0</v>
      </c>
      <c r="N3768">
        <v>0</v>
      </c>
      <c r="O3768">
        <v>0</v>
      </c>
      <c r="P3768" s="4" t="s">
        <v>7523</v>
      </c>
    </row>
    <row r="3769" spans="1:16" ht="172.8" x14ac:dyDescent="0.3">
      <c r="A3769">
        <f t="shared" si="58"/>
        <v>3768</v>
      </c>
      <c r="B3769" s="3" t="s">
        <v>7524</v>
      </c>
      <c r="C3769">
        <v>0</v>
      </c>
      <c r="D3769">
        <v>0</v>
      </c>
      <c r="E3769">
        <v>0</v>
      </c>
      <c r="F3769">
        <v>0</v>
      </c>
      <c r="G3769">
        <v>0</v>
      </c>
      <c r="H3769">
        <v>0</v>
      </c>
      <c r="I3769">
        <v>1</v>
      </c>
      <c r="J3769">
        <v>0</v>
      </c>
      <c r="K3769">
        <v>0</v>
      </c>
      <c r="L3769">
        <v>0</v>
      </c>
      <c r="M3769">
        <v>0</v>
      </c>
      <c r="N3769">
        <v>0</v>
      </c>
      <c r="O3769">
        <v>0</v>
      </c>
      <c r="P3769" s="4" t="s">
        <v>7525</v>
      </c>
    </row>
    <row r="3770" spans="1:16" ht="57.6" x14ac:dyDescent="0.3">
      <c r="A3770">
        <f t="shared" si="58"/>
        <v>3769</v>
      </c>
      <c r="B3770" s="3" t="s">
        <v>7526</v>
      </c>
      <c r="C3770">
        <v>0</v>
      </c>
      <c r="D3770">
        <v>0</v>
      </c>
      <c r="E3770">
        <v>0</v>
      </c>
      <c r="F3770">
        <v>0</v>
      </c>
      <c r="G3770">
        <v>0</v>
      </c>
      <c r="H3770">
        <v>0</v>
      </c>
      <c r="I3770">
        <v>0</v>
      </c>
      <c r="J3770">
        <v>0</v>
      </c>
      <c r="K3770">
        <v>0</v>
      </c>
      <c r="L3770">
        <v>0</v>
      </c>
      <c r="M3770">
        <v>1</v>
      </c>
      <c r="N3770">
        <v>0</v>
      </c>
      <c r="O3770">
        <v>0</v>
      </c>
      <c r="P3770" s="4" t="s">
        <v>7527</v>
      </c>
    </row>
    <row r="3771" spans="1:16" ht="144" x14ac:dyDescent="0.3">
      <c r="A3771">
        <f t="shared" si="58"/>
        <v>3770</v>
      </c>
      <c r="B3771" s="3" t="s">
        <v>7528</v>
      </c>
      <c r="C3771">
        <v>0</v>
      </c>
      <c r="D3771">
        <v>0</v>
      </c>
      <c r="E3771">
        <v>1</v>
      </c>
      <c r="F3771">
        <v>0</v>
      </c>
      <c r="G3771">
        <v>0</v>
      </c>
      <c r="H3771">
        <v>0</v>
      </c>
      <c r="I3771">
        <v>0</v>
      </c>
      <c r="J3771">
        <v>0</v>
      </c>
      <c r="K3771">
        <v>0</v>
      </c>
      <c r="L3771">
        <v>1</v>
      </c>
      <c r="M3771">
        <v>0</v>
      </c>
      <c r="N3771">
        <v>0</v>
      </c>
      <c r="O3771">
        <v>0</v>
      </c>
      <c r="P3771" s="4" t="s">
        <v>7529</v>
      </c>
    </row>
    <row r="3772" spans="1:16" ht="43.2" x14ac:dyDescent="0.3">
      <c r="A3772">
        <f t="shared" si="58"/>
        <v>3771</v>
      </c>
      <c r="B3772" s="3" t="s">
        <v>7530</v>
      </c>
      <c r="C3772">
        <v>0</v>
      </c>
      <c r="D3772">
        <v>0</v>
      </c>
      <c r="E3772">
        <v>0</v>
      </c>
      <c r="F3772">
        <v>0</v>
      </c>
      <c r="G3772">
        <v>0</v>
      </c>
      <c r="H3772">
        <v>1</v>
      </c>
      <c r="I3772">
        <v>0</v>
      </c>
      <c r="J3772">
        <v>0</v>
      </c>
      <c r="K3772">
        <v>0</v>
      </c>
      <c r="L3772">
        <v>0</v>
      </c>
      <c r="M3772">
        <v>0</v>
      </c>
      <c r="N3772">
        <v>0</v>
      </c>
      <c r="O3772">
        <v>0</v>
      </c>
      <c r="P3772" s="4" t="s">
        <v>7531</v>
      </c>
    </row>
    <row r="3773" spans="1:16" ht="43.2" x14ac:dyDescent="0.3">
      <c r="A3773">
        <f t="shared" si="58"/>
        <v>3772</v>
      </c>
      <c r="B3773" s="3" t="s">
        <v>7532</v>
      </c>
      <c r="C3773">
        <v>0</v>
      </c>
      <c r="D3773">
        <v>0</v>
      </c>
      <c r="E3773">
        <v>0</v>
      </c>
      <c r="F3773">
        <v>0</v>
      </c>
      <c r="G3773">
        <v>0</v>
      </c>
      <c r="H3773">
        <v>0</v>
      </c>
      <c r="I3773">
        <v>1</v>
      </c>
      <c r="J3773">
        <v>0</v>
      </c>
      <c r="K3773">
        <v>0</v>
      </c>
      <c r="L3773">
        <v>0</v>
      </c>
      <c r="M3773">
        <v>0</v>
      </c>
      <c r="N3773">
        <v>0</v>
      </c>
      <c r="O3773">
        <v>0</v>
      </c>
      <c r="P3773" s="4" t="s">
        <v>7533</v>
      </c>
    </row>
    <row r="3774" spans="1:16" ht="57.6" x14ac:dyDescent="0.3">
      <c r="A3774">
        <f t="shared" si="58"/>
        <v>3773</v>
      </c>
      <c r="B3774" s="3" t="s">
        <v>7534</v>
      </c>
      <c r="C3774">
        <v>1</v>
      </c>
      <c r="D3774">
        <v>0</v>
      </c>
      <c r="E3774">
        <v>0</v>
      </c>
      <c r="F3774">
        <v>0</v>
      </c>
      <c r="G3774">
        <v>0</v>
      </c>
      <c r="H3774">
        <v>0</v>
      </c>
      <c r="I3774">
        <v>0</v>
      </c>
      <c r="J3774">
        <v>0</v>
      </c>
      <c r="K3774">
        <v>0</v>
      </c>
      <c r="L3774">
        <v>0</v>
      </c>
      <c r="M3774">
        <v>0</v>
      </c>
      <c r="N3774">
        <v>0</v>
      </c>
      <c r="O3774">
        <v>0</v>
      </c>
      <c r="P3774" s="4" t="s">
        <v>7535</v>
      </c>
    </row>
    <row r="3775" spans="1:16" ht="144" x14ac:dyDescent="0.3">
      <c r="A3775">
        <f t="shared" si="58"/>
        <v>3774</v>
      </c>
      <c r="B3775" s="3" t="s">
        <v>7536</v>
      </c>
      <c r="C3775">
        <v>0</v>
      </c>
      <c r="D3775">
        <v>0</v>
      </c>
      <c r="E3775">
        <v>0</v>
      </c>
      <c r="F3775">
        <v>0</v>
      </c>
      <c r="G3775">
        <v>0</v>
      </c>
      <c r="H3775">
        <v>1</v>
      </c>
      <c r="I3775">
        <v>0</v>
      </c>
      <c r="J3775">
        <v>0</v>
      </c>
      <c r="K3775">
        <v>0</v>
      </c>
      <c r="L3775">
        <v>0</v>
      </c>
      <c r="M3775">
        <v>0</v>
      </c>
      <c r="N3775">
        <v>0</v>
      </c>
      <c r="O3775">
        <v>0</v>
      </c>
      <c r="P3775" s="4" t="s">
        <v>7537</v>
      </c>
    </row>
    <row r="3776" spans="1:16" ht="43.2" x14ac:dyDescent="0.3">
      <c r="A3776">
        <f t="shared" si="58"/>
        <v>3775</v>
      </c>
      <c r="B3776" s="3" t="s">
        <v>7538</v>
      </c>
      <c r="C3776">
        <v>0</v>
      </c>
      <c r="D3776">
        <v>0</v>
      </c>
      <c r="E3776">
        <v>0</v>
      </c>
      <c r="F3776">
        <v>0</v>
      </c>
      <c r="G3776">
        <v>0</v>
      </c>
      <c r="H3776">
        <v>0</v>
      </c>
      <c r="I3776">
        <v>0</v>
      </c>
      <c r="J3776">
        <v>0</v>
      </c>
      <c r="K3776">
        <v>0</v>
      </c>
      <c r="L3776">
        <v>1</v>
      </c>
      <c r="M3776">
        <v>0</v>
      </c>
      <c r="N3776">
        <v>0</v>
      </c>
      <c r="O3776">
        <v>0</v>
      </c>
      <c r="P3776" s="4" t="s">
        <v>7539</v>
      </c>
    </row>
    <row r="3777" spans="1:16" ht="72" x14ac:dyDescent="0.3">
      <c r="A3777">
        <f t="shared" si="58"/>
        <v>3776</v>
      </c>
      <c r="B3777" s="3" t="s">
        <v>7540</v>
      </c>
      <c r="C3777">
        <v>0</v>
      </c>
      <c r="D3777">
        <v>1</v>
      </c>
      <c r="E3777">
        <v>0</v>
      </c>
      <c r="F3777">
        <v>0</v>
      </c>
      <c r="G3777">
        <v>0</v>
      </c>
      <c r="H3777">
        <v>0</v>
      </c>
      <c r="I3777">
        <v>0</v>
      </c>
      <c r="J3777">
        <v>0</v>
      </c>
      <c r="K3777">
        <v>0</v>
      </c>
      <c r="L3777">
        <v>0</v>
      </c>
      <c r="M3777">
        <v>0</v>
      </c>
      <c r="N3777">
        <v>0</v>
      </c>
      <c r="O3777">
        <v>0</v>
      </c>
      <c r="P3777" s="4" t="s">
        <v>7541</v>
      </c>
    </row>
    <row r="3778" spans="1:16" ht="100.8" x14ac:dyDescent="0.3">
      <c r="A3778">
        <f t="shared" si="58"/>
        <v>3777</v>
      </c>
      <c r="B3778" s="3" t="s">
        <v>7542</v>
      </c>
      <c r="C3778">
        <v>0</v>
      </c>
      <c r="D3778">
        <v>1</v>
      </c>
      <c r="E3778">
        <v>0</v>
      </c>
      <c r="F3778">
        <v>0</v>
      </c>
      <c r="G3778">
        <v>0</v>
      </c>
      <c r="H3778">
        <v>0</v>
      </c>
      <c r="I3778">
        <v>0</v>
      </c>
      <c r="J3778">
        <v>0</v>
      </c>
      <c r="K3778">
        <v>0</v>
      </c>
      <c r="L3778">
        <v>0</v>
      </c>
      <c r="M3778">
        <v>0</v>
      </c>
      <c r="N3778">
        <v>0</v>
      </c>
      <c r="O3778">
        <v>0</v>
      </c>
      <c r="P3778" s="4" t="s">
        <v>7543</v>
      </c>
    </row>
    <row r="3779" spans="1:16" ht="187.2" x14ac:dyDescent="0.3">
      <c r="A3779">
        <f t="shared" si="58"/>
        <v>3778</v>
      </c>
      <c r="B3779" s="3" t="s">
        <v>7544</v>
      </c>
      <c r="C3779">
        <v>0</v>
      </c>
      <c r="D3779">
        <v>0</v>
      </c>
      <c r="E3779">
        <v>1</v>
      </c>
      <c r="F3779">
        <v>0</v>
      </c>
      <c r="G3779">
        <v>0</v>
      </c>
      <c r="H3779">
        <v>0</v>
      </c>
      <c r="I3779">
        <v>0</v>
      </c>
      <c r="J3779">
        <v>0</v>
      </c>
      <c r="K3779">
        <v>0</v>
      </c>
      <c r="L3779">
        <v>0</v>
      </c>
      <c r="M3779">
        <v>1</v>
      </c>
      <c r="N3779">
        <v>0</v>
      </c>
      <c r="O3779">
        <v>0</v>
      </c>
      <c r="P3779" s="4" t="s">
        <v>7545</v>
      </c>
    </row>
    <row r="3780" spans="1:16" ht="43.2" x14ac:dyDescent="0.3">
      <c r="A3780">
        <f t="shared" ref="A3780:A3843" si="59">A3779+1</f>
        <v>3779</v>
      </c>
      <c r="B3780" s="3" t="s">
        <v>7546</v>
      </c>
      <c r="C3780">
        <v>0</v>
      </c>
      <c r="D3780">
        <v>0</v>
      </c>
      <c r="E3780">
        <v>0</v>
      </c>
      <c r="F3780">
        <v>1</v>
      </c>
      <c r="G3780">
        <v>0</v>
      </c>
      <c r="H3780">
        <v>0</v>
      </c>
      <c r="I3780">
        <v>0</v>
      </c>
      <c r="J3780">
        <v>0</v>
      </c>
      <c r="K3780">
        <v>0</v>
      </c>
      <c r="L3780">
        <v>0</v>
      </c>
      <c r="M3780">
        <v>0</v>
      </c>
      <c r="N3780">
        <v>0</v>
      </c>
      <c r="O3780">
        <v>0</v>
      </c>
      <c r="P3780" s="4" t="s">
        <v>7547</v>
      </c>
    </row>
    <row r="3781" spans="1:16" ht="28.8" x14ac:dyDescent="0.3">
      <c r="A3781">
        <f t="shared" si="59"/>
        <v>3780</v>
      </c>
      <c r="B3781" s="3" t="s">
        <v>7548</v>
      </c>
      <c r="C3781">
        <v>0</v>
      </c>
      <c r="D3781">
        <v>0</v>
      </c>
      <c r="E3781">
        <v>1</v>
      </c>
      <c r="F3781">
        <v>0</v>
      </c>
      <c r="G3781">
        <v>0</v>
      </c>
      <c r="H3781">
        <v>0</v>
      </c>
      <c r="I3781">
        <v>0</v>
      </c>
      <c r="J3781">
        <v>0</v>
      </c>
      <c r="K3781">
        <v>0</v>
      </c>
      <c r="L3781">
        <v>0</v>
      </c>
      <c r="M3781">
        <v>0</v>
      </c>
      <c r="N3781">
        <v>0</v>
      </c>
      <c r="O3781">
        <v>0</v>
      </c>
      <c r="P3781" s="4" t="s">
        <v>7549</v>
      </c>
    </row>
    <row r="3782" spans="1:16" ht="144" x14ac:dyDescent="0.3">
      <c r="A3782">
        <f t="shared" si="59"/>
        <v>3781</v>
      </c>
      <c r="B3782" s="3" t="s">
        <v>7550</v>
      </c>
      <c r="C3782">
        <v>0</v>
      </c>
      <c r="D3782">
        <v>0</v>
      </c>
      <c r="E3782">
        <v>0</v>
      </c>
      <c r="F3782">
        <v>0</v>
      </c>
      <c r="G3782">
        <v>0</v>
      </c>
      <c r="H3782">
        <v>1</v>
      </c>
      <c r="I3782">
        <v>0</v>
      </c>
      <c r="J3782">
        <v>0</v>
      </c>
      <c r="K3782">
        <v>0</v>
      </c>
      <c r="L3782">
        <v>0</v>
      </c>
      <c r="M3782">
        <v>0</v>
      </c>
      <c r="N3782">
        <v>0</v>
      </c>
      <c r="O3782">
        <v>0</v>
      </c>
      <c r="P3782" s="4" t="s">
        <v>7551</v>
      </c>
    </row>
    <row r="3783" spans="1:16" ht="72" x14ac:dyDescent="0.3">
      <c r="A3783">
        <f t="shared" si="59"/>
        <v>3782</v>
      </c>
      <c r="B3783" s="3" t="s">
        <v>7552</v>
      </c>
      <c r="C3783">
        <v>0</v>
      </c>
      <c r="D3783">
        <v>0</v>
      </c>
      <c r="E3783">
        <v>0</v>
      </c>
      <c r="F3783">
        <v>0</v>
      </c>
      <c r="G3783">
        <v>0</v>
      </c>
      <c r="H3783">
        <v>0</v>
      </c>
      <c r="I3783">
        <v>0</v>
      </c>
      <c r="J3783">
        <v>0</v>
      </c>
      <c r="K3783">
        <v>1</v>
      </c>
      <c r="L3783">
        <v>0</v>
      </c>
      <c r="M3783">
        <v>0</v>
      </c>
      <c r="N3783">
        <v>0</v>
      </c>
      <c r="O3783">
        <v>0</v>
      </c>
      <c r="P3783" s="4" t="s">
        <v>7553</v>
      </c>
    </row>
    <row r="3784" spans="1:16" ht="144" x14ac:dyDescent="0.3">
      <c r="A3784">
        <f t="shared" si="59"/>
        <v>3783</v>
      </c>
      <c r="B3784" s="3" t="s">
        <v>7554</v>
      </c>
      <c r="C3784">
        <v>0</v>
      </c>
      <c r="D3784">
        <v>0</v>
      </c>
      <c r="E3784">
        <v>0</v>
      </c>
      <c r="F3784">
        <v>0</v>
      </c>
      <c r="G3784">
        <v>0</v>
      </c>
      <c r="H3784">
        <v>1</v>
      </c>
      <c r="I3784">
        <v>0</v>
      </c>
      <c r="J3784">
        <v>0</v>
      </c>
      <c r="K3784">
        <v>0</v>
      </c>
      <c r="L3784">
        <v>0</v>
      </c>
      <c r="M3784">
        <v>0</v>
      </c>
      <c r="N3784">
        <v>0</v>
      </c>
      <c r="O3784">
        <v>0</v>
      </c>
      <c r="P3784" s="4" t="s">
        <v>7555</v>
      </c>
    </row>
    <row r="3785" spans="1:16" ht="43.2" x14ac:dyDescent="0.3">
      <c r="A3785">
        <f t="shared" si="59"/>
        <v>3784</v>
      </c>
      <c r="B3785" s="3" t="s">
        <v>7556</v>
      </c>
      <c r="C3785">
        <v>0</v>
      </c>
      <c r="D3785">
        <v>1</v>
      </c>
      <c r="E3785">
        <v>0</v>
      </c>
      <c r="F3785">
        <v>0</v>
      </c>
      <c r="G3785">
        <v>0</v>
      </c>
      <c r="H3785">
        <v>0</v>
      </c>
      <c r="I3785">
        <v>0</v>
      </c>
      <c r="J3785">
        <v>0</v>
      </c>
      <c r="K3785">
        <v>0</v>
      </c>
      <c r="L3785">
        <v>0</v>
      </c>
      <c r="M3785">
        <v>0</v>
      </c>
      <c r="N3785">
        <v>0</v>
      </c>
      <c r="O3785">
        <v>0</v>
      </c>
      <c r="P3785" s="4" t="s">
        <v>7557</v>
      </c>
    </row>
    <row r="3786" spans="1:16" ht="86.4" x14ac:dyDescent="0.3">
      <c r="A3786">
        <f t="shared" si="59"/>
        <v>3785</v>
      </c>
      <c r="B3786" s="3" t="s">
        <v>7558</v>
      </c>
      <c r="C3786">
        <v>1</v>
      </c>
      <c r="D3786">
        <v>0</v>
      </c>
      <c r="E3786">
        <v>0</v>
      </c>
      <c r="F3786">
        <v>0</v>
      </c>
      <c r="G3786">
        <v>0</v>
      </c>
      <c r="H3786">
        <v>0</v>
      </c>
      <c r="I3786">
        <v>0</v>
      </c>
      <c r="J3786">
        <v>0</v>
      </c>
      <c r="K3786">
        <v>0</v>
      </c>
      <c r="L3786">
        <v>0</v>
      </c>
      <c r="M3786">
        <v>0</v>
      </c>
      <c r="N3786">
        <v>0</v>
      </c>
      <c r="O3786">
        <v>0</v>
      </c>
      <c r="P3786" s="4" t="s">
        <v>7559</v>
      </c>
    </row>
    <row r="3787" spans="1:16" ht="72" x14ac:dyDescent="0.3">
      <c r="A3787">
        <f t="shared" si="59"/>
        <v>3786</v>
      </c>
      <c r="B3787" s="3" t="s">
        <v>7560</v>
      </c>
      <c r="C3787">
        <v>0</v>
      </c>
      <c r="D3787">
        <v>0</v>
      </c>
      <c r="E3787">
        <v>0</v>
      </c>
      <c r="F3787">
        <v>0</v>
      </c>
      <c r="G3787">
        <v>0</v>
      </c>
      <c r="H3787">
        <v>0</v>
      </c>
      <c r="I3787">
        <v>0</v>
      </c>
      <c r="J3787">
        <v>0</v>
      </c>
      <c r="K3787">
        <v>0</v>
      </c>
      <c r="L3787">
        <v>0</v>
      </c>
      <c r="M3787">
        <v>1</v>
      </c>
      <c r="N3787">
        <v>0</v>
      </c>
      <c r="O3787">
        <v>0</v>
      </c>
      <c r="P3787" s="4" t="s">
        <v>7561</v>
      </c>
    </row>
    <row r="3788" spans="1:16" ht="230.4" x14ac:dyDescent="0.3">
      <c r="A3788">
        <f t="shared" si="59"/>
        <v>3787</v>
      </c>
      <c r="B3788" s="3" t="s">
        <v>7562</v>
      </c>
      <c r="C3788">
        <v>0</v>
      </c>
      <c r="D3788">
        <v>0</v>
      </c>
      <c r="E3788">
        <v>0</v>
      </c>
      <c r="F3788">
        <v>0</v>
      </c>
      <c r="G3788">
        <v>0</v>
      </c>
      <c r="H3788">
        <v>0</v>
      </c>
      <c r="I3788">
        <v>0</v>
      </c>
      <c r="J3788">
        <v>0</v>
      </c>
      <c r="K3788">
        <v>0</v>
      </c>
      <c r="L3788">
        <v>0</v>
      </c>
      <c r="M3788">
        <v>1</v>
      </c>
      <c r="N3788">
        <v>1</v>
      </c>
      <c r="O3788">
        <v>0</v>
      </c>
      <c r="P3788" s="4" t="s">
        <v>7563</v>
      </c>
    </row>
    <row r="3789" spans="1:16" ht="57.6" x14ac:dyDescent="0.3">
      <c r="A3789">
        <f t="shared" si="59"/>
        <v>3788</v>
      </c>
      <c r="B3789" s="3" t="s">
        <v>7564</v>
      </c>
      <c r="C3789">
        <v>0</v>
      </c>
      <c r="D3789">
        <v>0</v>
      </c>
      <c r="E3789">
        <v>0</v>
      </c>
      <c r="F3789">
        <v>0</v>
      </c>
      <c r="G3789">
        <v>0</v>
      </c>
      <c r="H3789">
        <v>0</v>
      </c>
      <c r="I3789">
        <v>0</v>
      </c>
      <c r="J3789">
        <v>0</v>
      </c>
      <c r="K3789">
        <v>0</v>
      </c>
      <c r="L3789">
        <v>0</v>
      </c>
      <c r="M3789">
        <v>0</v>
      </c>
      <c r="N3789">
        <v>0</v>
      </c>
      <c r="O3789">
        <v>1</v>
      </c>
      <c r="P3789" s="4" t="s">
        <v>7565</v>
      </c>
    </row>
    <row r="3790" spans="1:16" ht="115.2" x14ac:dyDescent="0.3">
      <c r="A3790">
        <f t="shared" si="59"/>
        <v>3789</v>
      </c>
      <c r="B3790" s="3" t="s">
        <v>7566</v>
      </c>
      <c r="C3790">
        <v>0</v>
      </c>
      <c r="D3790">
        <v>0</v>
      </c>
      <c r="E3790">
        <v>0</v>
      </c>
      <c r="F3790">
        <v>0</v>
      </c>
      <c r="G3790">
        <v>0</v>
      </c>
      <c r="H3790">
        <v>0</v>
      </c>
      <c r="I3790">
        <v>0</v>
      </c>
      <c r="J3790">
        <v>1</v>
      </c>
      <c r="K3790">
        <v>0</v>
      </c>
      <c r="L3790">
        <v>0</v>
      </c>
      <c r="M3790">
        <v>0</v>
      </c>
      <c r="N3790">
        <v>0</v>
      </c>
      <c r="O3790">
        <v>0</v>
      </c>
      <c r="P3790" s="4" t="s">
        <v>7567</v>
      </c>
    </row>
    <row r="3791" spans="1:16" ht="57.6" x14ac:dyDescent="0.3">
      <c r="A3791">
        <f t="shared" si="59"/>
        <v>3790</v>
      </c>
      <c r="B3791" s="3" t="s">
        <v>7568</v>
      </c>
      <c r="C3791">
        <v>0</v>
      </c>
      <c r="D3791">
        <v>0</v>
      </c>
      <c r="E3791">
        <v>0</v>
      </c>
      <c r="F3791">
        <v>1</v>
      </c>
      <c r="G3791">
        <v>0</v>
      </c>
      <c r="H3791">
        <v>0</v>
      </c>
      <c r="I3791">
        <v>0</v>
      </c>
      <c r="J3791">
        <v>0</v>
      </c>
      <c r="K3791">
        <v>0</v>
      </c>
      <c r="L3791">
        <v>0</v>
      </c>
      <c r="M3791">
        <v>0</v>
      </c>
      <c r="N3791">
        <v>0</v>
      </c>
      <c r="O3791">
        <v>0</v>
      </c>
      <c r="P3791" s="4" t="s">
        <v>7569</v>
      </c>
    </row>
    <row r="3792" spans="1:16" x14ac:dyDescent="0.3">
      <c r="A3792">
        <f t="shared" si="59"/>
        <v>3791</v>
      </c>
      <c r="B3792" s="3" t="s">
        <v>7570</v>
      </c>
      <c r="C3792">
        <v>0</v>
      </c>
      <c r="D3792">
        <v>0</v>
      </c>
      <c r="E3792">
        <v>0</v>
      </c>
      <c r="F3792">
        <v>0</v>
      </c>
      <c r="G3792">
        <v>0</v>
      </c>
      <c r="H3792">
        <v>0</v>
      </c>
      <c r="I3792">
        <v>0</v>
      </c>
      <c r="J3792">
        <v>0</v>
      </c>
      <c r="K3792">
        <v>1</v>
      </c>
      <c r="L3792">
        <v>0</v>
      </c>
      <c r="M3792">
        <v>0</v>
      </c>
      <c r="N3792">
        <v>0</v>
      </c>
      <c r="O3792">
        <v>0</v>
      </c>
      <c r="P3792" s="4" t="s">
        <v>7571</v>
      </c>
    </row>
    <row r="3793" spans="1:16" ht="28.8" x14ac:dyDescent="0.3">
      <c r="A3793">
        <f t="shared" si="59"/>
        <v>3792</v>
      </c>
      <c r="B3793" s="3" t="s">
        <v>7572</v>
      </c>
      <c r="C3793">
        <v>0</v>
      </c>
      <c r="D3793">
        <v>0</v>
      </c>
      <c r="E3793">
        <v>1</v>
      </c>
      <c r="F3793">
        <v>0</v>
      </c>
      <c r="G3793">
        <v>0</v>
      </c>
      <c r="H3793">
        <v>0</v>
      </c>
      <c r="I3793">
        <v>0</v>
      </c>
      <c r="J3793">
        <v>0</v>
      </c>
      <c r="K3793">
        <v>0</v>
      </c>
      <c r="L3793">
        <v>0</v>
      </c>
      <c r="M3793">
        <v>0</v>
      </c>
      <c r="N3793">
        <v>0</v>
      </c>
      <c r="O3793">
        <v>0</v>
      </c>
      <c r="P3793" s="4" t="s">
        <v>7573</v>
      </c>
    </row>
    <row r="3794" spans="1:16" ht="187.2" x14ac:dyDescent="0.3">
      <c r="A3794">
        <f t="shared" si="59"/>
        <v>3793</v>
      </c>
      <c r="B3794" s="3" t="s">
        <v>7574</v>
      </c>
      <c r="C3794">
        <v>0</v>
      </c>
      <c r="D3794">
        <v>0</v>
      </c>
      <c r="E3794">
        <v>0</v>
      </c>
      <c r="F3794">
        <v>1</v>
      </c>
      <c r="G3794">
        <v>0</v>
      </c>
      <c r="H3794">
        <v>0</v>
      </c>
      <c r="I3794">
        <v>0</v>
      </c>
      <c r="J3794">
        <v>0</v>
      </c>
      <c r="K3794">
        <v>0</v>
      </c>
      <c r="L3794">
        <v>0</v>
      </c>
      <c r="M3794">
        <v>0</v>
      </c>
      <c r="N3794">
        <v>0</v>
      </c>
      <c r="O3794">
        <v>0</v>
      </c>
      <c r="P3794" s="4" t="s">
        <v>7575</v>
      </c>
    </row>
    <row r="3795" spans="1:16" ht="144" x14ac:dyDescent="0.3">
      <c r="A3795">
        <f t="shared" si="59"/>
        <v>3794</v>
      </c>
      <c r="B3795" s="3" t="s">
        <v>7576</v>
      </c>
      <c r="C3795">
        <v>0</v>
      </c>
      <c r="D3795">
        <v>0</v>
      </c>
      <c r="E3795">
        <v>0</v>
      </c>
      <c r="F3795">
        <v>0</v>
      </c>
      <c r="G3795">
        <v>0</v>
      </c>
      <c r="H3795">
        <v>0</v>
      </c>
      <c r="I3795">
        <v>0</v>
      </c>
      <c r="J3795">
        <v>0</v>
      </c>
      <c r="K3795">
        <v>0</v>
      </c>
      <c r="L3795">
        <v>0</v>
      </c>
      <c r="M3795">
        <v>0</v>
      </c>
      <c r="N3795">
        <v>1</v>
      </c>
      <c r="O3795">
        <v>0</v>
      </c>
      <c r="P3795" s="4" t="s">
        <v>7577</v>
      </c>
    </row>
    <row r="3796" spans="1:16" ht="57.6" x14ac:dyDescent="0.3">
      <c r="A3796">
        <f t="shared" si="59"/>
        <v>3795</v>
      </c>
      <c r="B3796" s="3" t="s">
        <v>7578</v>
      </c>
      <c r="C3796">
        <v>0</v>
      </c>
      <c r="D3796">
        <v>0</v>
      </c>
      <c r="E3796">
        <v>0</v>
      </c>
      <c r="F3796">
        <v>0</v>
      </c>
      <c r="G3796">
        <v>1</v>
      </c>
      <c r="H3796">
        <v>0</v>
      </c>
      <c r="I3796">
        <v>0</v>
      </c>
      <c r="J3796">
        <v>0</v>
      </c>
      <c r="K3796">
        <v>0</v>
      </c>
      <c r="L3796">
        <v>0</v>
      </c>
      <c r="M3796">
        <v>0</v>
      </c>
      <c r="N3796">
        <v>0</v>
      </c>
      <c r="O3796">
        <v>0</v>
      </c>
      <c r="P3796" s="4" t="s">
        <v>7579</v>
      </c>
    </row>
    <row r="3797" spans="1:16" ht="158.4" x14ac:dyDescent="0.3">
      <c r="A3797">
        <f t="shared" si="59"/>
        <v>3796</v>
      </c>
      <c r="B3797" s="3" t="s">
        <v>7580</v>
      </c>
      <c r="C3797">
        <v>1</v>
      </c>
      <c r="D3797">
        <v>0</v>
      </c>
      <c r="E3797">
        <v>0</v>
      </c>
      <c r="F3797">
        <v>0</v>
      </c>
      <c r="G3797">
        <v>0</v>
      </c>
      <c r="H3797">
        <v>0</v>
      </c>
      <c r="I3797">
        <v>0</v>
      </c>
      <c r="J3797">
        <v>0</v>
      </c>
      <c r="K3797">
        <v>0</v>
      </c>
      <c r="L3797">
        <v>0</v>
      </c>
      <c r="M3797">
        <v>0</v>
      </c>
      <c r="N3797">
        <v>0</v>
      </c>
      <c r="O3797">
        <v>0</v>
      </c>
      <c r="P3797" s="4" t="s">
        <v>7581</v>
      </c>
    </row>
    <row r="3798" spans="1:16" ht="172.8" x14ac:dyDescent="0.3">
      <c r="A3798">
        <f t="shared" si="59"/>
        <v>3797</v>
      </c>
      <c r="B3798" s="3" t="s">
        <v>7582</v>
      </c>
      <c r="C3798">
        <v>0</v>
      </c>
      <c r="D3798">
        <v>0</v>
      </c>
      <c r="E3798">
        <v>0</v>
      </c>
      <c r="F3798">
        <v>0</v>
      </c>
      <c r="G3798">
        <v>0</v>
      </c>
      <c r="H3798">
        <v>0</v>
      </c>
      <c r="I3798">
        <v>0</v>
      </c>
      <c r="J3798">
        <v>0</v>
      </c>
      <c r="K3798">
        <v>0</v>
      </c>
      <c r="L3798">
        <v>0</v>
      </c>
      <c r="M3798">
        <v>0</v>
      </c>
      <c r="N3798">
        <v>1</v>
      </c>
      <c r="O3798">
        <v>0</v>
      </c>
      <c r="P3798" s="4" t="s">
        <v>7583</v>
      </c>
    </row>
    <row r="3799" spans="1:16" x14ac:dyDescent="0.3">
      <c r="A3799">
        <f t="shared" si="59"/>
        <v>3798</v>
      </c>
      <c r="B3799" s="3" t="s">
        <v>7584</v>
      </c>
      <c r="C3799">
        <v>0</v>
      </c>
      <c r="D3799">
        <v>0</v>
      </c>
      <c r="E3799">
        <v>0</v>
      </c>
      <c r="F3799">
        <v>0</v>
      </c>
      <c r="G3799">
        <v>0</v>
      </c>
      <c r="H3799">
        <v>0</v>
      </c>
      <c r="I3799">
        <v>0</v>
      </c>
      <c r="J3799">
        <v>0</v>
      </c>
      <c r="K3799">
        <v>0</v>
      </c>
      <c r="L3799">
        <v>0</v>
      </c>
      <c r="M3799">
        <v>0</v>
      </c>
      <c r="N3799">
        <v>0</v>
      </c>
      <c r="O3799">
        <v>1</v>
      </c>
      <c r="P3799" s="4" t="s">
        <v>7585</v>
      </c>
    </row>
    <row r="3800" spans="1:16" x14ac:dyDescent="0.3">
      <c r="A3800">
        <f t="shared" si="59"/>
        <v>3799</v>
      </c>
      <c r="B3800" s="3" t="s">
        <v>7586</v>
      </c>
      <c r="C3800">
        <v>0</v>
      </c>
      <c r="D3800">
        <v>0</v>
      </c>
      <c r="E3800">
        <v>0</v>
      </c>
      <c r="F3800">
        <v>0</v>
      </c>
      <c r="G3800">
        <v>0</v>
      </c>
      <c r="H3800">
        <v>0</v>
      </c>
      <c r="I3800">
        <v>0</v>
      </c>
      <c r="J3800">
        <v>0</v>
      </c>
      <c r="K3800">
        <v>1</v>
      </c>
      <c r="L3800">
        <v>0</v>
      </c>
      <c r="M3800">
        <v>0</v>
      </c>
      <c r="N3800">
        <v>0</v>
      </c>
      <c r="O3800">
        <v>0</v>
      </c>
      <c r="P3800" s="4" t="s">
        <v>7587</v>
      </c>
    </row>
    <row r="3801" spans="1:16" ht="57.6" x14ac:dyDescent="0.3">
      <c r="A3801">
        <f t="shared" si="59"/>
        <v>3800</v>
      </c>
      <c r="B3801" s="3" t="s">
        <v>7588</v>
      </c>
      <c r="C3801">
        <v>0</v>
      </c>
      <c r="D3801">
        <v>0</v>
      </c>
      <c r="E3801">
        <v>0</v>
      </c>
      <c r="F3801">
        <v>1</v>
      </c>
      <c r="G3801">
        <v>0</v>
      </c>
      <c r="H3801">
        <v>0</v>
      </c>
      <c r="I3801">
        <v>0</v>
      </c>
      <c r="J3801">
        <v>0</v>
      </c>
      <c r="K3801">
        <v>0</v>
      </c>
      <c r="L3801">
        <v>0</v>
      </c>
      <c r="M3801">
        <v>0</v>
      </c>
      <c r="N3801">
        <v>0</v>
      </c>
      <c r="O3801">
        <v>0</v>
      </c>
      <c r="P3801" s="4" t="s">
        <v>7589</v>
      </c>
    </row>
    <row r="3802" spans="1:16" ht="28.8" x14ac:dyDescent="0.3">
      <c r="A3802">
        <f t="shared" si="59"/>
        <v>3801</v>
      </c>
      <c r="B3802" s="3" t="s">
        <v>7590</v>
      </c>
      <c r="C3802">
        <v>0</v>
      </c>
      <c r="D3802">
        <v>0</v>
      </c>
      <c r="E3802">
        <v>0</v>
      </c>
      <c r="F3802">
        <v>0</v>
      </c>
      <c r="G3802">
        <v>0</v>
      </c>
      <c r="H3802">
        <v>0</v>
      </c>
      <c r="I3802">
        <v>1</v>
      </c>
      <c r="J3802">
        <v>0</v>
      </c>
      <c r="K3802">
        <v>0</v>
      </c>
      <c r="L3802">
        <v>0</v>
      </c>
      <c r="M3802">
        <v>0</v>
      </c>
      <c r="N3802">
        <v>0</v>
      </c>
      <c r="O3802">
        <v>0</v>
      </c>
      <c r="P3802" s="4" t="s">
        <v>7591</v>
      </c>
    </row>
    <row r="3803" spans="1:16" ht="57.6" x14ac:dyDescent="0.3">
      <c r="A3803">
        <f t="shared" si="59"/>
        <v>3802</v>
      </c>
      <c r="B3803" s="3" t="s">
        <v>7592</v>
      </c>
      <c r="C3803">
        <v>0</v>
      </c>
      <c r="D3803">
        <v>0</v>
      </c>
      <c r="E3803">
        <v>0</v>
      </c>
      <c r="F3803">
        <v>0</v>
      </c>
      <c r="G3803">
        <v>1</v>
      </c>
      <c r="H3803">
        <v>0</v>
      </c>
      <c r="I3803">
        <v>0</v>
      </c>
      <c r="J3803">
        <v>0</v>
      </c>
      <c r="K3803">
        <v>0</v>
      </c>
      <c r="L3803">
        <v>0</v>
      </c>
      <c r="M3803">
        <v>0</v>
      </c>
      <c r="N3803">
        <v>0</v>
      </c>
      <c r="O3803">
        <v>0</v>
      </c>
      <c r="P3803" s="4" t="s">
        <v>7593</v>
      </c>
    </row>
    <row r="3804" spans="1:16" ht="158.4" x14ac:dyDescent="0.3">
      <c r="A3804">
        <f t="shared" si="59"/>
        <v>3803</v>
      </c>
      <c r="B3804" s="3" t="s">
        <v>7594</v>
      </c>
      <c r="C3804">
        <v>0</v>
      </c>
      <c r="D3804">
        <v>0</v>
      </c>
      <c r="E3804">
        <v>0</v>
      </c>
      <c r="F3804">
        <v>0</v>
      </c>
      <c r="G3804">
        <v>0</v>
      </c>
      <c r="H3804">
        <v>0</v>
      </c>
      <c r="I3804">
        <v>0</v>
      </c>
      <c r="J3804">
        <v>0</v>
      </c>
      <c r="K3804">
        <v>0</v>
      </c>
      <c r="L3804">
        <v>0</v>
      </c>
      <c r="M3804">
        <v>1</v>
      </c>
      <c r="N3804">
        <v>0</v>
      </c>
      <c r="O3804">
        <v>0</v>
      </c>
      <c r="P3804" s="4" t="s">
        <v>7595</v>
      </c>
    </row>
    <row r="3805" spans="1:16" ht="158.4" x14ac:dyDescent="0.3">
      <c r="A3805">
        <f t="shared" si="59"/>
        <v>3804</v>
      </c>
      <c r="B3805" s="3" t="s">
        <v>7596</v>
      </c>
      <c r="C3805">
        <v>0</v>
      </c>
      <c r="D3805">
        <v>0</v>
      </c>
      <c r="E3805">
        <v>0</v>
      </c>
      <c r="F3805">
        <v>0</v>
      </c>
      <c r="G3805">
        <v>0</v>
      </c>
      <c r="H3805">
        <v>0</v>
      </c>
      <c r="I3805">
        <v>1</v>
      </c>
      <c r="J3805">
        <v>0</v>
      </c>
      <c r="K3805">
        <v>0</v>
      </c>
      <c r="L3805">
        <v>0</v>
      </c>
      <c r="M3805">
        <v>0</v>
      </c>
      <c r="N3805">
        <v>0</v>
      </c>
      <c r="O3805">
        <v>0</v>
      </c>
      <c r="P3805" s="4" t="s">
        <v>7597</v>
      </c>
    </row>
    <row r="3806" spans="1:16" ht="100.8" x14ac:dyDescent="0.3">
      <c r="A3806">
        <f t="shared" si="59"/>
        <v>3805</v>
      </c>
      <c r="B3806" s="3" t="s">
        <v>7598</v>
      </c>
      <c r="C3806">
        <v>0</v>
      </c>
      <c r="D3806">
        <v>0</v>
      </c>
      <c r="E3806">
        <v>0</v>
      </c>
      <c r="F3806">
        <v>0</v>
      </c>
      <c r="G3806">
        <v>0</v>
      </c>
      <c r="H3806">
        <v>0</v>
      </c>
      <c r="I3806">
        <v>1</v>
      </c>
      <c r="J3806">
        <v>0</v>
      </c>
      <c r="K3806">
        <v>0</v>
      </c>
      <c r="L3806">
        <v>0</v>
      </c>
      <c r="M3806">
        <v>0</v>
      </c>
      <c r="N3806">
        <v>0</v>
      </c>
      <c r="O3806">
        <v>0</v>
      </c>
      <c r="P3806" s="4" t="s">
        <v>7599</v>
      </c>
    </row>
    <row r="3807" spans="1:16" ht="28.8" x14ac:dyDescent="0.3">
      <c r="A3807">
        <f t="shared" si="59"/>
        <v>3806</v>
      </c>
      <c r="B3807" s="3" t="s">
        <v>7600</v>
      </c>
      <c r="C3807">
        <v>0</v>
      </c>
      <c r="D3807">
        <v>0</v>
      </c>
      <c r="E3807">
        <v>0</v>
      </c>
      <c r="F3807">
        <v>0</v>
      </c>
      <c r="G3807">
        <v>0</v>
      </c>
      <c r="H3807">
        <v>0</v>
      </c>
      <c r="I3807">
        <v>0</v>
      </c>
      <c r="J3807">
        <v>0</v>
      </c>
      <c r="K3807">
        <v>1</v>
      </c>
      <c r="L3807">
        <v>0</v>
      </c>
      <c r="M3807">
        <v>0</v>
      </c>
      <c r="N3807">
        <v>0</v>
      </c>
      <c r="O3807">
        <v>0</v>
      </c>
      <c r="P3807" s="4" t="s">
        <v>7601</v>
      </c>
    </row>
    <row r="3808" spans="1:16" ht="158.4" x14ac:dyDescent="0.3">
      <c r="A3808">
        <f t="shared" si="59"/>
        <v>3807</v>
      </c>
      <c r="B3808" s="3" t="s">
        <v>7602</v>
      </c>
      <c r="C3808">
        <v>0</v>
      </c>
      <c r="D3808">
        <v>0</v>
      </c>
      <c r="E3808">
        <v>0</v>
      </c>
      <c r="F3808">
        <v>0</v>
      </c>
      <c r="G3808">
        <v>0</v>
      </c>
      <c r="H3808">
        <v>0</v>
      </c>
      <c r="I3808">
        <v>0</v>
      </c>
      <c r="J3808">
        <v>0</v>
      </c>
      <c r="K3808">
        <v>0</v>
      </c>
      <c r="L3808">
        <v>0</v>
      </c>
      <c r="M3808">
        <v>0</v>
      </c>
      <c r="N3808">
        <v>1</v>
      </c>
      <c r="O3808">
        <v>0</v>
      </c>
      <c r="P3808" s="4" t="s">
        <v>7603</v>
      </c>
    </row>
    <row r="3809" spans="1:16" ht="100.8" x14ac:dyDescent="0.3">
      <c r="A3809">
        <f t="shared" si="59"/>
        <v>3808</v>
      </c>
      <c r="B3809" s="3" t="s">
        <v>7604</v>
      </c>
      <c r="C3809">
        <v>0</v>
      </c>
      <c r="D3809">
        <v>1</v>
      </c>
      <c r="E3809">
        <v>0</v>
      </c>
      <c r="F3809">
        <v>0</v>
      </c>
      <c r="G3809">
        <v>0</v>
      </c>
      <c r="H3809">
        <v>0</v>
      </c>
      <c r="I3809">
        <v>0</v>
      </c>
      <c r="J3809">
        <v>0</v>
      </c>
      <c r="K3809">
        <v>0</v>
      </c>
      <c r="L3809">
        <v>0</v>
      </c>
      <c r="M3809">
        <v>0</v>
      </c>
      <c r="N3809">
        <v>0</v>
      </c>
      <c r="O3809">
        <v>0</v>
      </c>
      <c r="P3809" s="4" t="s">
        <v>7605</v>
      </c>
    </row>
    <row r="3810" spans="1:16" ht="86.4" x14ac:dyDescent="0.3">
      <c r="A3810">
        <f t="shared" si="59"/>
        <v>3809</v>
      </c>
      <c r="B3810" s="3" t="s">
        <v>7606</v>
      </c>
      <c r="C3810">
        <v>0</v>
      </c>
      <c r="D3810">
        <v>1</v>
      </c>
      <c r="E3810">
        <v>0</v>
      </c>
      <c r="F3810">
        <v>0</v>
      </c>
      <c r="G3810">
        <v>0</v>
      </c>
      <c r="H3810">
        <v>0</v>
      </c>
      <c r="I3810">
        <v>0</v>
      </c>
      <c r="J3810">
        <v>0</v>
      </c>
      <c r="K3810">
        <v>0</v>
      </c>
      <c r="L3810">
        <v>0</v>
      </c>
      <c r="M3810">
        <v>0</v>
      </c>
      <c r="N3810">
        <v>0</v>
      </c>
      <c r="O3810">
        <v>1</v>
      </c>
      <c r="P3810" s="4" t="s">
        <v>7607</v>
      </c>
    </row>
    <row r="3811" spans="1:16" ht="129.6" x14ac:dyDescent="0.3">
      <c r="A3811">
        <f t="shared" si="59"/>
        <v>3810</v>
      </c>
      <c r="B3811" s="3" t="s">
        <v>7608</v>
      </c>
      <c r="C3811">
        <v>1</v>
      </c>
      <c r="D3811">
        <v>0</v>
      </c>
      <c r="E3811">
        <v>0</v>
      </c>
      <c r="F3811">
        <v>0</v>
      </c>
      <c r="G3811">
        <v>0</v>
      </c>
      <c r="H3811">
        <v>0</v>
      </c>
      <c r="I3811">
        <v>0</v>
      </c>
      <c r="J3811">
        <v>0</v>
      </c>
      <c r="K3811">
        <v>0</v>
      </c>
      <c r="L3811">
        <v>0</v>
      </c>
      <c r="M3811">
        <v>0</v>
      </c>
      <c r="N3811">
        <v>0</v>
      </c>
      <c r="O3811">
        <v>0</v>
      </c>
      <c r="P3811" s="4" t="s">
        <v>7609</v>
      </c>
    </row>
    <row r="3812" spans="1:16" ht="86.4" x14ac:dyDescent="0.3">
      <c r="A3812">
        <f t="shared" si="59"/>
        <v>3811</v>
      </c>
      <c r="B3812" s="3" t="s">
        <v>7610</v>
      </c>
      <c r="C3812">
        <v>0</v>
      </c>
      <c r="D3812">
        <v>0</v>
      </c>
      <c r="E3812">
        <v>1</v>
      </c>
      <c r="F3812">
        <v>0</v>
      </c>
      <c r="G3812">
        <v>0</v>
      </c>
      <c r="H3812">
        <v>0</v>
      </c>
      <c r="I3812">
        <v>0</v>
      </c>
      <c r="J3812">
        <v>0</v>
      </c>
      <c r="K3812">
        <v>0</v>
      </c>
      <c r="L3812">
        <v>1</v>
      </c>
      <c r="M3812">
        <v>0</v>
      </c>
      <c r="N3812">
        <v>0</v>
      </c>
      <c r="O3812">
        <v>0</v>
      </c>
      <c r="P3812" s="4" t="s">
        <v>7611</v>
      </c>
    </row>
    <row r="3813" spans="1:16" ht="216" x14ac:dyDescent="0.3">
      <c r="A3813">
        <f t="shared" si="59"/>
        <v>3812</v>
      </c>
      <c r="B3813" s="3" t="s">
        <v>7612</v>
      </c>
      <c r="C3813">
        <v>0</v>
      </c>
      <c r="D3813">
        <v>0</v>
      </c>
      <c r="E3813">
        <v>1</v>
      </c>
      <c r="F3813">
        <v>0</v>
      </c>
      <c r="G3813">
        <v>0</v>
      </c>
      <c r="H3813">
        <v>1</v>
      </c>
      <c r="I3813">
        <v>0</v>
      </c>
      <c r="J3813">
        <v>0</v>
      </c>
      <c r="K3813">
        <v>0</v>
      </c>
      <c r="L3813">
        <v>0</v>
      </c>
      <c r="M3813">
        <v>0</v>
      </c>
      <c r="N3813">
        <v>0</v>
      </c>
      <c r="O3813">
        <v>0</v>
      </c>
      <c r="P3813" s="4" t="s">
        <v>7613</v>
      </c>
    </row>
    <row r="3814" spans="1:16" ht="28.8" x14ac:dyDescent="0.3">
      <c r="A3814">
        <f t="shared" si="59"/>
        <v>3813</v>
      </c>
      <c r="B3814" s="3" t="s">
        <v>7614</v>
      </c>
      <c r="C3814">
        <v>0</v>
      </c>
      <c r="D3814">
        <v>0</v>
      </c>
      <c r="E3814">
        <v>0</v>
      </c>
      <c r="F3814">
        <v>0</v>
      </c>
      <c r="G3814">
        <v>0</v>
      </c>
      <c r="H3814">
        <v>0</v>
      </c>
      <c r="I3814">
        <v>0</v>
      </c>
      <c r="J3814">
        <v>0</v>
      </c>
      <c r="K3814">
        <v>0</v>
      </c>
      <c r="L3814">
        <v>0</v>
      </c>
      <c r="M3814">
        <v>0</v>
      </c>
      <c r="N3814">
        <v>0</v>
      </c>
      <c r="O3814">
        <v>1</v>
      </c>
      <c r="P3814" s="4" t="s">
        <v>7615</v>
      </c>
    </row>
    <row r="3815" spans="1:16" ht="144" x14ac:dyDescent="0.3">
      <c r="A3815">
        <f t="shared" si="59"/>
        <v>3814</v>
      </c>
      <c r="B3815" s="3" t="s">
        <v>7616</v>
      </c>
      <c r="C3815">
        <v>0</v>
      </c>
      <c r="D3815">
        <v>0</v>
      </c>
      <c r="E3815">
        <v>0</v>
      </c>
      <c r="F3815">
        <v>0</v>
      </c>
      <c r="G3815">
        <v>0</v>
      </c>
      <c r="H3815">
        <v>0</v>
      </c>
      <c r="I3815">
        <v>1</v>
      </c>
      <c r="J3815">
        <v>0</v>
      </c>
      <c r="K3815">
        <v>0</v>
      </c>
      <c r="L3815">
        <v>0</v>
      </c>
      <c r="M3815">
        <v>0</v>
      </c>
      <c r="N3815">
        <v>0</v>
      </c>
      <c r="O3815">
        <v>0</v>
      </c>
      <c r="P3815" s="4" t="s">
        <v>7617</v>
      </c>
    </row>
    <row r="3816" spans="1:16" ht="172.8" x14ac:dyDescent="0.3">
      <c r="A3816">
        <f t="shared" si="59"/>
        <v>3815</v>
      </c>
      <c r="B3816" s="3" t="s">
        <v>7618</v>
      </c>
      <c r="C3816">
        <v>0</v>
      </c>
      <c r="D3816">
        <v>1</v>
      </c>
      <c r="E3816">
        <v>0</v>
      </c>
      <c r="F3816">
        <v>0</v>
      </c>
      <c r="G3816">
        <v>0</v>
      </c>
      <c r="H3816">
        <v>0</v>
      </c>
      <c r="I3816">
        <v>0</v>
      </c>
      <c r="J3816">
        <v>0</v>
      </c>
      <c r="K3816">
        <v>0</v>
      </c>
      <c r="L3816">
        <v>0</v>
      </c>
      <c r="M3816">
        <v>0</v>
      </c>
      <c r="N3816">
        <v>1</v>
      </c>
      <c r="O3816">
        <v>0</v>
      </c>
      <c r="P3816" s="4" t="s">
        <v>7619</v>
      </c>
    </row>
    <row r="3817" spans="1:16" ht="72" x14ac:dyDescent="0.3">
      <c r="A3817">
        <f t="shared" si="59"/>
        <v>3816</v>
      </c>
      <c r="B3817" s="3" t="s">
        <v>7620</v>
      </c>
      <c r="C3817">
        <v>0</v>
      </c>
      <c r="D3817">
        <v>0</v>
      </c>
      <c r="E3817">
        <v>0</v>
      </c>
      <c r="F3817">
        <v>0</v>
      </c>
      <c r="G3817">
        <v>0</v>
      </c>
      <c r="H3817">
        <v>0</v>
      </c>
      <c r="I3817">
        <v>0</v>
      </c>
      <c r="J3817">
        <v>1</v>
      </c>
      <c r="K3817">
        <v>0</v>
      </c>
      <c r="L3817">
        <v>0</v>
      </c>
      <c r="M3817">
        <v>0</v>
      </c>
      <c r="N3817">
        <v>0</v>
      </c>
      <c r="O3817">
        <v>0</v>
      </c>
      <c r="P3817" s="4" t="s">
        <v>7621</v>
      </c>
    </row>
    <row r="3818" spans="1:16" ht="43.2" x14ac:dyDescent="0.3">
      <c r="A3818">
        <f t="shared" si="59"/>
        <v>3817</v>
      </c>
      <c r="B3818" s="3" t="s">
        <v>7622</v>
      </c>
      <c r="C3818">
        <v>0</v>
      </c>
      <c r="D3818">
        <v>0</v>
      </c>
      <c r="E3818">
        <v>0</v>
      </c>
      <c r="F3818">
        <v>0</v>
      </c>
      <c r="G3818">
        <v>0</v>
      </c>
      <c r="H3818">
        <v>0</v>
      </c>
      <c r="I3818">
        <v>0</v>
      </c>
      <c r="J3818">
        <v>0</v>
      </c>
      <c r="K3818">
        <v>0</v>
      </c>
      <c r="L3818">
        <v>0</v>
      </c>
      <c r="M3818">
        <v>1</v>
      </c>
      <c r="N3818">
        <v>0</v>
      </c>
      <c r="O3818">
        <v>0</v>
      </c>
      <c r="P3818" s="4" t="s">
        <v>7623</v>
      </c>
    </row>
    <row r="3819" spans="1:16" ht="158.4" x14ac:dyDescent="0.3">
      <c r="A3819">
        <f t="shared" si="59"/>
        <v>3818</v>
      </c>
      <c r="B3819" s="3" t="s">
        <v>7624</v>
      </c>
      <c r="C3819">
        <v>0</v>
      </c>
      <c r="D3819">
        <v>0</v>
      </c>
      <c r="E3819">
        <v>0</v>
      </c>
      <c r="F3819">
        <v>0</v>
      </c>
      <c r="G3819">
        <v>0</v>
      </c>
      <c r="H3819">
        <v>0</v>
      </c>
      <c r="I3819">
        <v>0</v>
      </c>
      <c r="J3819">
        <v>0</v>
      </c>
      <c r="K3819">
        <v>0</v>
      </c>
      <c r="L3819">
        <v>0</v>
      </c>
      <c r="M3819">
        <v>1</v>
      </c>
      <c r="N3819">
        <v>0</v>
      </c>
      <c r="O3819">
        <v>0</v>
      </c>
      <c r="P3819" s="4" t="s">
        <v>7625</v>
      </c>
    </row>
    <row r="3820" spans="1:16" ht="28.8" x14ac:dyDescent="0.3">
      <c r="A3820">
        <f t="shared" si="59"/>
        <v>3819</v>
      </c>
      <c r="B3820" s="3" t="s">
        <v>7626</v>
      </c>
      <c r="C3820">
        <v>0</v>
      </c>
      <c r="D3820">
        <v>0</v>
      </c>
      <c r="E3820">
        <v>0</v>
      </c>
      <c r="F3820">
        <v>0</v>
      </c>
      <c r="G3820">
        <v>0</v>
      </c>
      <c r="H3820">
        <v>0</v>
      </c>
      <c r="I3820">
        <v>1</v>
      </c>
      <c r="J3820">
        <v>0</v>
      </c>
      <c r="K3820">
        <v>0</v>
      </c>
      <c r="L3820">
        <v>0</v>
      </c>
      <c r="M3820">
        <v>0</v>
      </c>
      <c r="N3820">
        <v>0</v>
      </c>
      <c r="O3820">
        <v>0</v>
      </c>
      <c r="P3820" s="4" t="s">
        <v>7627</v>
      </c>
    </row>
    <row r="3821" spans="1:16" ht="129.6" x14ac:dyDescent="0.3">
      <c r="A3821">
        <f t="shared" si="59"/>
        <v>3820</v>
      </c>
      <c r="B3821" s="3" t="s">
        <v>7628</v>
      </c>
      <c r="C3821">
        <v>0</v>
      </c>
      <c r="D3821">
        <v>0</v>
      </c>
      <c r="E3821">
        <v>0</v>
      </c>
      <c r="F3821">
        <v>0</v>
      </c>
      <c r="G3821">
        <v>0</v>
      </c>
      <c r="H3821">
        <v>0</v>
      </c>
      <c r="I3821">
        <v>0</v>
      </c>
      <c r="J3821">
        <v>0</v>
      </c>
      <c r="K3821">
        <v>0</v>
      </c>
      <c r="L3821">
        <v>0</v>
      </c>
      <c r="M3821">
        <v>0</v>
      </c>
      <c r="N3821">
        <v>1</v>
      </c>
      <c r="O3821">
        <v>0</v>
      </c>
      <c r="P3821" s="4" t="s">
        <v>7629</v>
      </c>
    </row>
    <row r="3822" spans="1:16" ht="144" x14ac:dyDescent="0.3">
      <c r="A3822">
        <f t="shared" si="59"/>
        <v>3821</v>
      </c>
      <c r="B3822" s="3" t="s">
        <v>7630</v>
      </c>
      <c r="C3822">
        <v>0</v>
      </c>
      <c r="D3822">
        <v>0</v>
      </c>
      <c r="E3822">
        <v>0</v>
      </c>
      <c r="F3822">
        <v>1</v>
      </c>
      <c r="G3822">
        <v>0</v>
      </c>
      <c r="H3822">
        <v>0</v>
      </c>
      <c r="I3822">
        <v>0</v>
      </c>
      <c r="J3822">
        <v>0</v>
      </c>
      <c r="K3822">
        <v>0</v>
      </c>
      <c r="L3822">
        <v>0</v>
      </c>
      <c r="M3822">
        <v>0</v>
      </c>
      <c r="N3822">
        <v>0</v>
      </c>
      <c r="O3822">
        <v>0</v>
      </c>
      <c r="P3822" s="4" t="s">
        <v>7631</v>
      </c>
    </row>
    <row r="3823" spans="1:16" ht="86.4" x14ac:dyDescent="0.3">
      <c r="A3823">
        <f t="shared" si="59"/>
        <v>3822</v>
      </c>
      <c r="B3823" s="3" t="s">
        <v>7632</v>
      </c>
      <c r="C3823">
        <v>0</v>
      </c>
      <c r="D3823">
        <v>1</v>
      </c>
      <c r="E3823">
        <v>0</v>
      </c>
      <c r="F3823">
        <v>0</v>
      </c>
      <c r="G3823">
        <v>0</v>
      </c>
      <c r="H3823">
        <v>0</v>
      </c>
      <c r="I3823">
        <v>0</v>
      </c>
      <c r="J3823">
        <v>0</v>
      </c>
      <c r="K3823">
        <v>0</v>
      </c>
      <c r="L3823">
        <v>0</v>
      </c>
      <c r="M3823">
        <v>0</v>
      </c>
      <c r="N3823">
        <v>0</v>
      </c>
      <c r="O3823">
        <v>0</v>
      </c>
      <c r="P3823" s="4" t="s">
        <v>7633</v>
      </c>
    </row>
    <row r="3824" spans="1:16" ht="57.6" x14ac:dyDescent="0.3">
      <c r="A3824">
        <f t="shared" si="59"/>
        <v>3823</v>
      </c>
      <c r="B3824" s="3" t="s">
        <v>7634</v>
      </c>
      <c r="C3824">
        <v>0</v>
      </c>
      <c r="D3824">
        <v>0</v>
      </c>
      <c r="E3824">
        <v>0</v>
      </c>
      <c r="F3824">
        <v>1</v>
      </c>
      <c r="G3824">
        <v>0</v>
      </c>
      <c r="H3824">
        <v>0</v>
      </c>
      <c r="I3824">
        <v>0</v>
      </c>
      <c r="J3824">
        <v>0</v>
      </c>
      <c r="K3824">
        <v>0</v>
      </c>
      <c r="L3824">
        <v>0</v>
      </c>
      <c r="M3824">
        <v>0</v>
      </c>
      <c r="N3824">
        <v>0</v>
      </c>
      <c r="O3824">
        <v>0</v>
      </c>
      <c r="P3824" s="4" t="s">
        <v>7635</v>
      </c>
    </row>
    <row r="3825" spans="1:16" ht="115.2" x14ac:dyDescent="0.3">
      <c r="A3825">
        <f t="shared" si="59"/>
        <v>3824</v>
      </c>
      <c r="B3825" s="3" t="s">
        <v>7636</v>
      </c>
      <c r="C3825">
        <v>0</v>
      </c>
      <c r="D3825">
        <v>0</v>
      </c>
      <c r="E3825">
        <v>1</v>
      </c>
      <c r="F3825">
        <v>0</v>
      </c>
      <c r="G3825">
        <v>0</v>
      </c>
      <c r="H3825">
        <v>0</v>
      </c>
      <c r="I3825">
        <v>0</v>
      </c>
      <c r="J3825">
        <v>0</v>
      </c>
      <c r="K3825">
        <v>0</v>
      </c>
      <c r="L3825">
        <v>0</v>
      </c>
      <c r="M3825">
        <v>0</v>
      </c>
      <c r="N3825">
        <v>0</v>
      </c>
      <c r="O3825">
        <v>0</v>
      </c>
      <c r="P3825" s="4" t="s">
        <v>7637</v>
      </c>
    </row>
    <row r="3826" spans="1:16" ht="57.6" x14ac:dyDescent="0.3">
      <c r="A3826">
        <f t="shared" si="59"/>
        <v>3825</v>
      </c>
      <c r="B3826" s="3" t="s">
        <v>7638</v>
      </c>
      <c r="C3826">
        <v>0</v>
      </c>
      <c r="D3826">
        <v>0</v>
      </c>
      <c r="E3826">
        <v>0</v>
      </c>
      <c r="F3826">
        <v>0</v>
      </c>
      <c r="G3826">
        <v>0</v>
      </c>
      <c r="H3826">
        <v>0</v>
      </c>
      <c r="I3826">
        <v>0</v>
      </c>
      <c r="J3826">
        <v>0</v>
      </c>
      <c r="K3826">
        <v>1</v>
      </c>
      <c r="L3826">
        <v>0</v>
      </c>
      <c r="M3826">
        <v>0</v>
      </c>
      <c r="N3826">
        <v>0</v>
      </c>
      <c r="O3826">
        <v>0</v>
      </c>
      <c r="P3826" s="4" t="s">
        <v>5009</v>
      </c>
    </row>
    <row r="3827" spans="1:16" ht="86.4" x14ac:dyDescent="0.3">
      <c r="A3827">
        <f t="shared" si="59"/>
        <v>3826</v>
      </c>
      <c r="B3827" s="3" t="s">
        <v>7639</v>
      </c>
      <c r="C3827">
        <v>0</v>
      </c>
      <c r="D3827">
        <v>0</v>
      </c>
      <c r="E3827">
        <v>0</v>
      </c>
      <c r="F3827">
        <v>1</v>
      </c>
      <c r="G3827">
        <v>0</v>
      </c>
      <c r="H3827">
        <v>0</v>
      </c>
      <c r="I3827">
        <v>0</v>
      </c>
      <c r="J3827">
        <v>0</v>
      </c>
      <c r="K3827">
        <v>0</v>
      </c>
      <c r="L3827">
        <v>0</v>
      </c>
      <c r="M3827">
        <v>0</v>
      </c>
      <c r="N3827">
        <v>0</v>
      </c>
      <c r="O3827">
        <v>0</v>
      </c>
      <c r="P3827" s="4" t="s">
        <v>7640</v>
      </c>
    </row>
    <row r="3828" spans="1:16" ht="86.4" x14ac:dyDescent="0.3">
      <c r="A3828">
        <f t="shared" si="59"/>
        <v>3827</v>
      </c>
      <c r="B3828" s="3" t="s">
        <v>7641</v>
      </c>
      <c r="C3828">
        <v>0</v>
      </c>
      <c r="D3828">
        <v>0</v>
      </c>
      <c r="E3828">
        <v>0</v>
      </c>
      <c r="F3828">
        <v>0</v>
      </c>
      <c r="G3828">
        <v>0</v>
      </c>
      <c r="H3828">
        <v>0</v>
      </c>
      <c r="I3828">
        <v>0</v>
      </c>
      <c r="J3828">
        <v>0</v>
      </c>
      <c r="K3828">
        <v>0</v>
      </c>
      <c r="L3828">
        <v>0</v>
      </c>
      <c r="M3828">
        <v>0</v>
      </c>
      <c r="N3828">
        <v>0</v>
      </c>
      <c r="O3828">
        <v>1</v>
      </c>
      <c r="P3828" s="4" t="s">
        <v>7642</v>
      </c>
    </row>
    <row r="3829" spans="1:16" ht="28.8" x14ac:dyDescent="0.3">
      <c r="A3829">
        <f t="shared" si="59"/>
        <v>3828</v>
      </c>
      <c r="B3829" s="3" t="s">
        <v>7643</v>
      </c>
      <c r="C3829">
        <v>0</v>
      </c>
      <c r="D3829">
        <v>0</v>
      </c>
      <c r="E3829">
        <v>0</v>
      </c>
      <c r="F3829">
        <v>0</v>
      </c>
      <c r="G3829">
        <v>1</v>
      </c>
      <c r="H3829">
        <v>0</v>
      </c>
      <c r="I3829">
        <v>0</v>
      </c>
      <c r="J3829">
        <v>0</v>
      </c>
      <c r="K3829">
        <v>0</v>
      </c>
      <c r="L3829">
        <v>0</v>
      </c>
      <c r="M3829">
        <v>0</v>
      </c>
      <c r="N3829">
        <v>0</v>
      </c>
      <c r="O3829">
        <v>0</v>
      </c>
      <c r="P3829" s="4" t="s">
        <v>7644</v>
      </c>
    </row>
    <row r="3830" spans="1:16" ht="43.2" x14ac:dyDescent="0.3">
      <c r="A3830">
        <f t="shared" si="59"/>
        <v>3829</v>
      </c>
      <c r="B3830" s="3" t="s">
        <v>7645</v>
      </c>
      <c r="C3830">
        <v>0</v>
      </c>
      <c r="D3830">
        <v>0</v>
      </c>
      <c r="E3830">
        <v>0</v>
      </c>
      <c r="F3830">
        <v>0</v>
      </c>
      <c r="G3830">
        <v>0</v>
      </c>
      <c r="H3830">
        <v>0</v>
      </c>
      <c r="I3830">
        <v>0</v>
      </c>
      <c r="J3830">
        <v>0</v>
      </c>
      <c r="K3830">
        <v>1</v>
      </c>
      <c r="L3830">
        <v>0</v>
      </c>
      <c r="M3830">
        <v>0</v>
      </c>
      <c r="N3830">
        <v>0</v>
      </c>
      <c r="O3830">
        <v>0</v>
      </c>
      <c r="P3830" s="4" t="s">
        <v>7646</v>
      </c>
    </row>
    <row r="3831" spans="1:16" ht="100.8" x14ac:dyDescent="0.3">
      <c r="A3831">
        <f t="shared" si="59"/>
        <v>3830</v>
      </c>
      <c r="B3831" s="3" t="s">
        <v>7647</v>
      </c>
      <c r="C3831">
        <v>0</v>
      </c>
      <c r="D3831">
        <v>0</v>
      </c>
      <c r="E3831">
        <v>0</v>
      </c>
      <c r="F3831">
        <v>0</v>
      </c>
      <c r="G3831">
        <v>0</v>
      </c>
      <c r="H3831">
        <v>0</v>
      </c>
      <c r="I3831">
        <v>0</v>
      </c>
      <c r="J3831">
        <v>1</v>
      </c>
      <c r="K3831">
        <v>0</v>
      </c>
      <c r="L3831">
        <v>0</v>
      </c>
      <c r="M3831">
        <v>0</v>
      </c>
      <c r="N3831">
        <v>0</v>
      </c>
      <c r="O3831">
        <v>0</v>
      </c>
      <c r="P3831" s="4" t="s">
        <v>7648</v>
      </c>
    </row>
    <row r="3832" spans="1:16" ht="43.2" x14ac:dyDescent="0.3">
      <c r="A3832">
        <f t="shared" si="59"/>
        <v>3831</v>
      </c>
      <c r="B3832" s="3" t="s">
        <v>7649</v>
      </c>
      <c r="C3832">
        <v>0</v>
      </c>
      <c r="D3832">
        <v>0</v>
      </c>
      <c r="E3832">
        <v>0</v>
      </c>
      <c r="F3832">
        <v>0</v>
      </c>
      <c r="G3832">
        <v>0</v>
      </c>
      <c r="H3832">
        <v>1</v>
      </c>
      <c r="I3832">
        <v>0</v>
      </c>
      <c r="J3832">
        <v>0</v>
      </c>
      <c r="K3832">
        <v>0</v>
      </c>
      <c r="L3832">
        <v>0</v>
      </c>
      <c r="M3832">
        <v>0</v>
      </c>
      <c r="N3832">
        <v>0</v>
      </c>
      <c r="O3832">
        <v>0</v>
      </c>
      <c r="P3832" s="4" t="s">
        <v>7650</v>
      </c>
    </row>
    <row r="3833" spans="1:16" ht="43.2" x14ac:dyDescent="0.3">
      <c r="A3833">
        <f t="shared" si="59"/>
        <v>3832</v>
      </c>
      <c r="B3833" s="3" t="s">
        <v>7651</v>
      </c>
      <c r="C3833">
        <v>0</v>
      </c>
      <c r="D3833">
        <v>0</v>
      </c>
      <c r="E3833">
        <v>0</v>
      </c>
      <c r="F3833">
        <v>1</v>
      </c>
      <c r="G3833">
        <v>0</v>
      </c>
      <c r="H3833">
        <v>0</v>
      </c>
      <c r="I3833">
        <v>0</v>
      </c>
      <c r="J3833">
        <v>0</v>
      </c>
      <c r="K3833">
        <v>0</v>
      </c>
      <c r="L3833">
        <v>0</v>
      </c>
      <c r="M3833">
        <v>0</v>
      </c>
      <c r="N3833">
        <v>0</v>
      </c>
      <c r="O3833">
        <v>0</v>
      </c>
      <c r="P3833" s="4" t="s">
        <v>7652</v>
      </c>
    </row>
    <row r="3834" spans="1:16" ht="43.2" x14ac:dyDescent="0.3">
      <c r="A3834">
        <f t="shared" si="59"/>
        <v>3833</v>
      </c>
      <c r="B3834" s="3" t="s">
        <v>7653</v>
      </c>
      <c r="C3834">
        <v>0</v>
      </c>
      <c r="D3834">
        <v>0</v>
      </c>
      <c r="E3834">
        <v>0</v>
      </c>
      <c r="F3834">
        <v>0</v>
      </c>
      <c r="G3834">
        <v>0</v>
      </c>
      <c r="H3834">
        <v>0</v>
      </c>
      <c r="I3834">
        <v>0</v>
      </c>
      <c r="J3834">
        <v>0</v>
      </c>
      <c r="K3834">
        <v>1</v>
      </c>
      <c r="L3834">
        <v>0</v>
      </c>
      <c r="M3834">
        <v>0</v>
      </c>
      <c r="N3834">
        <v>0</v>
      </c>
      <c r="O3834">
        <v>0</v>
      </c>
      <c r="P3834" s="4" t="s">
        <v>7654</v>
      </c>
    </row>
    <row r="3835" spans="1:16" ht="100.8" x14ac:dyDescent="0.3">
      <c r="A3835">
        <f t="shared" si="59"/>
        <v>3834</v>
      </c>
      <c r="B3835" s="3" t="s">
        <v>7655</v>
      </c>
      <c r="C3835">
        <v>0</v>
      </c>
      <c r="D3835">
        <v>0</v>
      </c>
      <c r="E3835">
        <v>0</v>
      </c>
      <c r="F3835">
        <v>1</v>
      </c>
      <c r="G3835">
        <v>0</v>
      </c>
      <c r="H3835">
        <v>0</v>
      </c>
      <c r="I3835">
        <v>0</v>
      </c>
      <c r="J3835">
        <v>0</v>
      </c>
      <c r="K3835">
        <v>0</v>
      </c>
      <c r="L3835">
        <v>0</v>
      </c>
      <c r="M3835">
        <v>0</v>
      </c>
      <c r="N3835">
        <v>0</v>
      </c>
      <c r="O3835">
        <v>0</v>
      </c>
      <c r="P3835" s="4" t="s">
        <v>7656</v>
      </c>
    </row>
    <row r="3836" spans="1:16" ht="100.8" x14ac:dyDescent="0.3">
      <c r="A3836">
        <f t="shared" si="59"/>
        <v>3835</v>
      </c>
      <c r="B3836" s="3" t="s">
        <v>7657</v>
      </c>
      <c r="C3836">
        <v>0</v>
      </c>
      <c r="D3836">
        <v>0</v>
      </c>
      <c r="E3836">
        <v>0</v>
      </c>
      <c r="F3836">
        <v>1</v>
      </c>
      <c r="G3836">
        <v>0</v>
      </c>
      <c r="H3836">
        <v>0</v>
      </c>
      <c r="I3836">
        <v>0</v>
      </c>
      <c r="J3836">
        <v>0</v>
      </c>
      <c r="K3836">
        <v>0</v>
      </c>
      <c r="L3836">
        <v>0</v>
      </c>
      <c r="M3836">
        <v>0</v>
      </c>
      <c r="N3836">
        <v>0</v>
      </c>
      <c r="O3836">
        <v>0</v>
      </c>
      <c r="P3836" s="4" t="s">
        <v>7658</v>
      </c>
    </row>
    <row r="3837" spans="1:16" ht="43.2" x14ac:dyDescent="0.3">
      <c r="A3837">
        <f t="shared" si="59"/>
        <v>3836</v>
      </c>
      <c r="B3837" s="3" t="s">
        <v>7659</v>
      </c>
      <c r="C3837">
        <v>0</v>
      </c>
      <c r="D3837">
        <v>0</v>
      </c>
      <c r="E3837">
        <v>0</v>
      </c>
      <c r="F3837">
        <v>0</v>
      </c>
      <c r="G3837">
        <v>0</v>
      </c>
      <c r="H3837">
        <v>0</v>
      </c>
      <c r="I3837">
        <v>1</v>
      </c>
      <c r="J3837">
        <v>0</v>
      </c>
      <c r="K3837">
        <v>0</v>
      </c>
      <c r="L3837">
        <v>0</v>
      </c>
      <c r="M3837">
        <v>0</v>
      </c>
      <c r="N3837">
        <v>0</v>
      </c>
      <c r="O3837">
        <v>0</v>
      </c>
      <c r="P3837" s="4" t="s">
        <v>7660</v>
      </c>
    </row>
    <row r="3838" spans="1:16" ht="144" x14ac:dyDescent="0.3">
      <c r="A3838">
        <f t="shared" si="59"/>
        <v>3837</v>
      </c>
      <c r="B3838" s="3" t="s">
        <v>7661</v>
      </c>
      <c r="C3838">
        <v>0</v>
      </c>
      <c r="D3838">
        <v>0</v>
      </c>
      <c r="E3838">
        <v>0</v>
      </c>
      <c r="F3838">
        <v>1</v>
      </c>
      <c r="G3838">
        <v>0</v>
      </c>
      <c r="H3838">
        <v>0</v>
      </c>
      <c r="I3838">
        <v>0</v>
      </c>
      <c r="J3838">
        <v>0</v>
      </c>
      <c r="K3838">
        <v>0</v>
      </c>
      <c r="L3838">
        <v>0</v>
      </c>
      <c r="M3838">
        <v>0</v>
      </c>
      <c r="N3838">
        <v>0</v>
      </c>
      <c r="O3838">
        <v>0</v>
      </c>
      <c r="P3838" s="4" t="s">
        <v>7662</v>
      </c>
    </row>
    <row r="3839" spans="1:16" ht="129.6" x14ac:dyDescent="0.3">
      <c r="A3839">
        <f t="shared" si="59"/>
        <v>3838</v>
      </c>
      <c r="B3839" s="3" t="s">
        <v>7663</v>
      </c>
      <c r="C3839">
        <v>0</v>
      </c>
      <c r="D3839">
        <v>0</v>
      </c>
      <c r="E3839">
        <v>0</v>
      </c>
      <c r="F3839">
        <v>0</v>
      </c>
      <c r="G3839">
        <v>0</v>
      </c>
      <c r="H3839">
        <v>0</v>
      </c>
      <c r="I3839">
        <v>0</v>
      </c>
      <c r="J3839">
        <v>0</v>
      </c>
      <c r="K3839">
        <v>0</v>
      </c>
      <c r="L3839">
        <v>1</v>
      </c>
      <c r="M3839">
        <v>1</v>
      </c>
      <c r="N3839">
        <v>0</v>
      </c>
      <c r="O3839">
        <v>0</v>
      </c>
      <c r="P3839" s="4" t="s">
        <v>7664</v>
      </c>
    </row>
    <row r="3840" spans="1:16" ht="28.8" x14ac:dyDescent="0.3">
      <c r="A3840">
        <f t="shared" si="59"/>
        <v>3839</v>
      </c>
      <c r="B3840" s="3" t="s">
        <v>7665</v>
      </c>
      <c r="C3840">
        <v>0</v>
      </c>
      <c r="D3840">
        <v>0</v>
      </c>
      <c r="E3840">
        <v>0</v>
      </c>
      <c r="F3840">
        <v>0</v>
      </c>
      <c r="G3840">
        <v>1</v>
      </c>
      <c r="H3840">
        <v>0</v>
      </c>
      <c r="I3840">
        <v>0</v>
      </c>
      <c r="J3840">
        <v>0</v>
      </c>
      <c r="K3840">
        <v>0</v>
      </c>
      <c r="L3840">
        <v>0</v>
      </c>
      <c r="M3840">
        <v>0</v>
      </c>
      <c r="N3840">
        <v>0</v>
      </c>
      <c r="O3840">
        <v>0</v>
      </c>
      <c r="P3840" s="4" t="s">
        <v>7666</v>
      </c>
    </row>
    <row r="3841" spans="1:16" ht="100.8" x14ac:dyDescent="0.3">
      <c r="A3841">
        <f t="shared" si="59"/>
        <v>3840</v>
      </c>
      <c r="B3841" s="3" t="s">
        <v>7667</v>
      </c>
      <c r="C3841">
        <v>0</v>
      </c>
      <c r="D3841">
        <v>0</v>
      </c>
      <c r="E3841">
        <v>0</v>
      </c>
      <c r="F3841">
        <v>0</v>
      </c>
      <c r="G3841">
        <v>0</v>
      </c>
      <c r="H3841">
        <v>0</v>
      </c>
      <c r="I3841">
        <v>0</v>
      </c>
      <c r="J3841">
        <v>1</v>
      </c>
      <c r="K3841">
        <v>0</v>
      </c>
      <c r="L3841">
        <v>0</v>
      </c>
      <c r="M3841">
        <v>0</v>
      </c>
      <c r="N3841">
        <v>0</v>
      </c>
      <c r="O3841">
        <v>0</v>
      </c>
      <c r="P3841" s="4" t="s">
        <v>7668</v>
      </c>
    </row>
    <row r="3842" spans="1:16" ht="28.8" x14ac:dyDescent="0.3">
      <c r="A3842">
        <f t="shared" si="59"/>
        <v>3841</v>
      </c>
      <c r="B3842" s="3" t="s">
        <v>7669</v>
      </c>
      <c r="C3842">
        <v>0</v>
      </c>
      <c r="D3842">
        <v>0</v>
      </c>
      <c r="E3842">
        <v>1</v>
      </c>
      <c r="F3842">
        <v>0</v>
      </c>
      <c r="G3842">
        <v>0</v>
      </c>
      <c r="H3842">
        <v>0</v>
      </c>
      <c r="I3842">
        <v>0</v>
      </c>
      <c r="J3842">
        <v>0</v>
      </c>
      <c r="K3842">
        <v>0</v>
      </c>
      <c r="L3842">
        <v>0</v>
      </c>
      <c r="M3842">
        <v>0</v>
      </c>
      <c r="N3842">
        <v>0</v>
      </c>
      <c r="O3842">
        <v>0</v>
      </c>
      <c r="P3842" s="4" t="s">
        <v>7670</v>
      </c>
    </row>
    <row r="3843" spans="1:16" ht="115.2" x14ac:dyDescent="0.3">
      <c r="A3843">
        <f t="shared" si="59"/>
        <v>3842</v>
      </c>
      <c r="B3843" s="3" t="s">
        <v>7671</v>
      </c>
      <c r="C3843">
        <v>0</v>
      </c>
      <c r="D3843">
        <v>0</v>
      </c>
      <c r="E3843">
        <v>0</v>
      </c>
      <c r="F3843">
        <v>0</v>
      </c>
      <c r="G3843">
        <v>0</v>
      </c>
      <c r="H3843">
        <v>0</v>
      </c>
      <c r="I3843">
        <v>0</v>
      </c>
      <c r="J3843">
        <v>0</v>
      </c>
      <c r="K3843">
        <v>0</v>
      </c>
      <c r="L3843">
        <v>1</v>
      </c>
      <c r="M3843">
        <v>0</v>
      </c>
      <c r="N3843">
        <v>1</v>
      </c>
      <c r="O3843">
        <v>0</v>
      </c>
      <c r="P3843" s="4" t="s">
        <v>7672</v>
      </c>
    </row>
    <row r="3844" spans="1:16" ht="144" x14ac:dyDescent="0.3">
      <c r="A3844">
        <f t="shared" ref="A3844:A3907" si="60">A3843+1</f>
        <v>3843</v>
      </c>
      <c r="B3844" s="3" t="s">
        <v>7673</v>
      </c>
      <c r="C3844">
        <v>0</v>
      </c>
      <c r="D3844">
        <v>0</v>
      </c>
      <c r="E3844">
        <v>0</v>
      </c>
      <c r="F3844">
        <v>0</v>
      </c>
      <c r="G3844">
        <v>0</v>
      </c>
      <c r="H3844">
        <v>0</v>
      </c>
      <c r="I3844">
        <v>0</v>
      </c>
      <c r="J3844">
        <v>0</v>
      </c>
      <c r="K3844">
        <v>1</v>
      </c>
      <c r="L3844">
        <v>0</v>
      </c>
      <c r="M3844">
        <v>0</v>
      </c>
      <c r="N3844">
        <v>0</v>
      </c>
      <c r="O3844">
        <v>0</v>
      </c>
      <c r="P3844" s="4" t="s">
        <v>7674</v>
      </c>
    </row>
    <row r="3845" spans="1:16" ht="43.2" x14ac:dyDescent="0.3">
      <c r="A3845">
        <f t="shared" si="60"/>
        <v>3844</v>
      </c>
      <c r="B3845" s="3" t="s">
        <v>7675</v>
      </c>
      <c r="C3845">
        <v>0</v>
      </c>
      <c r="D3845">
        <v>0</v>
      </c>
      <c r="E3845">
        <v>0</v>
      </c>
      <c r="F3845">
        <v>0</v>
      </c>
      <c r="G3845">
        <v>1</v>
      </c>
      <c r="H3845">
        <v>0</v>
      </c>
      <c r="I3845">
        <v>0</v>
      </c>
      <c r="J3845">
        <v>0</v>
      </c>
      <c r="K3845">
        <v>0</v>
      </c>
      <c r="L3845">
        <v>0</v>
      </c>
      <c r="M3845">
        <v>0</v>
      </c>
      <c r="N3845">
        <v>0</v>
      </c>
      <c r="O3845">
        <v>0</v>
      </c>
      <c r="P3845" s="4" t="s">
        <v>7676</v>
      </c>
    </row>
    <row r="3846" spans="1:16" ht="72" x14ac:dyDescent="0.3">
      <c r="A3846">
        <f t="shared" si="60"/>
        <v>3845</v>
      </c>
      <c r="B3846" s="3" t="s">
        <v>7677</v>
      </c>
      <c r="C3846">
        <v>0</v>
      </c>
      <c r="D3846">
        <v>0</v>
      </c>
      <c r="E3846">
        <v>0</v>
      </c>
      <c r="F3846">
        <v>0</v>
      </c>
      <c r="G3846">
        <v>0</v>
      </c>
      <c r="H3846">
        <v>0</v>
      </c>
      <c r="I3846">
        <v>0</v>
      </c>
      <c r="J3846">
        <v>1</v>
      </c>
      <c r="K3846">
        <v>0</v>
      </c>
      <c r="L3846">
        <v>0</v>
      </c>
      <c r="M3846">
        <v>0</v>
      </c>
      <c r="N3846">
        <v>0</v>
      </c>
      <c r="O3846">
        <v>0</v>
      </c>
      <c r="P3846" s="4" t="s">
        <v>7678</v>
      </c>
    </row>
    <row r="3847" spans="1:16" ht="43.2" x14ac:dyDescent="0.3">
      <c r="A3847">
        <f t="shared" si="60"/>
        <v>3846</v>
      </c>
      <c r="B3847" s="3" t="s">
        <v>7679</v>
      </c>
      <c r="C3847">
        <v>0</v>
      </c>
      <c r="D3847">
        <v>0</v>
      </c>
      <c r="E3847">
        <v>0</v>
      </c>
      <c r="F3847">
        <v>0</v>
      </c>
      <c r="G3847">
        <v>0</v>
      </c>
      <c r="H3847">
        <v>0</v>
      </c>
      <c r="I3847">
        <v>0</v>
      </c>
      <c r="J3847">
        <v>0</v>
      </c>
      <c r="K3847">
        <v>1</v>
      </c>
      <c r="L3847">
        <v>0</v>
      </c>
      <c r="M3847">
        <v>0</v>
      </c>
      <c r="N3847">
        <v>0</v>
      </c>
      <c r="O3847">
        <v>0</v>
      </c>
      <c r="P3847" s="4" t="s">
        <v>7680</v>
      </c>
    </row>
    <row r="3848" spans="1:16" ht="43.2" x14ac:dyDescent="0.3">
      <c r="A3848">
        <f t="shared" si="60"/>
        <v>3847</v>
      </c>
      <c r="B3848" s="3" t="s">
        <v>7681</v>
      </c>
      <c r="C3848">
        <v>0</v>
      </c>
      <c r="D3848">
        <v>0</v>
      </c>
      <c r="E3848">
        <v>0</v>
      </c>
      <c r="F3848">
        <v>0</v>
      </c>
      <c r="G3848">
        <v>0</v>
      </c>
      <c r="H3848">
        <v>0</v>
      </c>
      <c r="I3848">
        <v>0</v>
      </c>
      <c r="J3848">
        <v>0</v>
      </c>
      <c r="K3848">
        <v>0</v>
      </c>
      <c r="L3848">
        <v>0</v>
      </c>
      <c r="M3848">
        <v>0</v>
      </c>
      <c r="N3848">
        <v>0</v>
      </c>
      <c r="O3848">
        <v>1</v>
      </c>
      <c r="P3848" s="4" t="s">
        <v>7682</v>
      </c>
    </row>
    <row r="3849" spans="1:16" ht="28.8" x14ac:dyDescent="0.3">
      <c r="A3849">
        <f t="shared" si="60"/>
        <v>3848</v>
      </c>
      <c r="B3849" s="3" t="s">
        <v>7683</v>
      </c>
      <c r="C3849">
        <v>0</v>
      </c>
      <c r="D3849">
        <v>0</v>
      </c>
      <c r="E3849">
        <v>0</v>
      </c>
      <c r="F3849">
        <v>0</v>
      </c>
      <c r="G3849">
        <v>0</v>
      </c>
      <c r="H3849">
        <v>0</v>
      </c>
      <c r="I3849">
        <v>0</v>
      </c>
      <c r="J3849">
        <v>0</v>
      </c>
      <c r="K3849">
        <v>0</v>
      </c>
      <c r="L3849">
        <v>1</v>
      </c>
      <c r="M3849">
        <v>0</v>
      </c>
      <c r="N3849">
        <v>0</v>
      </c>
      <c r="O3849">
        <v>0</v>
      </c>
      <c r="P3849" s="4" t="s">
        <v>7684</v>
      </c>
    </row>
    <row r="3850" spans="1:16" ht="100.8" x14ac:dyDescent="0.3">
      <c r="A3850">
        <f t="shared" si="60"/>
        <v>3849</v>
      </c>
      <c r="B3850" s="3" t="s">
        <v>7685</v>
      </c>
      <c r="C3850">
        <v>0</v>
      </c>
      <c r="D3850">
        <v>0</v>
      </c>
      <c r="E3850">
        <v>0</v>
      </c>
      <c r="F3850">
        <v>0</v>
      </c>
      <c r="G3850">
        <v>0</v>
      </c>
      <c r="H3850">
        <v>0</v>
      </c>
      <c r="I3850">
        <v>0</v>
      </c>
      <c r="J3850">
        <v>0</v>
      </c>
      <c r="K3850">
        <v>0</v>
      </c>
      <c r="L3850">
        <v>1</v>
      </c>
      <c r="M3850">
        <v>0</v>
      </c>
      <c r="N3850">
        <v>0</v>
      </c>
      <c r="O3850">
        <v>0</v>
      </c>
      <c r="P3850" s="4" t="s">
        <v>7686</v>
      </c>
    </row>
    <row r="3851" spans="1:16" ht="28.8" x14ac:dyDescent="0.3">
      <c r="A3851">
        <f t="shared" si="60"/>
        <v>3850</v>
      </c>
      <c r="B3851" s="3" t="s">
        <v>7687</v>
      </c>
      <c r="C3851">
        <v>0</v>
      </c>
      <c r="D3851">
        <v>0</v>
      </c>
      <c r="E3851">
        <v>0</v>
      </c>
      <c r="F3851">
        <v>0</v>
      </c>
      <c r="G3851">
        <v>0</v>
      </c>
      <c r="H3851">
        <v>0</v>
      </c>
      <c r="I3851">
        <v>0</v>
      </c>
      <c r="J3851">
        <v>0</v>
      </c>
      <c r="K3851">
        <v>0</v>
      </c>
      <c r="L3851">
        <v>0</v>
      </c>
      <c r="M3851">
        <v>0</v>
      </c>
      <c r="N3851">
        <v>1</v>
      </c>
      <c r="O3851">
        <v>0</v>
      </c>
      <c r="P3851" s="4" t="s">
        <v>7688</v>
      </c>
    </row>
    <row r="3852" spans="1:16" x14ac:dyDescent="0.3">
      <c r="A3852">
        <f t="shared" si="60"/>
        <v>3851</v>
      </c>
      <c r="B3852" s="3" t="s">
        <v>7689</v>
      </c>
      <c r="C3852">
        <v>1</v>
      </c>
      <c r="D3852">
        <v>0</v>
      </c>
      <c r="E3852">
        <v>0</v>
      </c>
      <c r="F3852">
        <v>0</v>
      </c>
      <c r="G3852">
        <v>0</v>
      </c>
      <c r="H3852">
        <v>0</v>
      </c>
      <c r="I3852">
        <v>0</v>
      </c>
      <c r="J3852">
        <v>0</v>
      </c>
      <c r="K3852">
        <v>0</v>
      </c>
      <c r="L3852">
        <v>0</v>
      </c>
      <c r="M3852">
        <v>0</v>
      </c>
      <c r="N3852">
        <v>0</v>
      </c>
      <c r="O3852">
        <v>0</v>
      </c>
      <c r="P3852" s="4" t="s">
        <v>7690</v>
      </c>
    </row>
    <row r="3853" spans="1:16" ht="86.4" x14ac:dyDescent="0.3">
      <c r="A3853">
        <f t="shared" si="60"/>
        <v>3852</v>
      </c>
      <c r="B3853" s="3" t="s">
        <v>7691</v>
      </c>
      <c r="C3853">
        <v>0</v>
      </c>
      <c r="D3853">
        <v>0</v>
      </c>
      <c r="E3853">
        <v>0</v>
      </c>
      <c r="F3853">
        <v>1</v>
      </c>
      <c r="G3853">
        <v>0</v>
      </c>
      <c r="H3853">
        <v>0</v>
      </c>
      <c r="I3853">
        <v>0</v>
      </c>
      <c r="J3853">
        <v>0</v>
      </c>
      <c r="K3853">
        <v>0</v>
      </c>
      <c r="L3853">
        <v>0</v>
      </c>
      <c r="M3853">
        <v>0</v>
      </c>
      <c r="N3853">
        <v>0</v>
      </c>
      <c r="O3853">
        <v>0</v>
      </c>
      <c r="P3853" s="4" t="s">
        <v>7692</v>
      </c>
    </row>
    <row r="3854" spans="1:16" ht="57.6" x14ac:dyDescent="0.3">
      <c r="A3854">
        <f t="shared" si="60"/>
        <v>3853</v>
      </c>
      <c r="B3854" s="3" t="s">
        <v>7693</v>
      </c>
      <c r="C3854">
        <v>0</v>
      </c>
      <c r="D3854">
        <v>0</v>
      </c>
      <c r="E3854">
        <v>0</v>
      </c>
      <c r="F3854">
        <v>1</v>
      </c>
      <c r="G3854">
        <v>0</v>
      </c>
      <c r="H3854">
        <v>0</v>
      </c>
      <c r="I3854">
        <v>0</v>
      </c>
      <c r="J3854">
        <v>0</v>
      </c>
      <c r="K3854">
        <v>0</v>
      </c>
      <c r="L3854">
        <v>0</v>
      </c>
      <c r="M3854">
        <v>0</v>
      </c>
      <c r="N3854">
        <v>0</v>
      </c>
      <c r="O3854">
        <v>0</v>
      </c>
      <c r="P3854" s="4" t="s">
        <v>7694</v>
      </c>
    </row>
    <row r="3855" spans="1:16" ht="158.4" x14ac:dyDescent="0.3">
      <c r="A3855">
        <f t="shared" si="60"/>
        <v>3854</v>
      </c>
      <c r="B3855" s="3" t="s">
        <v>7695</v>
      </c>
      <c r="C3855">
        <v>0</v>
      </c>
      <c r="D3855">
        <v>0</v>
      </c>
      <c r="E3855">
        <v>0</v>
      </c>
      <c r="F3855">
        <v>0</v>
      </c>
      <c r="G3855">
        <v>0</v>
      </c>
      <c r="H3855">
        <v>0</v>
      </c>
      <c r="I3855">
        <v>1</v>
      </c>
      <c r="J3855">
        <v>0</v>
      </c>
      <c r="K3855">
        <v>0</v>
      </c>
      <c r="L3855">
        <v>0</v>
      </c>
      <c r="M3855">
        <v>0</v>
      </c>
      <c r="N3855">
        <v>0</v>
      </c>
      <c r="O3855">
        <v>0</v>
      </c>
      <c r="P3855" s="4" t="s">
        <v>7696</v>
      </c>
    </row>
    <row r="3856" spans="1:16" ht="172.8" x14ac:dyDescent="0.3">
      <c r="A3856">
        <f t="shared" si="60"/>
        <v>3855</v>
      </c>
      <c r="B3856" s="3" t="s">
        <v>7697</v>
      </c>
      <c r="C3856">
        <v>0</v>
      </c>
      <c r="D3856">
        <v>0</v>
      </c>
      <c r="E3856">
        <v>0</v>
      </c>
      <c r="F3856">
        <v>0</v>
      </c>
      <c r="G3856">
        <v>0</v>
      </c>
      <c r="H3856">
        <v>0</v>
      </c>
      <c r="I3856">
        <v>0</v>
      </c>
      <c r="J3856">
        <v>0</v>
      </c>
      <c r="K3856">
        <v>0</v>
      </c>
      <c r="L3856">
        <v>1</v>
      </c>
      <c r="M3856">
        <v>0</v>
      </c>
      <c r="N3856">
        <v>0</v>
      </c>
      <c r="O3856">
        <v>0</v>
      </c>
      <c r="P3856" s="4" t="s">
        <v>7698</v>
      </c>
    </row>
    <row r="3857" spans="1:16" ht="86.4" x14ac:dyDescent="0.3">
      <c r="A3857">
        <f t="shared" si="60"/>
        <v>3856</v>
      </c>
      <c r="B3857" s="3" t="s">
        <v>7699</v>
      </c>
      <c r="C3857">
        <v>0</v>
      </c>
      <c r="D3857">
        <v>0</v>
      </c>
      <c r="E3857">
        <v>0</v>
      </c>
      <c r="F3857">
        <v>0</v>
      </c>
      <c r="G3857">
        <v>0</v>
      </c>
      <c r="H3857">
        <v>0</v>
      </c>
      <c r="I3857">
        <v>0</v>
      </c>
      <c r="J3857">
        <v>0</v>
      </c>
      <c r="K3857">
        <v>0</v>
      </c>
      <c r="L3857">
        <v>0</v>
      </c>
      <c r="M3857">
        <v>0</v>
      </c>
      <c r="N3857">
        <v>0</v>
      </c>
      <c r="O3857">
        <v>1</v>
      </c>
      <c r="P3857" s="4" t="s">
        <v>7700</v>
      </c>
    </row>
    <row r="3858" spans="1:16" ht="43.2" x14ac:dyDescent="0.3">
      <c r="A3858">
        <f t="shared" si="60"/>
        <v>3857</v>
      </c>
      <c r="B3858" s="3" t="s">
        <v>7701</v>
      </c>
      <c r="C3858">
        <v>0</v>
      </c>
      <c r="D3858">
        <v>0</v>
      </c>
      <c r="E3858">
        <v>1</v>
      </c>
      <c r="F3858">
        <v>0</v>
      </c>
      <c r="G3858">
        <v>0</v>
      </c>
      <c r="H3858">
        <v>0</v>
      </c>
      <c r="I3858">
        <v>0</v>
      </c>
      <c r="J3858">
        <v>0</v>
      </c>
      <c r="K3858">
        <v>0</v>
      </c>
      <c r="L3858">
        <v>0</v>
      </c>
      <c r="M3858">
        <v>0</v>
      </c>
      <c r="N3858">
        <v>0</v>
      </c>
      <c r="O3858">
        <v>0</v>
      </c>
      <c r="P3858" s="4" t="s">
        <v>7702</v>
      </c>
    </row>
    <row r="3859" spans="1:16" ht="43.2" x14ac:dyDescent="0.3">
      <c r="A3859">
        <f t="shared" si="60"/>
        <v>3858</v>
      </c>
      <c r="B3859" s="3" t="s">
        <v>7703</v>
      </c>
      <c r="C3859">
        <v>0</v>
      </c>
      <c r="D3859">
        <v>0</v>
      </c>
      <c r="E3859">
        <v>0</v>
      </c>
      <c r="F3859">
        <v>0</v>
      </c>
      <c r="G3859">
        <v>0</v>
      </c>
      <c r="H3859">
        <v>0</v>
      </c>
      <c r="I3859">
        <v>0</v>
      </c>
      <c r="J3859">
        <v>0</v>
      </c>
      <c r="K3859">
        <v>1</v>
      </c>
      <c r="L3859">
        <v>0</v>
      </c>
      <c r="M3859">
        <v>0</v>
      </c>
      <c r="N3859">
        <v>0</v>
      </c>
      <c r="O3859">
        <v>0</v>
      </c>
      <c r="P3859" s="4" t="s">
        <v>7704</v>
      </c>
    </row>
    <row r="3860" spans="1:16" ht="57.6" x14ac:dyDescent="0.3">
      <c r="A3860">
        <f t="shared" si="60"/>
        <v>3859</v>
      </c>
      <c r="B3860" s="3" t="s">
        <v>7705</v>
      </c>
      <c r="C3860">
        <v>0</v>
      </c>
      <c r="D3860">
        <v>0</v>
      </c>
      <c r="E3860">
        <v>1</v>
      </c>
      <c r="F3860">
        <v>0</v>
      </c>
      <c r="G3860">
        <v>0</v>
      </c>
      <c r="H3860">
        <v>0</v>
      </c>
      <c r="I3860">
        <v>0</v>
      </c>
      <c r="J3860">
        <v>0</v>
      </c>
      <c r="K3860">
        <v>0</v>
      </c>
      <c r="L3860">
        <v>0</v>
      </c>
      <c r="M3860">
        <v>0</v>
      </c>
      <c r="N3860">
        <v>0</v>
      </c>
      <c r="O3860">
        <v>0</v>
      </c>
      <c r="P3860" s="4" t="s">
        <v>7706</v>
      </c>
    </row>
    <row r="3861" spans="1:16" ht="28.8" x14ac:dyDescent="0.3">
      <c r="A3861">
        <f t="shared" si="60"/>
        <v>3860</v>
      </c>
      <c r="B3861" s="3" t="s">
        <v>7707</v>
      </c>
      <c r="C3861">
        <v>0</v>
      </c>
      <c r="D3861">
        <v>0</v>
      </c>
      <c r="E3861">
        <v>0</v>
      </c>
      <c r="F3861">
        <v>0</v>
      </c>
      <c r="G3861">
        <v>0</v>
      </c>
      <c r="H3861">
        <v>0</v>
      </c>
      <c r="I3861">
        <v>0</v>
      </c>
      <c r="J3861">
        <v>0</v>
      </c>
      <c r="K3861">
        <v>1</v>
      </c>
      <c r="L3861">
        <v>0</v>
      </c>
      <c r="M3861">
        <v>0</v>
      </c>
      <c r="N3861">
        <v>0</v>
      </c>
      <c r="O3861">
        <v>0</v>
      </c>
      <c r="P3861" s="4" t="s">
        <v>7708</v>
      </c>
    </row>
    <row r="3862" spans="1:16" ht="57.6" x14ac:dyDescent="0.3">
      <c r="A3862">
        <f t="shared" si="60"/>
        <v>3861</v>
      </c>
      <c r="B3862" s="3" t="s">
        <v>7709</v>
      </c>
      <c r="C3862">
        <v>0</v>
      </c>
      <c r="D3862">
        <v>0</v>
      </c>
      <c r="E3862">
        <v>0</v>
      </c>
      <c r="F3862">
        <v>0</v>
      </c>
      <c r="G3862">
        <v>1</v>
      </c>
      <c r="H3862">
        <v>0</v>
      </c>
      <c r="I3862">
        <v>0</v>
      </c>
      <c r="J3862">
        <v>0</v>
      </c>
      <c r="K3862">
        <v>0</v>
      </c>
      <c r="L3862">
        <v>0</v>
      </c>
      <c r="M3862">
        <v>0</v>
      </c>
      <c r="N3862">
        <v>0</v>
      </c>
      <c r="O3862">
        <v>0</v>
      </c>
      <c r="P3862" s="4" t="s">
        <v>7710</v>
      </c>
    </row>
    <row r="3863" spans="1:16" ht="86.4" x14ac:dyDescent="0.3">
      <c r="A3863">
        <f t="shared" si="60"/>
        <v>3862</v>
      </c>
      <c r="B3863" s="3" t="s">
        <v>7711</v>
      </c>
      <c r="C3863">
        <v>0</v>
      </c>
      <c r="D3863">
        <v>0</v>
      </c>
      <c r="E3863">
        <v>0</v>
      </c>
      <c r="F3863">
        <v>0</v>
      </c>
      <c r="G3863">
        <v>1</v>
      </c>
      <c r="H3863">
        <v>0</v>
      </c>
      <c r="I3863">
        <v>0</v>
      </c>
      <c r="J3863">
        <v>0</v>
      </c>
      <c r="K3863">
        <v>0</v>
      </c>
      <c r="L3863">
        <v>0</v>
      </c>
      <c r="M3863">
        <v>0</v>
      </c>
      <c r="N3863">
        <v>0</v>
      </c>
      <c r="O3863">
        <v>0</v>
      </c>
      <c r="P3863" s="4" t="s">
        <v>7712</v>
      </c>
    </row>
    <row r="3864" spans="1:16" ht="129.6" x14ac:dyDescent="0.3">
      <c r="A3864">
        <f t="shared" si="60"/>
        <v>3863</v>
      </c>
      <c r="B3864" s="3" t="s">
        <v>7713</v>
      </c>
      <c r="C3864">
        <v>0</v>
      </c>
      <c r="D3864">
        <v>0</v>
      </c>
      <c r="E3864">
        <v>0</v>
      </c>
      <c r="F3864">
        <v>0</v>
      </c>
      <c r="G3864">
        <v>1</v>
      </c>
      <c r="H3864">
        <v>0</v>
      </c>
      <c r="I3864">
        <v>0</v>
      </c>
      <c r="J3864">
        <v>0</v>
      </c>
      <c r="K3864">
        <v>0</v>
      </c>
      <c r="L3864">
        <v>0</v>
      </c>
      <c r="M3864">
        <v>0</v>
      </c>
      <c r="N3864">
        <v>0</v>
      </c>
      <c r="O3864">
        <v>0</v>
      </c>
      <c r="P3864" s="4" t="s">
        <v>7714</v>
      </c>
    </row>
    <row r="3865" spans="1:16" ht="28.8" x14ac:dyDescent="0.3">
      <c r="A3865">
        <f t="shared" si="60"/>
        <v>3864</v>
      </c>
      <c r="B3865" s="3" t="s">
        <v>7715</v>
      </c>
      <c r="C3865">
        <v>0</v>
      </c>
      <c r="D3865">
        <v>1</v>
      </c>
      <c r="E3865">
        <v>0</v>
      </c>
      <c r="F3865">
        <v>0</v>
      </c>
      <c r="G3865">
        <v>0</v>
      </c>
      <c r="H3865">
        <v>0</v>
      </c>
      <c r="I3865">
        <v>0</v>
      </c>
      <c r="J3865">
        <v>0</v>
      </c>
      <c r="K3865">
        <v>0</v>
      </c>
      <c r="L3865">
        <v>0</v>
      </c>
      <c r="M3865">
        <v>0</v>
      </c>
      <c r="N3865">
        <v>0</v>
      </c>
      <c r="O3865">
        <v>0</v>
      </c>
      <c r="P3865" s="4" t="s">
        <v>7716</v>
      </c>
    </row>
    <row r="3866" spans="1:16" ht="129.6" x14ac:dyDescent="0.3">
      <c r="A3866">
        <f t="shared" si="60"/>
        <v>3865</v>
      </c>
      <c r="B3866" s="3" t="s">
        <v>7717</v>
      </c>
      <c r="C3866">
        <v>0</v>
      </c>
      <c r="D3866">
        <v>1</v>
      </c>
      <c r="E3866">
        <v>0</v>
      </c>
      <c r="F3866">
        <v>0</v>
      </c>
      <c r="G3866">
        <v>0</v>
      </c>
      <c r="H3866">
        <v>0</v>
      </c>
      <c r="I3866">
        <v>0</v>
      </c>
      <c r="J3866">
        <v>0</v>
      </c>
      <c r="K3866">
        <v>0</v>
      </c>
      <c r="L3866">
        <v>0</v>
      </c>
      <c r="M3866">
        <v>0</v>
      </c>
      <c r="N3866">
        <v>0</v>
      </c>
      <c r="O3866">
        <v>0</v>
      </c>
      <c r="P3866" s="4" t="s">
        <v>7718</v>
      </c>
    </row>
    <row r="3867" spans="1:16" ht="86.4" x14ac:dyDescent="0.3">
      <c r="A3867">
        <f t="shared" si="60"/>
        <v>3866</v>
      </c>
      <c r="B3867" s="3" t="s">
        <v>7719</v>
      </c>
      <c r="C3867">
        <v>0</v>
      </c>
      <c r="D3867">
        <v>1</v>
      </c>
      <c r="E3867">
        <v>0</v>
      </c>
      <c r="F3867">
        <v>0</v>
      </c>
      <c r="G3867">
        <v>0</v>
      </c>
      <c r="H3867">
        <v>0</v>
      </c>
      <c r="I3867">
        <v>0</v>
      </c>
      <c r="J3867">
        <v>0</v>
      </c>
      <c r="K3867">
        <v>0</v>
      </c>
      <c r="L3867">
        <v>0</v>
      </c>
      <c r="M3867">
        <v>0</v>
      </c>
      <c r="N3867">
        <v>0</v>
      </c>
      <c r="O3867">
        <v>0</v>
      </c>
      <c r="P3867" s="4" t="s">
        <v>7720</v>
      </c>
    </row>
    <row r="3868" spans="1:16" ht="129.6" x14ac:dyDescent="0.3">
      <c r="A3868">
        <f t="shared" si="60"/>
        <v>3867</v>
      </c>
      <c r="B3868" s="3" t="s">
        <v>7721</v>
      </c>
      <c r="C3868">
        <v>0</v>
      </c>
      <c r="D3868">
        <v>0</v>
      </c>
      <c r="E3868">
        <v>0</v>
      </c>
      <c r="F3868">
        <v>0</v>
      </c>
      <c r="G3868">
        <v>0</v>
      </c>
      <c r="H3868">
        <v>0</v>
      </c>
      <c r="I3868">
        <v>0</v>
      </c>
      <c r="J3868">
        <v>0</v>
      </c>
      <c r="K3868">
        <v>0</v>
      </c>
      <c r="L3868">
        <v>0</v>
      </c>
      <c r="M3868">
        <v>1</v>
      </c>
      <c r="N3868">
        <v>0</v>
      </c>
      <c r="O3868">
        <v>0</v>
      </c>
      <c r="P3868" s="4" t="s">
        <v>7722</v>
      </c>
    </row>
    <row r="3869" spans="1:16" ht="43.2" x14ac:dyDescent="0.3">
      <c r="A3869">
        <f t="shared" si="60"/>
        <v>3868</v>
      </c>
      <c r="B3869" s="3" t="s">
        <v>7723</v>
      </c>
      <c r="C3869">
        <v>0</v>
      </c>
      <c r="D3869">
        <v>0</v>
      </c>
      <c r="E3869">
        <v>0</v>
      </c>
      <c r="F3869">
        <v>0</v>
      </c>
      <c r="G3869">
        <v>0</v>
      </c>
      <c r="H3869">
        <v>0</v>
      </c>
      <c r="I3869">
        <v>0</v>
      </c>
      <c r="J3869">
        <v>0</v>
      </c>
      <c r="K3869">
        <v>0</v>
      </c>
      <c r="L3869">
        <v>0</v>
      </c>
      <c r="M3869">
        <v>0</v>
      </c>
      <c r="N3869">
        <v>1</v>
      </c>
      <c r="O3869">
        <v>0</v>
      </c>
      <c r="P3869" s="4" t="s">
        <v>7724</v>
      </c>
    </row>
    <row r="3870" spans="1:16" ht="86.4" x14ac:dyDescent="0.3">
      <c r="A3870">
        <f t="shared" si="60"/>
        <v>3869</v>
      </c>
      <c r="B3870" s="3" t="s">
        <v>7725</v>
      </c>
      <c r="C3870">
        <v>0</v>
      </c>
      <c r="D3870">
        <v>0</v>
      </c>
      <c r="E3870">
        <v>0</v>
      </c>
      <c r="F3870">
        <v>0</v>
      </c>
      <c r="G3870">
        <v>1</v>
      </c>
      <c r="H3870">
        <v>0</v>
      </c>
      <c r="I3870">
        <v>0</v>
      </c>
      <c r="J3870">
        <v>0</v>
      </c>
      <c r="K3870">
        <v>0</v>
      </c>
      <c r="L3870">
        <v>0</v>
      </c>
      <c r="M3870">
        <v>0</v>
      </c>
      <c r="N3870">
        <v>0</v>
      </c>
      <c r="O3870">
        <v>0</v>
      </c>
      <c r="P3870" s="4" t="s">
        <v>7726</v>
      </c>
    </row>
    <row r="3871" spans="1:16" ht="57.6" x14ac:dyDescent="0.3">
      <c r="A3871">
        <f t="shared" si="60"/>
        <v>3870</v>
      </c>
      <c r="B3871" s="3" t="s">
        <v>7727</v>
      </c>
      <c r="C3871">
        <v>0</v>
      </c>
      <c r="D3871">
        <v>1</v>
      </c>
      <c r="E3871">
        <v>0</v>
      </c>
      <c r="F3871">
        <v>0</v>
      </c>
      <c r="G3871">
        <v>0</v>
      </c>
      <c r="H3871">
        <v>0</v>
      </c>
      <c r="I3871">
        <v>0</v>
      </c>
      <c r="J3871">
        <v>0</v>
      </c>
      <c r="K3871">
        <v>0</v>
      </c>
      <c r="L3871">
        <v>0</v>
      </c>
      <c r="M3871">
        <v>0</v>
      </c>
      <c r="N3871">
        <v>0</v>
      </c>
      <c r="O3871">
        <v>0</v>
      </c>
      <c r="P3871" s="4" t="s">
        <v>7728</v>
      </c>
    </row>
    <row r="3872" spans="1:16" ht="28.8" x14ac:dyDescent="0.3">
      <c r="A3872">
        <f t="shared" si="60"/>
        <v>3871</v>
      </c>
      <c r="B3872" s="3" t="s">
        <v>7729</v>
      </c>
      <c r="C3872">
        <v>0</v>
      </c>
      <c r="D3872">
        <v>0</v>
      </c>
      <c r="E3872">
        <v>0</v>
      </c>
      <c r="F3872">
        <v>0</v>
      </c>
      <c r="G3872">
        <v>1</v>
      </c>
      <c r="H3872">
        <v>0</v>
      </c>
      <c r="I3872">
        <v>0</v>
      </c>
      <c r="J3872">
        <v>0</v>
      </c>
      <c r="K3872">
        <v>0</v>
      </c>
      <c r="L3872">
        <v>0</v>
      </c>
      <c r="M3872">
        <v>0</v>
      </c>
      <c r="N3872">
        <v>0</v>
      </c>
      <c r="O3872">
        <v>0</v>
      </c>
      <c r="P3872" s="4" t="s">
        <v>7730</v>
      </c>
    </row>
    <row r="3873" spans="1:16" ht="28.8" x14ac:dyDescent="0.3">
      <c r="A3873">
        <f t="shared" si="60"/>
        <v>3872</v>
      </c>
      <c r="B3873" s="3" t="s">
        <v>7731</v>
      </c>
      <c r="C3873">
        <v>0</v>
      </c>
      <c r="D3873">
        <v>0</v>
      </c>
      <c r="E3873">
        <v>0</v>
      </c>
      <c r="F3873">
        <v>0</v>
      </c>
      <c r="G3873">
        <v>0</v>
      </c>
      <c r="H3873">
        <v>1</v>
      </c>
      <c r="I3873">
        <v>0</v>
      </c>
      <c r="J3873">
        <v>0</v>
      </c>
      <c r="K3873">
        <v>0</v>
      </c>
      <c r="L3873">
        <v>0</v>
      </c>
      <c r="M3873">
        <v>0</v>
      </c>
      <c r="N3873">
        <v>0</v>
      </c>
      <c r="O3873">
        <v>0</v>
      </c>
      <c r="P3873" s="4" t="s">
        <v>7732</v>
      </c>
    </row>
    <row r="3874" spans="1:16" ht="86.4" x14ac:dyDescent="0.3">
      <c r="A3874">
        <f t="shared" si="60"/>
        <v>3873</v>
      </c>
      <c r="B3874" s="3" t="s">
        <v>7733</v>
      </c>
      <c r="C3874">
        <v>0</v>
      </c>
      <c r="D3874">
        <v>0</v>
      </c>
      <c r="E3874">
        <v>0</v>
      </c>
      <c r="F3874">
        <v>0</v>
      </c>
      <c r="G3874">
        <v>0</v>
      </c>
      <c r="H3874">
        <v>0</v>
      </c>
      <c r="I3874">
        <v>1</v>
      </c>
      <c r="J3874">
        <v>0</v>
      </c>
      <c r="K3874">
        <v>0</v>
      </c>
      <c r="L3874">
        <v>0</v>
      </c>
      <c r="M3874">
        <v>0</v>
      </c>
      <c r="N3874">
        <v>0</v>
      </c>
      <c r="O3874">
        <v>0</v>
      </c>
      <c r="P3874" s="4" t="s">
        <v>7734</v>
      </c>
    </row>
    <row r="3875" spans="1:16" ht="43.2" x14ac:dyDescent="0.3">
      <c r="A3875">
        <f t="shared" si="60"/>
        <v>3874</v>
      </c>
      <c r="B3875" s="3" t="s">
        <v>7735</v>
      </c>
      <c r="C3875">
        <v>0</v>
      </c>
      <c r="D3875">
        <v>0</v>
      </c>
      <c r="E3875">
        <v>0</v>
      </c>
      <c r="F3875">
        <v>0</v>
      </c>
      <c r="G3875">
        <v>0</v>
      </c>
      <c r="H3875">
        <v>0</v>
      </c>
      <c r="I3875">
        <v>1</v>
      </c>
      <c r="J3875">
        <v>0</v>
      </c>
      <c r="K3875">
        <v>0</v>
      </c>
      <c r="L3875">
        <v>0</v>
      </c>
      <c r="M3875">
        <v>0</v>
      </c>
      <c r="N3875">
        <v>0</v>
      </c>
      <c r="O3875">
        <v>0</v>
      </c>
      <c r="P3875" s="4" t="s">
        <v>7736</v>
      </c>
    </row>
    <row r="3876" spans="1:16" ht="43.2" x14ac:dyDescent="0.3">
      <c r="A3876">
        <f t="shared" si="60"/>
        <v>3875</v>
      </c>
      <c r="B3876" s="3" t="s">
        <v>7737</v>
      </c>
      <c r="C3876">
        <v>1</v>
      </c>
      <c r="D3876">
        <v>0</v>
      </c>
      <c r="E3876">
        <v>0</v>
      </c>
      <c r="F3876">
        <v>0</v>
      </c>
      <c r="G3876">
        <v>0</v>
      </c>
      <c r="H3876">
        <v>0</v>
      </c>
      <c r="I3876">
        <v>0</v>
      </c>
      <c r="J3876">
        <v>0</v>
      </c>
      <c r="K3876">
        <v>0</v>
      </c>
      <c r="L3876">
        <v>0</v>
      </c>
      <c r="M3876">
        <v>0</v>
      </c>
      <c r="N3876">
        <v>0</v>
      </c>
      <c r="O3876">
        <v>0</v>
      </c>
      <c r="P3876" s="4" t="s">
        <v>7738</v>
      </c>
    </row>
    <row r="3877" spans="1:16" ht="28.8" x14ac:dyDescent="0.3">
      <c r="A3877">
        <f t="shared" si="60"/>
        <v>3876</v>
      </c>
      <c r="B3877" s="3" t="s">
        <v>7739</v>
      </c>
      <c r="C3877">
        <v>0</v>
      </c>
      <c r="D3877">
        <v>0</v>
      </c>
      <c r="E3877">
        <v>0</v>
      </c>
      <c r="F3877">
        <v>0</v>
      </c>
      <c r="G3877">
        <v>0</v>
      </c>
      <c r="H3877">
        <v>0</v>
      </c>
      <c r="I3877">
        <v>0</v>
      </c>
      <c r="J3877">
        <v>0</v>
      </c>
      <c r="K3877">
        <v>0</v>
      </c>
      <c r="L3877">
        <v>1</v>
      </c>
      <c r="M3877">
        <v>0</v>
      </c>
      <c r="N3877">
        <v>0</v>
      </c>
      <c r="O3877">
        <v>0</v>
      </c>
      <c r="P3877" s="4" t="s">
        <v>7740</v>
      </c>
    </row>
    <row r="3878" spans="1:16" ht="115.2" x14ac:dyDescent="0.3">
      <c r="A3878">
        <f t="shared" si="60"/>
        <v>3877</v>
      </c>
      <c r="B3878" s="3" t="s">
        <v>7741</v>
      </c>
      <c r="C3878">
        <v>1</v>
      </c>
      <c r="D3878">
        <v>0</v>
      </c>
      <c r="E3878">
        <v>0</v>
      </c>
      <c r="F3878">
        <v>0</v>
      </c>
      <c r="G3878">
        <v>0</v>
      </c>
      <c r="H3878">
        <v>0</v>
      </c>
      <c r="I3878">
        <v>0</v>
      </c>
      <c r="J3878">
        <v>0</v>
      </c>
      <c r="K3878">
        <v>0</v>
      </c>
      <c r="L3878">
        <v>0</v>
      </c>
      <c r="M3878">
        <v>0</v>
      </c>
      <c r="N3878">
        <v>0</v>
      </c>
      <c r="O3878">
        <v>0</v>
      </c>
      <c r="P3878" s="4" t="s">
        <v>5105</v>
      </c>
    </row>
    <row r="3879" spans="1:16" ht="72" x14ac:dyDescent="0.3">
      <c r="A3879">
        <f t="shared" si="60"/>
        <v>3878</v>
      </c>
      <c r="B3879" s="3" t="s">
        <v>7742</v>
      </c>
      <c r="C3879">
        <v>0</v>
      </c>
      <c r="D3879">
        <v>0</v>
      </c>
      <c r="E3879">
        <v>0</v>
      </c>
      <c r="F3879">
        <v>0</v>
      </c>
      <c r="G3879">
        <v>0</v>
      </c>
      <c r="H3879">
        <v>0</v>
      </c>
      <c r="I3879">
        <v>0</v>
      </c>
      <c r="J3879">
        <v>0</v>
      </c>
      <c r="K3879">
        <v>0</v>
      </c>
      <c r="L3879">
        <v>1</v>
      </c>
      <c r="M3879">
        <v>0</v>
      </c>
      <c r="N3879">
        <v>0</v>
      </c>
      <c r="O3879">
        <v>0</v>
      </c>
      <c r="P3879" s="4" t="s">
        <v>7743</v>
      </c>
    </row>
    <row r="3880" spans="1:16" ht="86.4" x14ac:dyDescent="0.3">
      <c r="A3880">
        <f t="shared" si="60"/>
        <v>3879</v>
      </c>
      <c r="B3880" s="3" t="s">
        <v>7744</v>
      </c>
      <c r="C3880">
        <v>0</v>
      </c>
      <c r="D3880">
        <v>1</v>
      </c>
      <c r="E3880">
        <v>0</v>
      </c>
      <c r="F3880">
        <v>0</v>
      </c>
      <c r="G3880">
        <v>0</v>
      </c>
      <c r="H3880">
        <v>0</v>
      </c>
      <c r="I3880">
        <v>0</v>
      </c>
      <c r="J3880">
        <v>0</v>
      </c>
      <c r="K3880">
        <v>0</v>
      </c>
      <c r="L3880">
        <v>0</v>
      </c>
      <c r="M3880">
        <v>0</v>
      </c>
      <c r="N3880">
        <v>0</v>
      </c>
      <c r="O3880">
        <v>0</v>
      </c>
      <c r="P3880" s="4" t="s">
        <v>7745</v>
      </c>
    </row>
    <row r="3881" spans="1:16" ht="28.8" x14ac:dyDescent="0.3">
      <c r="A3881">
        <f t="shared" si="60"/>
        <v>3880</v>
      </c>
      <c r="B3881" s="3" t="s">
        <v>7746</v>
      </c>
      <c r="C3881">
        <v>0</v>
      </c>
      <c r="D3881">
        <v>0</v>
      </c>
      <c r="E3881">
        <v>0</v>
      </c>
      <c r="F3881">
        <v>0</v>
      </c>
      <c r="G3881">
        <v>0</v>
      </c>
      <c r="H3881">
        <v>0</v>
      </c>
      <c r="I3881">
        <v>0</v>
      </c>
      <c r="J3881">
        <v>0</v>
      </c>
      <c r="K3881">
        <v>1</v>
      </c>
      <c r="L3881">
        <v>0</v>
      </c>
      <c r="M3881">
        <v>0</v>
      </c>
      <c r="N3881">
        <v>0</v>
      </c>
      <c r="O3881">
        <v>0</v>
      </c>
      <c r="P3881" s="4" t="s">
        <v>7747</v>
      </c>
    </row>
    <row r="3882" spans="1:16" ht="43.2" x14ac:dyDescent="0.3">
      <c r="A3882">
        <f t="shared" si="60"/>
        <v>3881</v>
      </c>
      <c r="B3882" s="3" t="s">
        <v>7748</v>
      </c>
      <c r="C3882">
        <v>0</v>
      </c>
      <c r="D3882">
        <v>0</v>
      </c>
      <c r="E3882">
        <v>0</v>
      </c>
      <c r="F3882">
        <v>0</v>
      </c>
      <c r="G3882">
        <v>1</v>
      </c>
      <c r="H3882">
        <v>0</v>
      </c>
      <c r="I3882">
        <v>0</v>
      </c>
      <c r="J3882">
        <v>0</v>
      </c>
      <c r="K3882">
        <v>0</v>
      </c>
      <c r="L3882">
        <v>0</v>
      </c>
      <c r="M3882">
        <v>0</v>
      </c>
      <c r="N3882">
        <v>0</v>
      </c>
      <c r="O3882">
        <v>0</v>
      </c>
      <c r="P3882" s="4" t="s">
        <v>7749</v>
      </c>
    </row>
    <row r="3883" spans="1:16" x14ac:dyDescent="0.3">
      <c r="A3883">
        <f t="shared" si="60"/>
        <v>3882</v>
      </c>
      <c r="B3883" s="3" t="s">
        <v>7750</v>
      </c>
      <c r="C3883">
        <v>0</v>
      </c>
      <c r="D3883">
        <v>0</v>
      </c>
      <c r="E3883">
        <v>0</v>
      </c>
      <c r="F3883">
        <v>0</v>
      </c>
      <c r="G3883">
        <v>0</v>
      </c>
      <c r="H3883">
        <v>0</v>
      </c>
      <c r="I3883">
        <v>0</v>
      </c>
      <c r="J3883">
        <v>0</v>
      </c>
      <c r="K3883">
        <v>0</v>
      </c>
      <c r="L3883">
        <v>0</v>
      </c>
      <c r="M3883">
        <v>0</v>
      </c>
      <c r="N3883">
        <v>0</v>
      </c>
      <c r="O3883">
        <v>1</v>
      </c>
      <c r="P3883" s="4" t="s">
        <v>7751</v>
      </c>
    </row>
    <row r="3884" spans="1:16" ht="129.6" x14ac:dyDescent="0.3">
      <c r="A3884">
        <f t="shared" si="60"/>
        <v>3883</v>
      </c>
      <c r="B3884" s="3" t="s">
        <v>7752</v>
      </c>
      <c r="C3884">
        <v>0</v>
      </c>
      <c r="D3884">
        <v>0</v>
      </c>
      <c r="E3884">
        <v>0</v>
      </c>
      <c r="F3884">
        <v>0</v>
      </c>
      <c r="G3884">
        <v>1</v>
      </c>
      <c r="H3884">
        <v>0</v>
      </c>
      <c r="I3884">
        <v>0</v>
      </c>
      <c r="J3884">
        <v>0</v>
      </c>
      <c r="K3884">
        <v>0</v>
      </c>
      <c r="L3884">
        <v>0</v>
      </c>
      <c r="M3884">
        <v>0</v>
      </c>
      <c r="N3884">
        <v>0</v>
      </c>
      <c r="O3884">
        <v>0</v>
      </c>
      <c r="P3884" s="4" t="s">
        <v>7753</v>
      </c>
    </row>
    <row r="3885" spans="1:16" ht="28.8" x14ac:dyDescent="0.3">
      <c r="A3885">
        <f t="shared" si="60"/>
        <v>3884</v>
      </c>
      <c r="B3885" s="3" t="s">
        <v>7754</v>
      </c>
      <c r="C3885">
        <v>0</v>
      </c>
      <c r="D3885">
        <v>0</v>
      </c>
      <c r="E3885">
        <v>0</v>
      </c>
      <c r="F3885">
        <v>0</v>
      </c>
      <c r="G3885">
        <v>0</v>
      </c>
      <c r="H3885">
        <v>0</v>
      </c>
      <c r="I3885">
        <v>0</v>
      </c>
      <c r="J3885">
        <v>1</v>
      </c>
      <c r="K3885">
        <v>0</v>
      </c>
      <c r="L3885">
        <v>0</v>
      </c>
      <c r="M3885">
        <v>0</v>
      </c>
      <c r="N3885">
        <v>0</v>
      </c>
      <c r="O3885">
        <v>0</v>
      </c>
      <c r="P3885" s="4" t="s">
        <v>7755</v>
      </c>
    </row>
    <row r="3886" spans="1:16" ht="115.2" x14ac:dyDescent="0.3">
      <c r="A3886">
        <f t="shared" si="60"/>
        <v>3885</v>
      </c>
      <c r="B3886" s="3" t="s">
        <v>7756</v>
      </c>
      <c r="C3886">
        <v>0</v>
      </c>
      <c r="D3886">
        <v>0</v>
      </c>
      <c r="E3886">
        <v>0</v>
      </c>
      <c r="F3886">
        <v>0</v>
      </c>
      <c r="G3886">
        <v>0</v>
      </c>
      <c r="H3886">
        <v>0</v>
      </c>
      <c r="I3886">
        <v>1</v>
      </c>
      <c r="J3886">
        <v>0</v>
      </c>
      <c r="K3886">
        <v>0</v>
      </c>
      <c r="L3886">
        <v>0</v>
      </c>
      <c r="M3886">
        <v>0</v>
      </c>
      <c r="N3886">
        <v>0</v>
      </c>
      <c r="O3886">
        <v>0</v>
      </c>
      <c r="P3886" s="4" t="s">
        <v>7757</v>
      </c>
    </row>
    <row r="3887" spans="1:16" ht="86.4" x14ac:dyDescent="0.3">
      <c r="A3887">
        <f t="shared" si="60"/>
        <v>3886</v>
      </c>
      <c r="B3887" s="3" t="s">
        <v>7758</v>
      </c>
      <c r="C3887">
        <v>0</v>
      </c>
      <c r="D3887">
        <v>1</v>
      </c>
      <c r="E3887">
        <v>0</v>
      </c>
      <c r="F3887">
        <v>0</v>
      </c>
      <c r="G3887">
        <v>0</v>
      </c>
      <c r="H3887">
        <v>0</v>
      </c>
      <c r="I3887">
        <v>0</v>
      </c>
      <c r="J3887">
        <v>0</v>
      </c>
      <c r="K3887">
        <v>0</v>
      </c>
      <c r="L3887">
        <v>0</v>
      </c>
      <c r="M3887">
        <v>0</v>
      </c>
      <c r="N3887">
        <v>0</v>
      </c>
      <c r="O3887">
        <v>0</v>
      </c>
      <c r="P3887" s="4" t="s">
        <v>7759</v>
      </c>
    </row>
    <row r="3888" spans="1:16" ht="86.4" x14ac:dyDescent="0.3">
      <c r="A3888">
        <f t="shared" si="60"/>
        <v>3887</v>
      </c>
      <c r="B3888" s="3" t="s">
        <v>7760</v>
      </c>
      <c r="C3888">
        <v>0</v>
      </c>
      <c r="D3888">
        <v>0</v>
      </c>
      <c r="E3888">
        <v>0</v>
      </c>
      <c r="F3888">
        <v>0</v>
      </c>
      <c r="G3888">
        <v>0</v>
      </c>
      <c r="H3888">
        <v>0</v>
      </c>
      <c r="I3888">
        <v>0</v>
      </c>
      <c r="J3888">
        <v>1</v>
      </c>
      <c r="K3888">
        <v>0</v>
      </c>
      <c r="L3888">
        <v>0</v>
      </c>
      <c r="M3888">
        <v>0</v>
      </c>
      <c r="N3888">
        <v>0</v>
      </c>
      <c r="O3888">
        <v>0</v>
      </c>
      <c r="P3888" s="4" t="s">
        <v>7761</v>
      </c>
    </row>
    <row r="3889" spans="1:16" ht="100.8" x14ac:dyDescent="0.3">
      <c r="A3889">
        <f t="shared" si="60"/>
        <v>3888</v>
      </c>
      <c r="B3889" s="3" t="s">
        <v>7762</v>
      </c>
      <c r="C3889">
        <v>0</v>
      </c>
      <c r="D3889">
        <v>0</v>
      </c>
      <c r="E3889">
        <v>0</v>
      </c>
      <c r="F3889">
        <v>0</v>
      </c>
      <c r="G3889">
        <v>0</v>
      </c>
      <c r="H3889">
        <v>0</v>
      </c>
      <c r="I3889">
        <v>0</v>
      </c>
      <c r="J3889">
        <v>0</v>
      </c>
      <c r="K3889">
        <v>0</v>
      </c>
      <c r="L3889">
        <v>0</v>
      </c>
      <c r="M3889">
        <v>1</v>
      </c>
      <c r="N3889">
        <v>0</v>
      </c>
      <c r="O3889">
        <v>0</v>
      </c>
      <c r="P3889" s="4" t="s">
        <v>7763</v>
      </c>
    </row>
    <row r="3890" spans="1:16" ht="57.6" x14ac:dyDescent="0.3">
      <c r="A3890">
        <f t="shared" si="60"/>
        <v>3889</v>
      </c>
      <c r="B3890" s="3" t="s">
        <v>7764</v>
      </c>
      <c r="C3890">
        <v>0</v>
      </c>
      <c r="D3890">
        <v>0</v>
      </c>
      <c r="E3890">
        <v>0</v>
      </c>
      <c r="F3890">
        <v>1</v>
      </c>
      <c r="G3890">
        <v>0</v>
      </c>
      <c r="H3890">
        <v>0</v>
      </c>
      <c r="I3890">
        <v>0</v>
      </c>
      <c r="J3890">
        <v>0</v>
      </c>
      <c r="K3890">
        <v>0</v>
      </c>
      <c r="L3890">
        <v>0</v>
      </c>
      <c r="M3890">
        <v>0</v>
      </c>
      <c r="N3890">
        <v>0</v>
      </c>
      <c r="O3890">
        <v>0</v>
      </c>
      <c r="P3890" s="4" t="s">
        <v>7765</v>
      </c>
    </row>
    <row r="3891" spans="1:16" ht="86.4" x14ac:dyDescent="0.3">
      <c r="A3891">
        <f t="shared" si="60"/>
        <v>3890</v>
      </c>
      <c r="B3891" s="3" t="s">
        <v>7766</v>
      </c>
      <c r="C3891">
        <v>1</v>
      </c>
      <c r="D3891">
        <v>0</v>
      </c>
      <c r="E3891">
        <v>0</v>
      </c>
      <c r="F3891">
        <v>0</v>
      </c>
      <c r="G3891">
        <v>0</v>
      </c>
      <c r="H3891">
        <v>0</v>
      </c>
      <c r="I3891">
        <v>0</v>
      </c>
      <c r="J3891">
        <v>0</v>
      </c>
      <c r="K3891">
        <v>0</v>
      </c>
      <c r="L3891">
        <v>0</v>
      </c>
      <c r="M3891">
        <v>0</v>
      </c>
      <c r="N3891">
        <v>0</v>
      </c>
      <c r="O3891">
        <v>0</v>
      </c>
      <c r="P3891" s="4" t="s">
        <v>7767</v>
      </c>
    </row>
    <row r="3892" spans="1:16" ht="115.2" x14ac:dyDescent="0.3">
      <c r="A3892">
        <f t="shared" si="60"/>
        <v>3891</v>
      </c>
      <c r="B3892" s="3" t="s">
        <v>7768</v>
      </c>
      <c r="C3892">
        <v>0</v>
      </c>
      <c r="D3892">
        <v>0</v>
      </c>
      <c r="E3892">
        <v>0</v>
      </c>
      <c r="F3892">
        <v>0</v>
      </c>
      <c r="G3892">
        <v>0</v>
      </c>
      <c r="H3892">
        <v>0</v>
      </c>
      <c r="I3892">
        <v>0</v>
      </c>
      <c r="J3892">
        <v>0</v>
      </c>
      <c r="K3892">
        <v>0</v>
      </c>
      <c r="L3892">
        <v>0</v>
      </c>
      <c r="M3892">
        <v>0</v>
      </c>
      <c r="N3892">
        <v>1</v>
      </c>
      <c r="O3892">
        <v>0</v>
      </c>
      <c r="P3892" s="4" t="s">
        <v>7769</v>
      </c>
    </row>
    <row r="3893" spans="1:16" ht="72" x14ac:dyDescent="0.3">
      <c r="A3893">
        <f t="shared" si="60"/>
        <v>3892</v>
      </c>
      <c r="B3893" s="3" t="s">
        <v>7770</v>
      </c>
      <c r="C3893">
        <v>0</v>
      </c>
      <c r="D3893">
        <v>0</v>
      </c>
      <c r="E3893">
        <v>0</v>
      </c>
      <c r="F3893">
        <v>1</v>
      </c>
      <c r="G3893">
        <v>0</v>
      </c>
      <c r="H3893">
        <v>0</v>
      </c>
      <c r="I3893">
        <v>0</v>
      </c>
      <c r="J3893">
        <v>0</v>
      </c>
      <c r="K3893">
        <v>0</v>
      </c>
      <c r="L3893">
        <v>0</v>
      </c>
      <c r="M3893">
        <v>0</v>
      </c>
      <c r="N3893">
        <v>0</v>
      </c>
      <c r="O3893">
        <v>0</v>
      </c>
      <c r="P3893" s="4" t="s">
        <v>7771</v>
      </c>
    </row>
    <row r="3894" spans="1:16" ht="115.2" x14ac:dyDescent="0.3">
      <c r="A3894">
        <f t="shared" si="60"/>
        <v>3893</v>
      </c>
      <c r="B3894" s="3" t="s">
        <v>7772</v>
      </c>
      <c r="C3894">
        <v>0</v>
      </c>
      <c r="D3894">
        <v>0</v>
      </c>
      <c r="E3894">
        <v>0</v>
      </c>
      <c r="F3894">
        <v>0</v>
      </c>
      <c r="G3894">
        <v>0</v>
      </c>
      <c r="H3894">
        <v>0</v>
      </c>
      <c r="I3894">
        <v>0</v>
      </c>
      <c r="J3894">
        <v>0</v>
      </c>
      <c r="K3894">
        <v>0</v>
      </c>
      <c r="L3894">
        <v>0</v>
      </c>
      <c r="M3894">
        <v>0</v>
      </c>
      <c r="N3894">
        <v>1</v>
      </c>
      <c r="O3894">
        <v>0</v>
      </c>
      <c r="P3894" s="4" t="s">
        <v>7773</v>
      </c>
    </row>
    <row r="3895" spans="1:16" ht="129.6" x14ac:dyDescent="0.3">
      <c r="A3895">
        <f t="shared" si="60"/>
        <v>3894</v>
      </c>
      <c r="B3895" s="3" t="s">
        <v>7774</v>
      </c>
      <c r="C3895">
        <v>0</v>
      </c>
      <c r="D3895">
        <v>0</v>
      </c>
      <c r="E3895">
        <v>0</v>
      </c>
      <c r="F3895">
        <v>0</v>
      </c>
      <c r="G3895">
        <v>0</v>
      </c>
      <c r="H3895">
        <v>1</v>
      </c>
      <c r="I3895">
        <v>0</v>
      </c>
      <c r="J3895">
        <v>0</v>
      </c>
      <c r="K3895">
        <v>0</v>
      </c>
      <c r="L3895">
        <v>0</v>
      </c>
      <c r="M3895">
        <v>0</v>
      </c>
      <c r="N3895">
        <v>0</v>
      </c>
      <c r="O3895">
        <v>0</v>
      </c>
      <c r="P3895" s="4" t="s">
        <v>7775</v>
      </c>
    </row>
    <row r="3896" spans="1:16" ht="28.8" x14ac:dyDescent="0.3">
      <c r="A3896">
        <f t="shared" si="60"/>
        <v>3895</v>
      </c>
      <c r="B3896" s="3" t="s">
        <v>7776</v>
      </c>
      <c r="C3896">
        <v>0</v>
      </c>
      <c r="D3896">
        <v>0</v>
      </c>
      <c r="E3896">
        <v>0</v>
      </c>
      <c r="F3896">
        <v>0</v>
      </c>
      <c r="G3896">
        <v>0</v>
      </c>
      <c r="H3896">
        <v>0</v>
      </c>
      <c r="I3896">
        <v>0</v>
      </c>
      <c r="J3896">
        <v>0</v>
      </c>
      <c r="K3896">
        <v>1</v>
      </c>
      <c r="L3896">
        <v>0</v>
      </c>
      <c r="M3896">
        <v>0</v>
      </c>
      <c r="N3896">
        <v>0</v>
      </c>
      <c r="O3896">
        <v>0</v>
      </c>
      <c r="P3896" s="4" t="s">
        <v>7777</v>
      </c>
    </row>
    <row r="3897" spans="1:16" ht="72" x14ac:dyDescent="0.3">
      <c r="A3897">
        <f t="shared" si="60"/>
        <v>3896</v>
      </c>
      <c r="B3897" s="3" t="s">
        <v>7778</v>
      </c>
      <c r="C3897">
        <v>0</v>
      </c>
      <c r="D3897">
        <v>0</v>
      </c>
      <c r="E3897">
        <v>0</v>
      </c>
      <c r="F3897">
        <v>0</v>
      </c>
      <c r="G3897">
        <v>0</v>
      </c>
      <c r="H3897">
        <v>0</v>
      </c>
      <c r="I3897">
        <v>0</v>
      </c>
      <c r="J3897">
        <v>0</v>
      </c>
      <c r="K3897">
        <v>0</v>
      </c>
      <c r="L3897">
        <v>0</v>
      </c>
      <c r="M3897">
        <v>0</v>
      </c>
      <c r="N3897">
        <v>0</v>
      </c>
      <c r="O3897">
        <v>1</v>
      </c>
      <c r="P3897" s="4" t="s">
        <v>7779</v>
      </c>
    </row>
    <row r="3898" spans="1:16" x14ac:dyDescent="0.3">
      <c r="A3898">
        <f t="shared" si="60"/>
        <v>3897</v>
      </c>
      <c r="B3898" s="3" t="s">
        <v>7780</v>
      </c>
      <c r="C3898">
        <v>0</v>
      </c>
      <c r="D3898">
        <v>0</v>
      </c>
      <c r="E3898">
        <v>1</v>
      </c>
      <c r="F3898">
        <v>0</v>
      </c>
      <c r="G3898">
        <v>0</v>
      </c>
      <c r="H3898">
        <v>0</v>
      </c>
      <c r="I3898">
        <v>0</v>
      </c>
      <c r="J3898">
        <v>0</v>
      </c>
      <c r="K3898">
        <v>0</v>
      </c>
      <c r="L3898">
        <v>0</v>
      </c>
      <c r="M3898">
        <v>0</v>
      </c>
      <c r="N3898">
        <v>0</v>
      </c>
      <c r="O3898">
        <v>0</v>
      </c>
      <c r="P3898" s="4" t="s">
        <v>7781</v>
      </c>
    </row>
    <row r="3899" spans="1:16" ht="115.2" x14ac:dyDescent="0.3">
      <c r="A3899">
        <f t="shared" si="60"/>
        <v>3898</v>
      </c>
      <c r="B3899" s="3" t="s">
        <v>7782</v>
      </c>
      <c r="C3899">
        <v>0</v>
      </c>
      <c r="D3899">
        <v>0</v>
      </c>
      <c r="E3899">
        <v>0</v>
      </c>
      <c r="F3899">
        <v>0</v>
      </c>
      <c r="G3899">
        <v>0</v>
      </c>
      <c r="H3899">
        <v>0</v>
      </c>
      <c r="I3899">
        <v>0</v>
      </c>
      <c r="J3899">
        <v>0</v>
      </c>
      <c r="K3899">
        <v>0</v>
      </c>
      <c r="L3899">
        <v>0</v>
      </c>
      <c r="M3899">
        <v>0</v>
      </c>
      <c r="N3899">
        <v>1</v>
      </c>
      <c r="O3899">
        <v>0</v>
      </c>
      <c r="P3899" s="4" t="s">
        <v>7783</v>
      </c>
    </row>
    <row r="3900" spans="1:16" ht="57.6" x14ac:dyDescent="0.3">
      <c r="A3900">
        <f t="shared" si="60"/>
        <v>3899</v>
      </c>
      <c r="B3900" s="3" t="s">
        <v>7784</v>
      </c>
      <c r="C3900">
        <v>0</v>
      </c>
      <c r="D3900">
        <v>0</v>
      </c>
      <c r="E3900">
        <v>0</v>
      </c>
      <c r="F3900">
        <v>1</v>
      </c>
      <c r="G3900">
        <v>0</v>
      </c>
      <c r="H3900">
        <v>0</v>
      </c>
      <c r="I3900">
        <v>0</v>
      </c>
      <c r="J3900">
        <v>0</v>
      </c>
      <c r="K3900">
        <v>0</v>
      </c>
      <c r="L3900">
        <v>0</v>
      </c>
      <c r="M3900">
        <v>0</v>
      </c>
      <c r="N3900">
        <v>0</v>
      </c>
      <c r="O3900">
        <v>0</v>
      </c>
      <c r="P3900" s="4" t="s">
        <v>7785</v>
      </c>
    </row>
    <row r="3901" spans="1:16" ht="115.2" x14ac:dyDescent="0.3">
      <c r="A3901">
        <f t="shared" si="60"/>
        <v>3900</v>
      </c>
      <c r="B3901" s="3" t="s">
        <v>7786</v>
      </c>
      <c r="C3901">
        <v>0</v>
      </c>
      <c r="D3901">
        <v>0</v>
      </c>
      <c r="E3901">
        <v>0</v>
      </c>
      <c r="F3901">
        <v>0</v>
      </c>
      <c r="G3901">
        <v>0</v>
      </c>
      <c r="H3901">
        <v>0</v>
      </c>
      <c r="I3901">
        <v>0</v>
      </c>
      <c r="J3901">
        <v>0</v>
      </c>
      <c r="K3901">
        <v>0</v>
      </c>
      <c r="L3901">
        <v>1</v>
      </c>
      <c r="M3901">
        <v>0</v>
      </c>
      <c r="N3901">
        <v>0</v>
      </c>
      <c r="O3901">
        <v>0</v>
      </c>
      <c r="P3901" s="4" t="s">
        <v>7787</v>
      </c>
    </row>
    <row r="3902" spans="1:16" ht="57.6" x14ac:dyDescent="0.3">
      <c r="A3902">
        <f t="shared" si="60"/>
        <v>3901</v>
      </c>
      <c r="B3902" s="3" t="s">
        <v>7788</v>
      </c>
      <c r="C3902">
        <v>0</v>
      </c>
      <c r="D3902">
        <v>0</v>
      </c>
      <c r="E3902">
        <v>0</v>
      </c>
      <c r="F3902">
        <v>0</v>
      </c>
      <c r="G3902">
        <v>1</v>
      </c>
      <c r="H3902">
        <v>0</v>
      </c>
      <c r="I3902">
        <v>0</v>
      </c>
      <c r="J3902">
        <v>0</v>
      </c>
      <c r="K3902">
        <v>0</v>
      </c>
      <c r="L3902">
        <v>0</v>
      </c>
      <c r="M3902">
        <v>0</v>
      </c>
      <c r="N3902">
        <v>0</v>
      </c>
      <c r="O3902">
        <v>0</v>
      </c>
      <c r="P3902" s="4" t="s">
        <v>7789</v>
      </c>
    </row>
    <row r="3903" spans="1:16" ht="144" x14ac:dyDescent="0.3">
      <c r="A3903">
        <f t="shared" si="60"/>
        <v>3902</v>
      </c>
      <c r="B3903" s="3" t="s">
        <v>7790</v>
      </c>
      <c r="C3903">
        <v>0</v>
      </c>
      <c r="D3903">
        <v>0</v>
      </c>
      <c r="E3903">
        <v>0</v>
      </c>
      <c r="F3903">
        <v>0</v>
      </c>
      <c r="G3903">
        <v>0</v>
      </c>
      <c r="H3903">
        <v>0</v>
      </c>
      <c r="I3903">
        <v>0</v>
      </c>
      <c r="J3903">
        <v>0</v>
      </c>
      <c r="K3903">
        <v>0</v>
      </c>
      <c r="L3903">
        <v>0</v>
      </c>
      <c r="M3903">
        <v>0</v>
      </c>
      <c r="N3903">
        <v>0</v>
      </c>
      <c r="O3903">
        <v>1</v>
      </c>
      <c r="P3903" s="4" t="s">
        <v>7791</v>
      </c>
    </row>
    <row r="3904" spans="1:16" ht="86.4" x14ac:dyDescent="0.3">
      <c r="A3904">
        <f t="shared" si="60"/>
        <v>3903</v>
      </c>
      <c r="B3904" s="3" t="s">
        <v>7792</v>
      </c>
      <c r="C3904">
        <v>0</v>
      </c>
      <c r="D3904">
        <v>0</v>
      </c>
      <c r="E3904">
        <v>0</v>
      </c>
      <c r="F3904">
        <v>1</v>
      </c>
      <c r="G3904">
        <v>0</v>
      </c>
      <c r="H3904">
        <v>0</v>
      </c>
      <c r="I3904">
        <v>0</v>
      </c>
      <c r="J3904">
        <v>0</v>
      </c>
      <c r="K3904">
        <v>0</v>
      </c>
      <c r="L3904">
        <v>0</v>
      </c>
      <c r="M3904">
        <v>0</v>
      </c>
      <c r="N3904">
        <v>0</v>
      </c>
      <c r="O3904">
        <v>0</v>
      </c>
      <c r="P3904" s="4" t="s">
        <v>7793</v>
      </c>
    </row>
    <row r="3905" spans="1:16" ht="72" x14ac:dyDescent="0.3">
      <c r="A3905">
        <f t="shared" si="60"/>
        <v>3904</v>
      </c>
      <c r="B3905" s="3" t="s">
        <v>7794</v>
      </c>
      <c r="C3905">
        <v>0</v>
      </c>
      <c r="D3905">
        <v>0</v>
      </c>
      <c r="E3905">
        <v>0</v>
      </c>
      <c r="F3905">
        <v>1</v>
      </c>
      <c r="G3905">
        <v>0</v>
      </c>
      <c r="H3905">
        <v>0</v>
      </c>
      <c r="I3905">
        <v>0</v>
      </c>
      <c r="J3905">
        <v>0</v>
      </c>
      <c r="K3905">
        <v>0</v>
      </c>
      <c r="L3905">
        <v>0</v>
      </c>
      <c r="M3905">
        <v>0</v>
      </c>
      <c r="N3905">
        <v>0</v>
      </c>
      <c r="O3905">
        <v>0</v>
      </c>
      <c r="P3905" s="4" t="s">
        <v>7795</v>
      </c>
    </row>
    <row r="3906" spans="1:16" ht="144" x14ac:dyDescent="0.3">
      <c r="A3906">
        <f t="shared" si="60"/>
        <v>3905</v>
      </c>
      <c r="B3906" s="3" t="s">
        <v>7796</v>
      </c>
      <c r="C3906">
        <v>0</v>
      </c>
      <c r="D3906">
        <v>0</v>
      </c>
      <c r="E3906">
        <v>0</v>
      </c>
      <c r="F3906">
        <v>0</v>
      </c>
      <c r="G3906">
        <v>0</v>
      </c>
      <c r="H3906">
        <v>0</v>
      </c>
      <c r="I3906">
        <v>0</v>
      </c>
      <c r="J3906">
        <v>0</v>
      </c>
      <c r="K3906">
        <v>0</v>
      </c>
      <c r="L3906">
        <v>1</v>
      </c>
      <c r="M3906">
        <v>0</v>
      </c>
      <c r="N3906">
        <v>0</v>
      </c>
      <c r="O3906">
        <v>0</v>
      </c>
      <c r="P3906" s="4" t="s">
        <v>7797</v>
      </c>
    </row>
    <row r="3907" spans="1:16" ht="43.2" x14ac:dyDescent="0.3">
      <c r="A3907">
        <f t="shared" si="60"/>
        <v>3906</v>
      </c>
      <c r="B3907" s="3" t="s">
        <v>7798</v>
      </c>
      <c r="C3907">
        <v>0</v>
      </c>
      <c r="D3907">
        <v>0</v>
      </c>
      <c r="E3907">
        <v>0</v>
      </c>
      <c r="F3907">
        <v>1</v>
      </c>
      <c r="G3907">
        <v>0</v>
      </c>
      <c r="H3907">
        <v>0</v>
      </c>
      <c r="I3907">
        <v>0</v>
      </c>
      <c r="J3907">
        <v>0</v>
      </c>
      <c r="K3907">
        <v>0</v>
      </c>
      <c r="L3907">
        <v>0</v>
      </c>
      <c r="M3907">
        <v>0</v>
      </c>
      <c r="N3907">
        <v>0</v>
      </c>
      <c r="O3907">
        <v>0</v>
      </c>
      <c r="P3907" s="4" t="s">
        <v>7799</v>
      </c>
    </row>
    <row r="3908" spans="1:16" ht="115.2" x14ac:dyDescent="0.3">
      <c r="A3908">
        <f t="shared" ref="A3908:A3971" si="61">A3907+1</f>
        <v>3907</v>
      </c>
      <c r="B3908" s="3" t="s">
        <v>7800</v>
      </c>
      <c r="C3908">
        <v>0</v>
      </c>
      <c r="D3908">
        <v>0</v>
      </c>
      <c r="E3908">
        <v>0</v>
      </c>
      <c r="F3908">
        <v>0</v>
      </c>
      <c r="G3908">
        <v>0</v>
      </c>
      <c r="H3908">
        <v>0</v>
      </c>
      <c r="I3908">
        <v>0</v>
      </c>
      <c r="J3908">
        <v>0</v>
      </c>
      <c r="K3908">
        <v>0</v>
      </c>
      <c r="L3908">
        <v>1</v>
      </c>
      <c r="M3908">
        <v>0</v>
      </c>
      <c r="N3908">
        <v>0</v>
      </c>
      <c r="O3908">
        <v>0</v>
      </c>
      <c r="P3908" s="4" t="s">
        <v>7801</v>
      </c>
    </row>
    <row r="3909" spans="1:16" ht="115.2" x14ac:dyDescent="0.3">
      <c r="A3909">
        <f t="shared" si="61"/>
        <v>3908</v>
      </c>
      <c r="B3909" s="3" t="s">
        <v>7802</v>
      </c>
      <c r="C3909">
        <v>0</v>
      </c>
      <c r="D3909">
        <v>0</v>
      </c>
      <c r="E3909">
        <v>0</v>
      </c>
      <c r="F3909">
        <v>0</v>
      </c>
      <c r="G3909">
        <v>0</v>
      </c>
      <c r="H3909">
        <v>0</v>
      </c>
      <c r="I3909">
        <v>0</v>
      </c>
      <c r="J3909">
        <v>0</v>
      </c>
      <c r="K3909">
        <v>0</v>
      </c>
      <c r="L3909">
        <v>0</v>
      </c>
      <c r="M3909">
        <v>1</v>
      </c>
      <c r="N3909">
        <v>0</v>
      </c>
      <c r="O3909">
        <v>0</v>
      </c>
      <c r="P3909" s="4" t="s">
        <v>7803</v>
      </c>
    </row>
    <row r="3910" spans="1:16" ht="100.8" x14ac:dyDescent="0.3">
      <c r="A3910">
        <f t="shared" si="61"/>
        <v>3909</v>
      </c>
      <c r="B3910" s="3" t="s">
        <v>7804</v>
      </c>
      <c r="C3910">
        <v>0</v>
      </c>
      <c r="D3910">
        <v>1</v>
      </c>
      <c r="E3910">
        <v>0</v>
      </c>
      <c r="F3910">
        <v>0</v>
      </c>
      <c r="G3910">
        <v>0</v>
      </c>
      <c r="H3910">
        <v>0</v>
      </c>
      <c r="I3910">
        <v>0</v>
      </c>
      <c r="J3910">
        <v>0</v>
      </c>
      <c r="K3910">
        <v>0</v>
      </c>
      <c r="L3910">
        <v>0</v>
      </c>
      <c r="M3910">
        <v>0</v>
      </c>
      <c r="N3910">
        <v>0</v>
      </c>
      <c r="O3910">
        <v>0</v>
      </c>
      <c r="P3910" s="4" t="s">
        <v>7805</v>
      </c>
    </row>
    <row r="3911" spans="1:16" ht="57.6" x14ac:dyDescent="0.3">
      <c r="A3911">
        <f t="shared" si="61"/>
        <v>3910</v>
      </c>
      <c r="B3911" s="3" t="s">
        <v>7806</v>
      </c>
      <c r="C3911">
        <v>0</v>
      </c>
      <c r="D3911">
        <v>1</v>
      </c>
      <c r="E3911">
        <v>0</v>
      </c>
      <c r="F3911">
        <v>0</v>
      </c>
      <c r="G3911">
        <v>0</v>
      </c>
      <c r="H3911">
        <v>0</v>
      </c>
      <c r="I3911">
        <v>0</v>
      </c>
      <c r="J3911">
        <v>0</v>
      </c>
      <c r="K3911">
        <v>0</v>
      </c>
      <c r="L3911">
        <v>0</v>
      </c>
      <c r="M3911">
        <v>0</v>
      </c>
      <c r="N3911">
        <v>0</v>
      </c>
      <c r="O3911">
        <v>1</v>
      </c>
      <c r="P3911" s="4" t="s">
        <v>7807</v>
      </c>
    </row>
    <row r="3912" spans="1:16" ht="86.4" x14ac:dyDescent="0.3">
      <c r="A3912">
        <f t="shared" si="61"/>
        <v>3911</v>
      </c>
      <c r="B3912" s="3" t="s">
        <v>4576</v>
      </c>
      <c r="C3912">
        <v>1</v>
      </c>
      <c r="D3912">
        <v>0</v>
      </c>
      <c r="E3912">
        <v>0</v>
      </c>
      <c r="F3912">
        <v>0</v>
      </c>
      <c r="G3912">
        <v>0</v>
      </c>
      <c r="H3912">
        <v>0</v>
      </c>
      <c r="I3912">
        <v>0</v>
      </c>
      <c r="J3912">
        <v>1</v>
      </c>
      <c r="K3912">
        <v>0</v>
      </c>
      <c r="L3912">
        <v>0</v>
      </c>
      <c r="M3912">
        <v>0</v>
      </c>
      <c r="N3912">
        <v>0</v>
      </c>
      <c r="O3912">
        <v>0</v>
      </c>
      <c r="P3912" s="4" t="s">
        <v>4577</v>
      </c>
    </row>
    <row r="3913" spans="1:16" ht="57.6" x14ac:dyDescent="0.3">
      <c r="A3913">
        <f t="shared" si="61"/>
        <v>3912</v>
      </c>
      <c r="B3913" s="3" t="s">
        <v>7808</v>
      </c>
      <c r="C3913">
        <v>0</v>
      </c>
      <c r="D3913">
        <v>0</v>
      </c>
      <c r="E3913">
        <v>0</v>
      </c>
      <c r="F3913">
        <v>0</v>
      </c>
      <c r="G3913">
        <v>1</v>
      </c>
      <c r="H3913">
        <v>0</v>
      </c>
      <c r="I3913">
        <v>0</v>
      </c>
      <c r="J3913">
        <v>0</v>
      </c>
      <c r="K3913">
        <v>0</v>
      </c>
      <c r="L3913">
        <v>0</v>
      </c>
      <c r="M3913">
        <v>0</v>
      </c>
      <c r="N3913">
        <v>0</v>
      </c>
      <c r="O3913">
        <v>0</v>
      </c>
      <c r="P3913" s="4" t="s">
        <v>7809</v>
      </c>
    </row>
    <row r="3914" spans="1:16" ht="115.2" x14ac:dyDescent="0.3">
      <c r="A3914">
        <f t="shared" si="61"/>
        <v>3913</v>
      </c>
      <c r="B3914" s="3" t="s">
        <v>7810</v>
      </c>
      <c r="C3914">
        <v>0</v>
      </c>
      <c r="D3914">
        <v>0</v>
      </c>
      <c r="E3914">
        <v>0</v>
      </c>
      <c r="F3914">
        <v>1</v>
      </c>
      <c r="G3914">
        <v>0</v>
      </c>
      <c r="H3914">
        <v>0</v>
      </c>
      <c r="I3914">
        <v>0</v>
      </c>
      <c r="J3914">
        <v>0</v>
      </c>
      <c r="K3914">
        <v>0</v>
      </c>
      <c r="L3914">
        <v>0</v>
      </c>
      <c r="M3914">
        <v>0</v>
      </c>
      <c r="N3914">
        <v>0</v>
      </c>
      <c r="O3914">
        <v>0</v>
      </c>
      <c r="P3914" s="4" t="s">
        <v>7811</v>
      </c>
    </row>
    <row r="3915" spans="1:16" ht="72" x14ac:dyDescent="0.3">
      <c r="A3915">
        <f t="shared" si="61"/>
        <v>3914</v>
      </c>
      <c r="B3915" s="3" t="s">
        <v>7812</v>
      </c>
      <c r="C3915">
        <v>0</v>
      </c>
      <c r="D3915">
        <v>1</v>
      </c>
      <c r="E3915">
        <v>0</v>
      </c>
      <c r="F3915">
        <v>0</v>
      </c>
      <c r="G3915">
        <v>0</v>
      </c>
      <c r="H3915">
        <v>0</v>
      </c>
      <c r="I3915">
        <v>0</v>
      </c>
      <c r="J3915">
        <v>0</v>
      </c>
      <c r="K3915">
        <v>0</v>
      </c>
      <c r="L3915">
        <v>0</v>
      </c>
      <c r="M3915">
        <v>0</v>
      </c>
      <c r="N3915">
        <v>0</v>
      </c>
      <c r="O3915">
        <v>0</v>
      </c>
      <c r="P3915" s="4" t="s">
        <v>7813</v>
      </c>
    </row>
    <row r="3916" spans="1:16" ht="144" x14ac:dyDescent="0.3">
      <c r="A3916">
        <f t="shared" si="61"/>
        <v>3915</v>
      </c>
      <c r="B3916" s="3" t="s">
        <v>7814</v>
      </c>
      <c r="C3916">
        <v>0</v>
      </c>
      <c r="D3916">
        <v>1</v>
      </c>
      <c r="E3916">
        <v>0</v>
      </c>
      <c r="F3916">
        <v>0</v>
      </c>
      <c r="G3916">
        <v>0</v>
      </c>
      <c r="H3916">
        <v>0</v>
      </c>
      <c r="I3916">
        <v>0</v>
      </c>
      <c r="J3916">
        <v>0</v>
      </c>
      <c r="K3916">
        <v>0</v>
      </c>
      <c r="L3916">
        <v>0</v>
      </c>
      <c r="M3916">
        <v>0</v>
      </c>
      <c r="N3916">
        <v>0</v>
      </c>
      <c r="O3916">
        <v>1</v>
      </c>
      <c r="P3916" s="4" t="s">
        <v>7815</v>
      </c>
    </row>
    <row r="3917" spans="1:16" ht="72" x14ac:dyDescent="0.3">
      <c r="A3917">
        <f t="shared" si="61"/>
        <v>3916</v>
      </c>
      <c r="B3917" s="3" t="s">
        <v>7816</v>
      </c>
      <c r="C3917">
        <v>0</v>
      </c>
      <c r="D3917">
        <v>0</v>
      </c>
      <c r="E3917">
        <v>0</v>
      </c>
      <c r="F3917">
        <v>0</v>
      </c>
      <c r="G3917">
        <v>0</v>
      </c>
      <c r="H3917">
        <v>0</v>
      </c>
      <c r="I3917">
        <v>0</v>
      </c>
      <c r="J3917">
        <v>0</v>
      </c>
      <c r="K3917">
        <v>0</v>
      </c>
      <c r="L3917">
        <v>0</v>
      </c>
      <c r="M3917">
        <v>0</v>
      </c>
      <c r="N3917">
        <v>0</v>
      </c>
      <c r="O3917">
        <v>1</v>
      </c>
      <c r="P3917" s="4" t="s">
        <v>7817</v>
      </c>
    </row>
    <row r="3918" spans="1:16" ht="129.6" x14ac:dyDescent="0.3">
      <c r="A3918">
        <f t="shared" si="61"/>
        <v>3917</v>
      </c>
      <c r="B3918" s="3" t="s">
        <v>7818</v>
      </c>
      <c r="C3918">
        <v>0</v>
      </c>
      <c r="D3918">
        <v>1</v>
      </c>
      <c r="E3918">
        <v>0</v>
      </c>
      <c r="F3918">
        <v>0</v>
      </c>
      <c r="G3918">
        <v>0</v>
      </c>
      <c r="H3918">
        <v>0</v>
      </c>
      <c r="I3918">
        <v>0</v>
      </c>
      <c r="J3918">
        <v>0</v>
      </c>
      <c r="K3918">
        <v>0</v>
      </c>
      <c r="L3918">
        <v>0</v>
      </c>
      <c r="M3918">
        <v>0</v>
      </c>
      <c r="N3918">
        <v>0</v>
      </c>
      <c r="O3918">
        <v>0</v>
      </c>
      <c r="P3918" s="4" t="s">
        <v>7819</v>
      </c>
    </row>
    <row r="3919" spans="1:16" ht="115.2" x14ac:dyDescent="0.3">
      <c r="A3919">
        <f t="shared" si="61"/>
        <v>3918</v>
      </c>
      <c r="B3919" s="3" t="s">
        <v>7820</v>
      </c>
      <c r="C3919">
        <v>0</v>
      </c>
      <c r="D3919">
        <v>0</v>
      </c>
      <c r="E3919">
        <v>1</v>
      </c>
      <c r="F3919">
        <v>0</v>
      </c>
      <c r="G3919">
        <v>0</v>
      </c>
      <c r="H3919">
        <v>0</v>
      </c>
      <c r="I3919">
        <v>1</v>
      </c>
      <c r="J3919">
        <v>0</v>
      </c>
      <c r="K3919">
        <v>0</v>
      </c>
      <c r="L3919">
        <v>1</v>
      </c>
      <c r="M3919">
        <v>0</v>
      </c>
      <c r="N3919">
        <v>0</v>
      </c>
      <c r="O3919">
        <v>0</v>
      </c>
      <c r="P3919" s="4" t="s">
        <v>7821</v>
      </c>
    </row>
    <row r="3920" spans="1:16" ht="144" x14ac:dyDescent="0.3">
      <c r="A3920">
        <f t="shared" si="61"/>
        <v>3919</v>
      </c>
      <c r="B3920" s="3" t="s">
        <v>7822</v>
      </c>
      <c r="C3920">
        <v>0</v>
      </c>
      <c r="D3920">
        <v>0</v>
      </c>
      <c r="E3920">
        <v>0</v>
      </c>
      <c r="F3920">
        <v>0</v>
      </c>
      <c r="G3920">
        <v>0</v>
      </c>
      <c r="H3920">
        <v>0</v>
      </c>
      <c r="I3920">
        <v>0</v>
      </c>
      <c r="J3920">
        <v>1</v>
      </c>
      <c r="K3920">
        <v>0</v>
      </c>
      <c r="L3920">
        <v>0</v>
      </c>
      <c r="M3920">
        <v>0</v>
      </c>
      <c r="N3920">
        <v>0</v>
      </c>
      <c r="O3920">
        <v>0</v>
      </c>
      <c r="P3920" s="4" t="s">
        <v>7823</v>
      </c>
    </row>
    <row r="3921" spans="1:16" ht="86.4" x14ac:dyDescent="0.3">
      <c r="A3921">
        <f t="shared" si="61"/>
        <v>3920</v>
      </c>
      <c r="B3921" s="3" t="s">
        <v>7824</v>
      </c>
      <c r="C3921">
        <v>1</v>
      </c>
      <c r="D3921">
        <v>0</v>
      </c>
      <c r="E3921">
        <v>0</v>
      </c>
      <c r="F3921">
        <v>0</v>
      </c>
      <c r="G3921">
        <v>0</v>
      </c>
      <c r="H3921">
        <v>0</v>
      </c>
      <c r="I3921">
        <v>0</v>
      </c>
      <c r="J3921">
        <v>0</v>
      </c>
      <c r="K3921">
        <v>0</v>
      </c>
      <c r="L3921">
        <v>0</v>
      </c>
      <c r="M3921">
        <v>0</v>
      </c>
      <c r="N3921">
        <v>0</v>
      </c>
      <c r="O3921">
        <v>0</v>
      </c>
      <c r="P3921" s="4" t="s">
        <v>7825</v>
      </c>
    </row>
    <row r="3922" spans="1:16" ht="43.2" x14ac:dyDescent="0.3">
      <c r="A3922">
        <f t="shared" si="61"/>
        <v>3921</v>
      </c>
      <c r="B3922" s="3" t="s">
        <v>7826</v>
      </c>
      <c r="C3922">
        <v>1</v>
      </c>
      <c r="D3922">
        <v>0</v>
      </c>
      <c r="E3922">
        <v>0</v>
      </c>
      <c r="F3922">
        <v>0</v>
      </c>
      <c r="G3922">
        <v>0</v>
      </c>
      <c r="H3922">
        <v>0</v>
      </c>
      <c r="I3922">
        <v>0</v>
      </c>
      <c r="J3922">
        <v>0</v>
      </c>
      <c r="K3922">
        <v>0</v>
      </c>
      <c r="L3922">
        <v>0</v>
      </c>
      <c r="M3922">
        <v>0</v>
      </c>
      <c r="N3922">
        <v>0</v>
      </c>
      <c r="O3922">
        <v>0</v>
      </c>
      <c r="P3922" s="4" t="s">
        <v>7827</v>
      </c>
    </row>
    <row r="3923" spans="1:16" ht="86.4" x14ac:dyDescent="0.3">
      <c r="A3923">
        <f t="shared" si="61"/>
        <v>3922</v>
      </c>
      <c r="B3923" s="3" t="s">
        <v>7828</v>
      </c>
      <c r="C3923">
        <v>0</v>
      </c>
      <c r="D3923">
        <v>0</v>
      </c>
      <c r="E3923">
        <v>0</v>
      </c>
      <c r="F3923">
        <v>0</v>
      </c>
      <c r="G3923">
        <v>0</v>
      </c>
      <c r="H3923">
        <v>0</v>
      </c>
      <c r="I3923">
        <v>0</v>
      </c>
      <c r="J3923">
        <v>0</v>
      </c>
      <c r="K3923">
        <v>0</v>
      </c>
      <c r="L3923">
        <v>0</v>
      </c>
      <c r="M3923">
        <v>0</v>
      </c>
      <c r="N3923">
        <v>0</v>
      </c>
      <c r="O3923">
        <v>1</v>
      </c>
      <c r="P3923" s="4" t="s">
        <v>7829</v>
      </c>
    </row>
    <row r="3924" spans="1:16" ht="43.2" x14ac:dyDescent="0.3">
      <c r="A3924">
        <f t="shared" si="61"/>
        <v>3923</v>
      </c>
      <c r="B3924" s="3" t="s">
        <v>7830</v>
      </c>
      <c r="C3924">
        <v>0</v>
      </c>
      <c r="D3924">
        <v>0</v>
      </c>
      <c r="E3924">
        <v>0</v>
      </c>
      <c r="F3924">
        <v>0</v>
      </c>
      <c r="G3924">
        <v>0</v>
      </c>
      <c r="H3924">
        <v>0</v>
      </c>
      <c r="I3924">
        <v>0</v>
      </c>
      <c r="J3924">
        <v>0</v>
      </c>
      <c r="K3924">
        <v>1</v>
      </c>
      <c r="L3924">
        <v>0</v>
      </c>
      <c r="M3924">
        <v>0</v>
      </c>
      <c r="N3924">
        <v>0</v>
      </c>
      <c r="O3924">
        <v>0</v>
      </c>
      <c r="P3924" s="4" t="s">
        <v>1180</v>
      </c>
    </row>
    <row r="3925" spans="1:16" ht="57.6" x14ac:dyDescent="0.3">
      <c r="A3925">
        <f t="shared" si="61"/>
        <v>3924</v>
      </c>
      <c r="B3925" s="3" t="s">
        <v>7831</v>
      </c>
      <c r="C3925">
        <v>0</v>
      </c>
      <c r="D3925">
        <v>0</v>
      </c>
      <c r="E3925">
        <v>0</v>
      </c>
      <c r="F3925">
        <v>0</v>
      </c>
      <c r="G3925">
        <v>0</v>
      </c>
      <c r="H3925">
        <v>0</v>
      </c>
      <c r="I3925">
        <v>0</v>
      </c>
      <c r="J3925">
        <v>0</v>
      </c>
      <c r="K3925">
        <v>1</v>
      </c>
      <c r="L3925">
        <v>0</v>
      </c>
      <c r="M3925">
        <v>0</v>
      </c>
      <c r="N3925">
        <v>0</v>
      </c>
      <c r="O3925">
        <v>0</v>
      </c>
      <c r="P3925" s="4" t="s">
        <v>7832</v>
      </c>
    </row>
    <row r="3926" spans="1:16" ht="115.2" x14ac:dyDescent="0.3">
      <c r="A3926">
        <f t="shared" si="61"/>
        <v>3925</v>
      </c>
      <c r="B3926" s="3" t="s">
        <v>7833</v>
      </c>
      <c r="C3926">
        <v>1</v>
      </c>
      <c r="D3926">
        <v>0</v>
      </c>
      <c r="E3926">
        <v>0</v>
      </c>
      <c r="F3926">
        <v>0</v>
      </c>
      <c r="G3926">
        <v>0</v>
      </c>
      <c r="H3926">
        <v>0</v>
      </c>
      <c r="I3926">
        <v>0</v>
      </c>
      <c r="J3926">
        <v>0</v>
      </c>
      <c r="K3926">
        <v>0</v>
      </c>
      <c r="L3926">
        <v>0</v>
      </c>
      <c r="M3926">
        <v>0</v>
      </c>
      <c r="N3926">
        <v>0</v>
      </c>
      <c r="O3926">
        <v>0</v>
      </c>
      <c r="P3926" s="4" t="s">
        <v>7834</v>
      </c>
    </row>
    <row r="3927" spans="1:16" ht="115.2" x14ac:dyDescent="0.3">
      <c r="A3927">
        <f t="shared" si="61"/>
        <v>3926</v>
      </c>
      <c r="B3927" s="3" t="s">
        <v>7835</v>
      </c>
      <c r="C3927">
        <v>0</v>
      </c>
      <c r="D3927">
        <v>0</v>
      </c>
      <c r="E3927">
        <v>0</v>
      </c>
      <c r="F3927">
        <v>0</v>
      </c>
      <c r="G3927">
        <v>0</v>
      </c>
      <c r="H3927">
        <v>0</v>
      </c>
      <c r="I3927">
        <v>0</v>
      </c>
      <c r="J3927">
        <v>0</v>
      </c>
      <c r="K3927">
        <v>0</v>
      </c>
      <c r="L3927">
        <v>0</v>
      </c>
      <c r="M3927">
        <v>0</v>
      </c>
      <c r="N3927">
        <v>1</v>
      </c>
      <c r="O3927">
        <v>0</v>
      </c>
      <c r="P3927" s="4" t="s">
        <v>7836</v>
      </c>
    </row>
    <row r="3928" spans="1:16" ht="57.6" x14ac:dyDescent="0.3">
      <c r="A3928">
        <f t="shared" si="61"/>
        <v>3927</v>
      </c>
      <c r="B3928" s="3" t="s">
        <v>7837</v>
      </c>
      <c r="C3928">
        <v>0</v>
      </c>
      <c r="D3928">
        <v>0</v>
      </c>
      <c r="E3928">
        <v>0</v>
      </c>
      <c r="F3928">
        <v>0</v>
      </c>
      <c r="G3928">
        <v>0</v>
      </c>
      <c r="H3928">
        <v>0</v>
      </c>
      <c r="I3928">
        <v>0</v>
      </c>
      <c r="J3928">
        <v>1</v>
      </c>
      <c r="K3928">
        <v>0</v>
      </c>
      <c r="L3928">
        <v>0</v>
      </c>
      <c r="M3928">
        <v>0</v>
      </c>
      <c r="N3928">
        <v>0</v>
      </c>
      <c r="O3928">
        <v>0</v>
      </c>
      <c r="P3928" s="4" t="s">
        <v>7838</v>
      </c>
    </row>
    <row r="3929" spans="1:16" ht="100.8" x14ac:dyDescent="0.3">
      <c r="A3929">
        <f t="shared" si="61"/>
        <v>3928</v>
      </c>
      <c r="B3929" s="3" t="s">
        <v>7839</v>
      </c>
      <c r="C3929">
        <v>0</v>
      </c>
      <c r="D3929">
        <v>0</v>
      </c>
      <c r="E3929">
        <v>0</v>
      </c>
      <c r="F3929">
        <v>1</v>
      </c>
      <c r="G3929">
        <v>0</v>
      </c>
      <c r="H3929">
        <v>0</v>
      </c>
      <c r="I3929">
        <v>0</v>
      </c>
      <c r="J3929">
        <v>0</v>
      </c>
      <c r="K3929">
        <v>0</v>
      </c>
      <c r="L3929">
        <v>0</v>
      </c>
      <c r="M3929">
        <v>0</v>
      </c>
      <c r="N3929">
        <v>0</v>
      </c>
      <c r="O3929">
        <v>0</v>
      </c>
      <c r="P3929" s="4" t="s">
        <v>7840</v>
      </c>
    </row>
    <row r="3930" spans="1:16" ht="57.6" x14ac:dyDescent="0.3">
      <c r="A3930">
        <f t="shared" si="61"/>
        <v>3929</v>
      </c>
      <c r="B3930" s="3" t="s">
        <v>7841</v>
      </c>
      <c r="C3930">
        <v>0</v>
      </c>
      <c r="D3930">
        <v>1</v>
      </c>
      <c r="E3930">
        <v>0</v>
      </c>
      <c r="F3930">
        <v>0</v>
      </c>
      <c r="G3930">
        <v>0</v>
      </c>
      <c r="H3930">
        <v>0</v>
      </c>
      <c r="I3930">
        <v>0</v>
      </c>
      <c r="J3930">
        <v>0</v>
      </c>
      <c r="K3930">
        <v>0</v>
      </c>
      <c r="L3930">
        <v>0</v>
      </c>
      <c r="M3930">
        <v>0</v>
      </c>
      <c r="N3930">
        <v>0</v>
      </c>
      <c r="O3930">
        <v>0</v>
      </c>
      <c r="P3930" s="4" t="s">
        <v>7842</v>
      </c>
    </row>
    <row r="3931" spans="1:16" ht="158.4" x14ac:dyDescent="0.3">
      <c r="A3931">
        <f t="shared" si="61"/>
        <v>3930</v>
      </c>
      <c r="B3931" s="3" t="s">
        <v>7843</v>
      </c>
      <c r="C3931">
        <v>0</v>
      </c>
      <c r="D3931">
        <v>0</v>
      </c>
      <c r="E3931">
        <v>0</v>
      </c>
      <c r="F3931">
        <v>0</v>
      </c>
      <c r="G3931">
        <v>0</v>
      </c>
      <c r="H3931">
        <v>0</v>
      </c>
      <c r="I3931">
        <v>0</v>
      </c>
      <c r="J3931">
        <v>0</v>
      </c>
      <c r="K3931">
        <v>0</v>
      </c>
      <c r="L3931">
        <v>0</v>
      </c>
      <c r="M3931">
        <v>0</v>
      </c>
      <c r="N3931">
        <v>1</v>
      </c>
      <c r="O3931">
        <v>0</v>
      </c>
      <c r="P3931" s="4" t="s">
        <v>7844</v>
      </c>
    </row>
    <row r="3932" spans="1:16" ht="129.6" x14ac:dyDescent="0.3">
      <c r="A3932">
        <f t="shared" si="61"/>
        <v>3931</v>
      </c>
      <c r="B3932" s="3" t="s">
        <v>7845</v>
      </c>
      <c r="C3932">
        <v>0</v>
      </c>
      <c r="D3932">
        <v>1</v>
      </c>
      <c r="E3932">
        <v>0</v>
      </c>
      <c r="F3932">
        <v>0</v>
      </c>
      <c r="G3932">
        <v>0</v>
      </c>
      <c r="H3932">
        <v>0</v>
      </c>
      <c r="I3932">
        <v>0</v>
      </c>
      <c r="J3932">
        <v>0</v>
      </c>
      <c r="K3932">
        <v>0</v>
      </c>
      <c r="L3932">
        <v>0</v>
      </c>
      <c r="M3932">
        <v>0</v>
      </c>
      <c r="N3932">
        <v>0</v>
      </c>
      <c r="O3932">
        <v>1</v>
      </c>
      <c r="P3932" s="4" t="s">
        <v>7846</v>
      </c>
    </row>
    <row r="3933" spans="1:16" ht="129.6" x14ac:dyDescent="0.3">
      <c r="A3933">
        <f t="shared" si="61"/>
        <v>3932</v>
      </c>
      <c r="B3933" s="3" t="s">
        <v>7847</v>
      </c>
      <c r="C3933">
        <v>0</v>
      </c>
      <c r="D3933">
        <v>0</v>
      </c>
      <c r="E3933">
        <v>0</v>
      </c>
      <c r="F3933">
        <v>0</v>
      </c>
      <c r="G3933">
        <v>0</v>
      </c>
      <c r="H3933">
        <v>0</v>
      </c>
      <c r="I3933">
        <v>0</v>
      </c>
      <c r="J3933">
        <v>0</v>
      </c>
      <c r="K3933">
        <v>0</v>
      </c>
      <c r="L3933">
        <v>0</v>
      </c>
      <c r="M3933">
        <v>0</v>
      </c>
      <c r="N3933">
        <v>1</v>
      </c>
      <c r="O3933">
        <v>0</v>
      </c>
      <c r="P3933" s="4" t="s">
        <v>7848</v>
      </c>
    </row>
    <row r="3934" spans="1:16" ht="172.8" x14ac:dyDescent="0.3">
      <c r="A3934">
        <f t="shared" si="61"/>
        <v>3933</v>
      </c>
      <c r="B3934" s="3" t="s">
        <v>7849</v>
      </c>
      <c r="C3934">
        <v>0</v>
      </c>
      <c r="D3934">
        <v>0</v>
      </c>
      <c r="E3934">
        <v>0</v>
      </c>
      <c r="F3934">
        <v>0</v>
      </c>
      <c r="G3934">
        <v>0</v>
      </c>
      <c r="H3934">
        <v>0</v>
      </c>
      <c r="I3934">
        <v>0</v>
      </c>
      <c r="J3934">
        <v>0</v>
      </c>
      <c r="K3934">
        <v>0</v>
      </c>
      <c r="L3934">
        <v>0</v>
      </c>
      <c r="M3934">
        <v>0</v>
      </c>
      <c r="N3934">
        <v>0</v>
      </c>
      <c r="O3934">
        <v>1</v>
      </c>
      <c r="P3934" s="4" t="s">
        <v>7850</v>
      </c>
    </row>
    <row r="3935" spans="1:16" ht="28.8" x14ac:dyDescent="0.3">
      <c r="A3935">
        <f t="shared" si="61"/>
        <v>3934</v>
      </c>
      <c r="B3935" s="3" t="s">
        <v>7851</v>
      </c>
      <c r="C3935">
        <v>0</v>
      </c>
      <c r="D3935">
        <v>0</v>
      </c>
      <c r="E3935">
        <v>1</v>
      </c>
      <c r="F3935">
        <v>0</v>
      </c>
      <c r="G3935">
        <v>0</v>
      </c>
      <c r="H3935">
        <v>0</v>
      </c>
      <c r="I3935">
        <v>0</v>
      </c>
      <c r="J3935">
        <v>0</v>
      </c>
      <c r="K3935">
        <v>0</v>
      </c>
      <c r="L3935">
        <v>0</v>
      </c>
      <c r="M3935">
        <v>0</v>
      </c>
      <c r="N3935">
        <v>0</v>
      </c>
      <c r="O3935">
        <v>0</v>
      </c>
      <c r="P3935" s="4" t="s">
        <v>7852</v>
      </c>
    </row>
    <row r="3936" spans="1:16" ht="28.8" x14ac:dyDescent="0.3">
      <c r="A3936">
        <f t="shared" si="61"/>
        <v>3935</v>
      </c>
      <c r="B3936" s="3" t="s">
        <v>7853</v>
      </c>
      <c r="C3936">
        <v>0</v>
      </c>
      <c r="D3936">
        <v>0</v>
      </c>
      <c r="E3936">
        <v>0</v>
      </c>
      <c r="F3936">
        <v>0</v>
      </c>
      <c r="G3936">
        <v>0</v>
      </c>
      <c r="H3936">
        <v>0</v>
      </c>
      <c r="I3936">
        <v>0</v>
      </c>
      <c r="J3936">
        <v>0</v>
      </c>
      <c r="K3936">
        <v>0</v>
      </c>
      <c r="L3936">
        <v>0</v>
      </c>
      <c r="M3936">
        <v>0</v>
      </c>
      <c r="N3936">
        <v>1</v>
      </c>
      <c r="O3936">
        <v>0</v>
      </c>
      <c r="P3936" s="4" t="s">
        <v>7854</v>
      </c>
    </row>
    <row r="3937" spans="1:16" ht="187.2" x14ac:dyDescent="0.3">
      <c r="A3937">
        <f t="shared" si="61"/>
        <v>3936</v>
      </c>
      <c r="B3937" s="3" t="s">
        <v>7855</v>
      </c>
      <c r="C3937">
        <v>1</v>
      </c>
      <c r="D3937">
        <v>0</v>
      </c>
      <c r="E3937">
        <v>0</v>
      </c>
      <c r="F3937">
        <v>0</v>
      </c>
      <c r="G3937">
        <v>0</v>
      </c>
      <c r="H3937">
        <v>0</v>
      </c>
      <c r="I3937">
        <v>0</v>
      </c>
      <c r="J3937">
        <v>0</v>
      </c>
      <c r="K3937">
        <v>0</v>
      </c>
      <c r="L3937">
        <v>0</v>
      </c>
      <c r="M3937">
        <v>0</v>
      </c>
      <c r="N3937">
        <v>0</v>
      </c>
      <c r="O3937">
        <v>0</v>
      </c>
      <c r="P3937" s="4" t="s">
        <v>7856</v>
      </c>
    </row>
    <row r="3938" spans="1:16" ht="100.8" x14ac:dyDescent="0.3">
      <c r="A3938">
        <f t="shared" si="61"/>
        <v>3937</v>
      </c>
      <c r="B3938" s="3" t="s">
        <v>7857</v>
      </c>
      <c r="C3938">
        <v>0</v>
      </c>
      <c r="D3938">
        <v>0</v>
      </c>
      <c r="E3938">
        <v>0</v>
      </c>
      <c r="F3938">
        <v>0</v>
      </c>
      <c r="G3938">
        <v>0</v>
      </c>
      <c r="H3938">
        <v>0</v>
      </c>
      <c r="I3938">
        <v>0</v>
      </c>
      <c r="J3938">
        <v>0</v>
      </c>
      <c r="K3938">
        <v>0</v>
      </c>
      <c r="L3938">
        <v>0</v>
      </c>
      <c r="M3938">
        <v>0</v>
      </c>
      <c r="N3938">
        <v>0</v>
      </c>
      <c r="O3938">
        <v>1</v>
      </c>
      <c r="P3938" s="4" t="s">
        <v>7858</v>
      </c>
    </row>
    <row r="3939" spans="1:16" ht="115.2" x14ac:dyDescent="0.3">
      <c r="A3939">
        <f t="shared" si="61"/>
        <v>3938</v>
      </c>
      <c r="B3939" s="3" t="s">
        <v>7859</v>
      </c>
      <c r="C3939">
        <v>0</v>
      </c>
      <c r="D3939">
        <v>0</v>
      </c>
      <c r="E3939">
        <v>0</v>
      </c>
      <c r="F3939">
        <v>1</v>
      </c>
      <c r="G3939">
        <v>0</v>
      </c>
      <c r="H3939">
        <v>0</v>
      </c>
      <c r="I3939">
        <v>0</v>
      </c>
      <c r="J3939">
        <v>0</v>
      </c>
      <c r="K3939">
        <v>0</v>
      </c>
      <c r="L3939">
        <v>0</v>
      </c>
      <c r="M3939">
        <v>0</v>
      </c>
      <c r="N3939">
        <v>0</v>
      </c>
      <c r="O3939">
        <v>0</v>
      </c>
      <c r="P3939" s="4" t="s">
        <v>7860</v>
      </c>
    </row>
    <row r="3940" spans="1:16" ht="72" x14ac:dyDescent="0.3">
      <c r="A3940">
        <f t="shared" si="61"/>
        <v>3939</v>
      </c>
      <c r="B3940" s="3" t="s">
        <v>7861</v>
      </c>
      <c r="C3940">
        <v>0</v>
      </c>
      <c r="D3940">
        <v>0</v>
      </c>
      <c r="E3940">
        <v>0</v>
      </c>
      <c r="F3940">
        <v>1</v>
      </c>
      <c r="G3940">
        <v>0</v>
      </c>
      <c r="H3940">
        <v>0</v>
      </c>
      <c r="I3940">
        <v>0</v>
      </c>
      <c r="J3940">
        <v>0</v>
      </c>
      <c r="K3940">
        <v>0</v>
      </c>
      <c r="L3940">
        <v>0</v>
      </c>
      <c r="M3940">
        <v>0</v>
      </c>
      <c r="N3940">
        <v>0</v>
      </c>
      <c r="O3940">
        <v>0</v>
      </c>
      <c r="P3940" s="4" t="s">
        <v>7862</v>
      </c>
    </row>
    <row r="3941" spans="1:16" ht="86.4" x14ac:dyDescent="0.3">
      <c r="A3941">
        <f t="shared" si="61"/>
        <v>3940</v>
      </c>
      <c r="B3941" s="3" t="s">
        <v>7863</v>
      </c>
      <c r="C3941">
        <v>0</v>
      </c>
      <c r="D3941">
        <v>0</v>
      </c>
      <c r="E3941">
        <v>0</v>
      </c>
      <c r="F3941">
        <v>0</v>
      </c>
      <c r="G3941">
        <v>0</v>
      </c>
      <c r="H3941">
        <v>0</v>
      </c>
      <c r="I3941">
        <v>1</v>
      </c>
      <c r="J3941">
        <v>0</v>
      </c>
      <c r="K3941">
        <v>0</v>
      </c>
      <c r="L3941">
        <v>0</v>
      </c>
      <c r="M3941">
        <v>0</v>
      </c>
      <c r="N3941">
        <v>0</v>
      </c>
      <c r="O3941">
        <v>0</v>
      </c>
      <c r="P3941" s="4" t="s">
        <v>7864</v>
      </c>
    </row>
    <row r="3942" spans="1:16" ht="57.6" x14ac:dyDescent="0.3">
      <c r="A3942">
        <f t="shared" si="61"/>
        <v>3941</v>
      </c>
      <c r="B3942" s="3" t="s">
        <v>7865</v>
      </c>
      <c r="C3942">
        <v>0</v>
      </c>
      <c r="D3942">
        <v>0</v>
      </c>
      <c r="E3942">
        <v>1</v>
      </c>
      <c r="F3942">
        <v>0</v>
      </c>
      <c r="G3942">
        <v>0</v>
      </c>
      <c r="H3942">
        <v>0</v>
      </c>
      <c r="I3942">
        <v>0</v>
      </c>
      <c r="J3942">
        <v>0</v>
      </c>
      <c r="K3942">
        <v>0</v>
      </c>
      <c r="L3942">
        <v>0</v>
      </c>
      <c r="M3942">
        <v>1</v>
      </c>
      <c r="N3942">
        <v>0</v>
      </c>
      <c r="O3942">
        <v>0</v>
      </c>
      <c r="P3942" s="4" t="s">
        <v>7866</v>
      </c>
    </row>
    <row r="3943" spans="1:16" ht="172.8" x14ac:dyDescent="0.3">
      <c r="A3943">
        <f t="shared" si="61"/>
        <v>3942</v>
      </c>
      <c r="B3943" s="3" t="s">
        <v>7867</v>
      </c>
      <c r="C3943">
        <v>1</v>
      </c>
      <c r="D3943">
        <v>0</v>
      </c>
      <c r="E3943">
        <v>0</v>
      </c>
      <c r="F3943">
        <v>0</v>
      </c>
      <c r="G3943">
        <v>0</v>
      </c>
      <c r="H3943">
        <v>0</v>
      </c>
      <c r="I3943">
        <v>0</v>
      </c>
      <c r="J3943">
        <v>0</v>
      </c>
      <c r="K3943">
        <v>0</v>
      </c>
      <c r="L3943">
        <v>0</v>
      </c>
      <c r="M3943">
        <v>0</v>
      </c>
      <c r="N3943">
        <v>0</v>
      </c>
      <c r="O3943">
        <v>0</v>
      </c>
      <c r="P3943" s="4" t="s">
        <v>7868</v>
      </c>
    </row>
    <row r="3944" spans="1:16" ht="144" x14ac:dyDescent="0.3">
      <c r="A3944">
        <f t="shared" si="61"/>
        <v>3943</v>
      </c>
      <c r="B3944" s="3" t="s">
        <v>7869</v>
      </c>
      <c r="C3944">
        <v>0</v>
      </c>
      <c r="D3944">
        <v>0</v>
      </c>
      <c r="E3944">
        <v>0</v>
      </c>
      <c r="F3944">
        <v>0</v>
      </c>
      <c r="G3944">
        <v>0</v>
      </c>
      <c r="H3944">
        <v>0</v>
      </c>
      <c r="I3944">
        <v>0</v>
      </c>
      <c r="J3944">
        <v>0</v>
      </c>
      <c r="K3944">
        <v>0</v>
      </c>
      <c r="L3944">
        <v>0</v>
      </c>
      <c r="M3944">
        <v>0</v>
      </c>
      <c r="N3944">
        <v>1</v>
      </c>
      <c r="O3944">
        <v>0</v>
      </c>
      <c r="P3944" s="4" t="s">
        <v>7870</v>
      </c>
    </row>
    <row r="3945" spans="1:16" ht="86.4" x14ac:dyDescent="0.3">
      <c r="A3945">
        <f t="shared" si="61"/>
        <v>3944</v>
      </c>
      <c r="B3945" s="3" t="s">
        <v>7871</v>
      </c>
      <c r="C3945">
        <v>0</v>
      </c>
      <c r="D3945">
        <v>0</v>
      </c>
      <c r="E3945">
        <v>0</v>
      </c>
      <c r="F3945">
        <v>0</v>
      </c>
      <c r="G3945">
        <v>0</v>
      </c>
      <c r="H3945">
        <v>0</v>
      </c>
      <c r="I3945">
        <v>0</v>
      </c>
      <c r="J3945">
        <v>0</v>
      </c>
      <c r="K3945">
        <v>0</v>
      </c>
      <c r="L3945">
        <v>1</v>
      </c>
      <c r="M3945">
        <v>0</v>
      </c>
      <c r="N3945">
        <v>0</v>
      </c>
      <c r="O3945">
        <v>0</v>
      </c>
      <c r="P3945" s="4" t="s">
        <v>7872</v>
      </c>
    </row>
    <row r="3946" spans="1:16" ht="86.4" x14ac:dyDescent="0.3">
      <c r="A3946">
        <f t="shared" si="61"/>
        <v>3945</v>
      </c>
      <c r="B3946" s="3" t="s">
        <v>7873</v>
      </c>
      <c r="C3946">
        <v>0</v>
      </c>
      <c r="D3946">
        <v>0</v>
      </c>
      <c r="E3946">
        <v>0</v>
      </c>
      <c r="F3946">
        <v>0</v>
      </c>
      <c r="G3946">
        <v>0</v>
      </c>
      <c r="H3946">
        <v>0</v>
      </c>
      <c r="I3946">
        <v>0</v>
      </c>
      <c r="J3946">
        <v>1</v>
      </c>
      <c r="K3946">
        <v>0</v>
      </c>
      <c r="L3946">
        <v>0</v>
      </c>
      <c r="M3946">
        <v>0</v>
      </c>
      <c r="N3946">
        <v>0</v>
      </c>
      <c r="O3946">
        <v>0</v>
      </c>
      <c r="P3946" s="4" t="s">
        <v>7874</v>
      </c>
    </row>
    <row r="3947" spans="1:16" ht="86.4" x14ac:dyDescent="0.3">
      <c r="A3947">
        <f t="shared" si="61"/>
        <v>3946</v>
      </c>
      <c r="B3947" s="3" t="s">
        <v>7875</v>
      </c>
      <c r="C3947">
        <v>0</v>
      </c>
      <c r="D3947">
        <v>0</v>
      </c>
      <c r="E3947">
        <v>0</v>
      </c>
      <c r="F3947">
        <v>0</v>
      </c>
      <c r="G3947">
        <v>0</v>
      </c>
      <c r="H3947">
        <v>1</v>
      </c>
      <c r="I3947">
        <v>0</v>
      </c>
      <c r="J3947">
        <v>0</v>
      </c>
      <c r="K3947">
        <v>0</v>
      </c>
      <c r="L3947">
        <v>0</v>
      </c>
      <c r="M3947">
        <v>0</v>
      </c>
      <c r="N3947">
        <v>0</v>
      </c>
      <c r="O3947">
        <v>0</v>
      </c>
      <c r="P3947" s="4" t="s">
        <v>7876</v>
      </c>
    </row>
    <row r="3948" spans="1:16" ht="28.8" x14ac:dyDescent="0.3">
      <c r="A3948">
        <f t="shared" si="61"/>
        <v>3947</v>
      </c>
      <c r="B3948" s="3" t="s">
        <v>7877</v>
      </c>
      <c r="C3948">
        <v>0</v>
      </c>
      <c r="D3948">
        <v>0</v>
      </c>
      <c r="E3948">
        <v>1</v>
      </c>
      <c r="F3948">
        <v>0</v>
      </c>
      <c r="G3948">
        <v>0</v>
      </c>
      <c r="H3948">
        <v>0</v>
      </c>
      <c r="I3948">
        <v>0</v>
      </c>
      <c r="J3948">
        <v>0</v>
      </c>
      <c r="K3948">
        <v>0</v>
      </c>
      <c r="L3948">
        <v>0</v>
      </c>
      <c r="M3948">
        <v>0</v>
      </c>
      <c r="N3948">
        <v>0</v>
      </c>
      <c r="O3948">
        <v>0</v>
      </c>
      <c r="P3948" s="4" t="s">
        <v>7878</v>
      </c>
    </row>
    <row r="3949" spans="1:16" ht="57.6" x14ac:dyDescent="0.3">
      <c r="A3949">
        <f t="shared" si="61"/>
        <v>3948</v>
      </c>
      <c r="B3949" s="3" t="s">
        <v>7879</v>
      </c>
      <c r="C3949">
        <v>0</v>
      </c>
      <c r="D3949">
        <v>0</v>
      </c>
      <c r="E3949">
        <v>0</v>
      </c>
      <c r="F3949">
        <v>0</v>
      </c>
      <c r="G3949">
        <v>0</v>
      </c>
      <c r="H3949">
        <v>1</v>
      </c>
      <c r="I3949">
        <v>0</v>
      </c>
      <c r="J3949">
        <v>0</v>
      </c>
      <c r="K3949">
        <v>0</v>
      </c>
      <c r="L3949">
        <v>0</v>
      </c>
      <c r="M3949">
        <v>0</v>
      </c>
      <c r="N3949">
        <v>0</v>
      </c>
      <c r="O3949">
        <v>0</v>
      </c>
      <c r="P3949" s="4" t="s">
        <v>7880</v>
      </c>
    </row>
    <row r="3950" spans="1:16" ht="100.8" x14ac:dyDescent="0.3">
      <c r="A3950">
        <f t="shared" si="61"/>
        <v>3949</v>
      </c>
      <c r="B3950" s="3" t="s">
        <v>7881</v>
      </c>
      <c r="C3950">
        <v>0</v>
      </c>
      <c r="D3950">
        <v>1</v>
      </c>
      <c r="E3950">
        <v>0</v>
      </c>
      <c r="F3950">
        <v>0</v>
      </c>
      <c r="G3950">
        <v>0</v>
      </c>
      <c r="H3950">
        <v>0</v>
      </c>
      <c r="I3950">
        <v>0</v>
      </c>
      <c r="J3950">
        <v>0</v>
      </c>
      <c r="K3950">
        <v>0</v>
      </c>
      <c r="L3950">
        <v>0</v>
      </c>
      <c r="M3950">
        <v>0</v>
      </c>
      <c r="N3950">
        <v>0</v>
      </c>
      <c r="O3950">
        <v>0</v>
      </c>
      <c r="P3950" s="4" t="s">
        <v>7882</v>
      </c>
    </row>
    <row r="3951" spans="1:16" ht="57.6" x14ac:dyDescent="0.3">
      <c r="A3951">
        <f t="shared" si="61"/>
        <v>3950</v>
      </c>
      <c r="B3951" s="3" t="s">
        <v>7883</v>
      </c>
      <c r="C3951">
        <v>0</v>
      </c>
      <c r="D3951">
        <v>0</v>
      </c>
      <c r="E3951">
        <v>0</v>
      </c>
      <c r="F3951">
        <v>1</v>
      </c>
      <c r="G3951">
        <v>0</v>
      </c>
      <c r="H3951">
        <v>0</v>
      </c>
      <c r="I3951">
        <v>0</v>
      </c>
      <c r="J3951">
        <v>0</v>
      </c>
      <c r="K3951">
        <v>0</v>
      </c>
      <c r="L3951">
        <v>0</v>
      </c>
      <c r="M3951">
        <v>0</v>
      </c>
      <c r="N3951">
        <v>0</v>
      </c>
      <c r="O3951">
        <v>0</v>
      </c>
      <c r="P3951" s="4" t="s">
        <v>7884</v>
      </c>
    </row>
    <row r="3952" spans="1:16" ht="57.6" x14ac:dyDescent="0.3">
      <c r="A3952">
        <f t="shared" si="61"/>
        <v>3951</v>
      </c>
      <c r="B3952" s="3" t="s">
        <v>7885</v>
      </c>
      <c r="C3952">
        <v>0</v>
      </c>
      <c r="D3952">
        <v>1</v>
      </c>
      <c r="E3952">
        <v>0</v>
      </c>
      <c r="F3952">
        <v>0</v>
      </c>
      <c r="G3952">
        <v>0</v>
      </c>
      <c r="H3952">
        <v>0</v>
      </c>
      <c r="I3952">
        <v>0</v>
      </c>
      <c r="J3952">
        <v>0</v>
      </c>
      <c r="K3952">
        <v>0</v>
      </c>
      <c r="L3952">
        <v>0</v>
      </c>
      <c r="M3952">
        <v>0</v>
      </c>
      <c r="N3952">
        <v>0</v>
      </c>
      <c r="O3952">
        <v>0</v>
      </c>
      <c r="P3952" s="4" t="s">
        <v>7886</v>
      </c>
    </row>
    <row r="3953" spans="1:16" ht="129.6" x14ac:dyDescent="0.3">
      <c r="A3953">
        <f t="shared" si="61"/>
        <v>3952</v>
      </c>
      <c r="B3953" s="3" t="s">
        <v>7887</v>
      </c>
      <c r="C3953">
        <v>0</v>
      </c>
      <c r="D3953">
        <v>0</v>
      </c>
      <c r="E3953">
        <v>0</v>
      </c>
      <c r="F3953">
        <v>1</v>
      </c>
      <c r="G3953">
        <v>0</v>
      </c>
      <c r="H3953">
        <v>0</v>
      </c>
      <c r="I3953">
        <v>0</v>
      </c>
      <c r="J3953">
        <v>0</v>
      </c>
      <c r="K3953">
        <v>0</v>
      </c>
      <c r="L3953">
        <v>0</v>
      </c>
      <c r="M3953">
        <v>0</v>
      </c>
      <c r="N3953">
        <v>0</v>
      </c>
      <c r="O3953">
        <v>0</v>
      </c>
      <c r="P3953" s="4" t="s">
        <v>7888</v>
      </c>
    </row>
    <row r="3954" spans="1:16" ht="86.4" x14ac:dyDescent="0.3">
      <c r="A3954">
        <f t="shared" si="61"/>
        <v>3953</v>
      </c>
      <c r="B3954" s="3" t="s">
        <v>7889</v>
      </c>
      <c r="C3954">
        <v>0</v>
      </c>
      <c r="D3954">
        <v>0</v>
      </c>
      <c r="E3954">
        <v>0</v>
      </c>
      <c r="F3954">
        <v>0</v>
      </c>
      <c r="G3954">
        <v>0</v>
      </c>
      <c r="H3954">
        <v>0</v>
      </c>
      <c r="I3954">
        <v>0</v>
      </c>
      <c r="J3954">
        <v>0</v>
      </c>
      <c r="K3954">
        <v>0</v>
      </c>
      <c r="L3954">
        <v>0</v>
      </c>
      <c r="M3954">
        <v>1</v>
      </c>
      <c r="N3954">
        <v>0</v>
      </c>
      <c r="O3954">
        <v>0</v>
      </c>
      <c r="P3954" s="4" t="s">
        <v>7890</v>
      </c>
    </row>
    <row r="3955" spans="1:16" ht="86.4" x14ac:dyDescent="0.3">
      <c r="A3955">
        <f t="shared" si="61"/>
        <v>3954</v>
      </c>
      <c r="B3955" s="3" t="s">
        <v>7891</v>
      </c>
      <c r="C3955">
        <v>0</v>
      </c>
      <c r="D3955">
        <v>0</v>
      </c>
      <c r="E3955">
        <v>1</v>
      </c>
      <c r="F3955">
        <v>0</v>
      </c>
      <c r="G3955">
        <v>0</v>
      </c>
      <c r="H3955">
        <v>0</v>
      </c>
      <c r="I3955">
        <v>0</v>
      </c>
      <c r="J3955">
        <v>0</v>
      </c>
      <c r="K3955">
        <v>0</v>
      </c>
      <c r="L3955">
        <v>0</v>
      </c>
      <c r="M3955">
        <v>0</v>
      </c>
      <c r="N3955">
        <v>0</v>
      </c>
      <c r="O3955">
        <v>0</v>
      </c>
      <c r="P3955" s="4" t="s">
        <v>7892</v>
      </c>
    </row>
    <row r="3956" spans="1:16" x14ac:dyDescent="0.3">
      <c r="A3956">
        <f t="shared" si="61"/>
        <v>3955</v>
      </c>
      <c r="B3956" s="3" t="s">
        <v>7893</v>
      </c>
      <c r="C3956">
        <v>0</v>
      </c>
      <c r="D3956">
        <v>0</v>
      </c>
      <c r="E3956">
        <v>1</v>
      </c>
      <c r="F3956">
        <v>0</v>
      </c>
      <c r="G3956">
        <v>0</v>
      </c>
      <c r="H3956">
        <v>0</v>
      </c>
      <c r="I3956">
        <v>0</v>
      </c>
      <c r="J3956">
        <v>0</v>
      </c>
      <c r="K3956">
        <v>0</v>
      </c>
      <c r="L3956">
        <v>0</v>
      </c>
      <c r="M3956">
        <v>0</v>
      </c>
      <c r="N3956">
        <v>0</v>
      </c>
      <c r="O3956">
        <v>0</v>
      </c>
      <c r="P3956" s="4" t="s">
        <v>7894</v>
      </c>
    </row>
    <row r="3957" spans="1:16" ht="28.8" x14ac:dyDescent="0.3">
      <c r="A3957">
        <f t="shared" si="61"/>
        <v>3956</v>
      </c>
      <c r="B3957" s="3" t="s">
        <v>7895</v>
      </c>
      <c r="C3957">
        <v>0</v>
      </c>
      <c r="D3957">
        <v>1</v>
      </c>
      <c r="E3957">
        <v>0</v>
      </c>
      <c r="F3957">
        <v>0</v>
      </c>
      <c r="G3957">
        <v>0</v>
      </c>
      <c r="H3957">
        <v>0</v>
      </c>
      <c r="I3957">
        <v>0</v>
      </c>
      <c r="J3957">
        <v>0</v>
      </c>
      <c r="K3957">
        <v>0</v>
      </c>
      <c r="L3957">
        <v>0</v>
      </c>
      <c r="M3957">
        <v>0</v>
      </c>
      <c r="N3957">
        <v>0</v>
      </c>
      <c r="O3957">
        <v>0</v>
      </c>
      <c r="P3957" s="4" t="s">
        <v>7896</v>
      </c>
    </row>
    <row r="3958" spans="1:16" ht="115.2" x14ac:dyDescent="0.3">
      <c r="A3958">
        <f t="shared" si="61"/>
        <v>3957</v>
      </c>
      <c r="B3958" s="3" t="s">
        <v>7897</v>
      </c>
      <c r="C3958">
        <v>0</v>
      </c>
      <c r="D3958">
        <v>0</v>
      </c>
      <c r="E3958">
        <v>0</v>
      </c>
      <c r="F3958">
        <v>0</v>
      </c>
      <c r="G3958">
        <v>0</v>
      </c>
      <c r="H3958">
        <v>0</v>
      </c>
      <c r="I3958">
        <v>0</v>
      </c>
      <c r="J3958">
        <v>0</v>
      </c>
      <c r="K3958">
        <v>0</v>
      </c>
      <c r="L3958">
        <v>1</v>
      </c>
      <c r="M3958">
        <v>0</v>
      </c>
      <c r="N3958">
        <v>0</v>
      </c>
      <c r="O3958">
        <v>0</v>
      </c>
      <c r="P3958" s="4" t="s">
        <v>7898</v>
      </c>
    </row>
    <row r="3959" spans="1:16" ht="100.8" x14ac:dyDescent="0.3">
      <c r="A3959">
        <f t="shared" si="61"/>
        <v>3958</v>
      </c>
      <c r="B3959" s="3" t="s">
        <v>7899</v>
      </c>
      <c r="C3959">
        <v>1</v>
      </c>
      <c r="D3959">
        <v>0</v>
      </c>
      <c r="E3959">
        <v>0</v>
      </c>
      <c r="F3959">
        <v>0</v>
      </c>
      <c r="G3959">
        <v>0</v>
      </c>
      <c r="H3959">
        <v>0</v>
      </c>
      <c r="I3959">
        <v>0</v>
      </c>
      <c r="J3959">
        <v>0</v>
      </c>
      <c r="K3959">
        <v>0</v>
      </c>
      <c r="L3959">
        <v>0</v>
      </c>
      <c r="M3959">
        <v>0</v>
      </c>
      <c r="N3959">
        <v>0</v>
      </c>
      <c r="O3959">
        <v>0</v>
      </c>
      <c r="P3959" s="4" t="s">
        <v>7900</v>
      </c>
    </row>
    <row r="3960" spans="1:16" ht="187.2" x14ac:dyDescent="0.3">
      <c r="A3960">
        <f t="shared" si="61"/>
        <v>3959</v>
      </c>
      <c r="B3960" s="3" t="s">
        <v>7901</v>
      </c>
      <c r="C3960">
        <v>0</v>
      </c>
      <c r="D3960">
        <v>0</v>
      </c>
      <c r="E3960">
        <v>0</v>
      </c>
      <c r="F3960">
        <v>0</v>
      </c>
      <c r="G3960">
        <v>0</v>
      </c>
      <c r="H3960">
        <v>0</v>
      </c>
      <c r="I3960">
        <v>0</v>
      </c>
      <c r="J3960">
        <v>0</v>
      </c>
      <c r="K3960">
        <v>0</v>
      </c>
      <c r="L3960">
        <v>1</v>
      </c>
      <c r="M3960">
        <v>0</v>
      </c>
      <c r="N3960">
        <v>0</v>
      </c>
      <c r="O3960">
        <v>0</v>
      </c>
      <c r="P3960" s="4" t="s">
        <v>7902</v>
      </c>
    </row>
    <row r="3961" spans="1:16" ht="28.8" x14ac:dyDescent="0.3">
      <c r="A3961">
        <f t="shared" si="61"/>
        <v>3960</v>
      </c>
      <c r="B3961" s="3" t="s">
        <v>7903</v>
      </c>
      <c r="C3961">
        <v>1</v>
      </c>
      <c r="D3961">
        <v>0</v>
      </c>
      <c r="E3961">
        <v>0</v>
      </c>
      <c r="F3961">
        <v>0</v>
      </c>
      <c r="G3961">
        <v>0</v>
      </c>
      <c r="H3961">
        <v>0</v>
      </c>
      <c r="I3961">
        <v>0</v>
      </c>
      <c r="J3961">
        <v>0</v>
      </c>
      <c r="K3961">
        <v>0</v>
      </c>
      <c r="L3961">
        <v>0</v>
      </c>
      <c r="M3961">
        <v>0</v>
      </c>
      <c r="N3961">
        <v>0</v>
      </c>
      <c r="O3961">
        <v>0</v>
      </c>
      <c r="P3961" s="4" t="s">
        <v>7904</v>
      </c>
    </row>
    <row r="3962" spans="1:16" ht="86.4" x14ac:dyDescent="0.3">
      <c r="A3962">
        <f t="shared" si="61"/>
        <v>3961</v>
      </c>
      <c r="B3962" s="3" t="s">
        <v>7905</v>
      </c>
      <c r="C3962">
        <v>0</v>
      </c>
      <c r="D3962">
        <v>0</v>
      </c>
      <c r="E3962">
        <v>0</v>
      </c>
      <c r="F3962">
        <v>0</v>
      </c>
      <c r="G3962">
        <v>0</v>
      </c>
      <c r="H3962">
        <v>0</v>
      </c>
      <c r="I3962">
        <v>0</v>
      </c>
      <c r="J3962">
        <v>0</v>
      </c>
      <c r="K3962">
        <v>1</v>
      </c>
      <c r="L3962">
        <v>0</v>
      </c>
      <c r="M3962">
        <v>0</v>
      </c>
      <c r="N3962">
        <v>0</v>
      </c>
      <c r="O3962">
        <v>0</v>
      </c>
      <c r="P3962" s="4" t="s">
        <v>7906</v>
      </c>
    </row>
    <row r="3963" spans="1:16" ht="100.8" x14ac:dyDescent="0.3">
      <c r="A3963">
        <f t="shared" si="61"/>
        <v>3962</v>
      </c>
      <c r="B3963" s="3" t="s">
        <v>7907</v>
      </c>
      <c r="C3963">
        <v>0</v>
      </c>
      <c r="D3963">
        <v>0</v>
      </c>
      <c r="E3963">
        <v>0</v>
      </c>
      <c r="F3963">
        <v>0</v>
      </c>
      <c r="G3963">
        <v>0</v>
      </c>
      <c r="H3963">
        <v>1</v>
      </c>
      <c r="I3963">
        <v>0</v>
      </c>
      <c r="J3963">
        <v>0</v>
      </c>
      <c r="K3963">
        <v>0</v>
      </c>
      <c r="L3963">
        <v>0</v>
      </c>
      <c r="M3963">
        <v>0</v>
      </c>
      <c r="N3963">
        <v>0</v>
      </c>
      <c r="O3963">
        <v>0</v>
      </c>
      <c r="P3963" s="4" t="s">
        <v>7908</v>
      </c>
    </row>
    <row r="3964" spans="1:16" ht="43.2" x14ac:dyDescent="0.3">
      <c r="A3964">
        <f t="shared" si="61"/>
        <v>3963</v>
      </c>
      <c r="B3964" s="3" t="s">
        <v>7909</v>
      </c>
      <c r="C3964">
        <v>0</v>
      </c>
      <c r="D3964">
        <v>0</v>
      </c>
      <c r="E3964">
        <v>0</v>
      </c>
      <c r="F3964">
        <v>0</v>
      </c>
      <c r="G3964">
        <v>0</v>
      </c>
      <c r="H3964">
        <v>0</v>
      </c>
      <c r="I3964">
        <v>0</v>
      </c>
      <c r="J3964">
        <v>0</v>
      </c>
      <c r="K3964">
        <v>0</v>
      </c>
      <c r="L3964">
        <v>1</v>
      </c>
      <c r="M3964">
        <v>0</v>
      </c>
      <c r="N3964">
        <v>0</v>
      </c>
      <c r="O3964">
        <v>0</v>
      </c>
      <c r="P3964" s="4" t="s">
        <v>7910</v>
      </c>
    </row>
    <row r="3965" spans="1:16" ht="115.2" x14ac:dyDescent="0.3">
      <c r="A3965">
        <f t="shared" si="61"/>
        <v>3964</v>
      </c>
      <c r="B3965" s="3" t="s">
        <v>7911</v>
      </c>
      <c r="C3965">
        <v>0</v>
      </c>
      <c r="D3965">
        <v>1</v>
      </c>
      <c r="E3965">
        <v>0</v>
      </c>
      <c r="F3965">
        <v>0</v>
      </c>
      <c r="G3965">
        <v>0</v>
      </c>
      <c r="H3965">
        <v>0</v>
      </c>
      <c r="I3965">
        <v>0</v>
      </c>
      <c r="J3965">
        <v>0</v>
      </c>
      <c r="K3965">
        <v>0</v>
      </c>
      <c r="L3965">
        <v>0</v>
      </c>
      <c r="M3965">
        <v>0</v>
      </c>
      <c r="N3965">
        <v>0</v>
      </c>
      <c r="O3965">
        <v>0</v>
      </c>
      <c r="P3965" s="4" t="s">
        <v>7912</v>
      </c>
    </row>
    <row r="3966" spans="1:16" ht="172.8" x14ac:dyDescent="0.3">
      <c r="A3966">
        <f t="shared" si="61"/>
        <v>3965</v>
      </c>
      <c r="B3966" s="3" t="s">
        <v>7913</v>
      </c>
      <c r="C3966">
        <v>0</v>
      </c>
      <c r="D3966">
        <v>0</v>
      </c>
      <c r="E3966">
        <v>0</v>
      </c>
      <c r="F3966">
        <v>0</v>
      </c>
      <c r="G3966">
        <v>0</v>
      </c>
      <c r="H3966">
        <v>0</v>
      </c>
      <c r="I3966">
        <v>0</v>
      </c>
      <c r="J3966">
        <v>0</v>
      </c>
      <c r="K3966">
        <v>0</v>
      </c>
      <c r="L3966">
        <v>0</v>
      </c>
      <c r="M3966">
        <v>1</v>
      </c>
      <c r="N3966">
        <v>0</v>
      </c>
      <c r="O3966">
        <v>0</v>
      </c>
      <c r="P3966" s="4" t="s">
        <v>7914</v>
      </c>
    </row>
    <row r="3967" spans="1:16" ht="158.4" x14ac:dyDescent="0.3">
      <c r="A3967">
        <f t="shared" si="61"/>
        <v>3966</v>
      </c>
      <c r="B3967" s="3" t="s">
        <v>7915</v>
      </c>
      <c r="C3967">
        <v>0</v>
      </c>
      <c r="D3967">
        <v>0</v>
      </c>
      <c r="E3967">
        <v>0</v>
      </c>
      <c r="F3967">
        <v>0</v>
      </c>
      <c r="G3967">
        <v>0</v>
      </c>
      <c r="H3967">
        <v>0</v>
      </c>
      <c r="I3967">
        <v>0</v>
      </c>
      <c r="J3967">
        <v>0</v>
      </c>
      <c r="K3967">
        <v>0</v>
      </c>
      <c r="L3967">
        <v>1</v>
      </c>
      <c r="M3967">
        <v>0</v>
      </c>
      <c r="N3967">
        <v>0</v>
      </c>
      <c r="O3967">
        <v>0</v>
      </c>
      <c r="P3967" s="4" t="s">
        <v>7916</v>
      </c>
    </row>
    <row r="3968" spans="1:16" ht="43.2" x14ac:dyDescent="0.3">
      <c r="A3968">
        <f t="shared" si="61"/>
        <v>3967</v>
      </c>
      <c r="B3968" s="3" t="s">
        <v>7917</v>
      </c>
      <c r="C3968">
        <v>0</v>
      </c>
      <c r="D3968">
        <v>0</v>
      </c>
      <c r="E3968">
        <v>0</v>
      </c>
      <c r="F3968">
        <v>0</v>
      </c>
      <c r="G3968">
        <v>0</v>
      </c>
      <c r="H3968">
        <v>0</v>
      </c>
      <c r="I3968">
        <v>0</v>
      </c>
      <c r="J3968">
        <v>0</v>
      </c>
      <c r="K3968">
        <v>0</v>
      </c>
      <c r="L3968">
        <v>1</v>
      </c>
      <c r="M3968">
        <v>0</v>
      </c>
      <c r="N3968">
        <v>0</v>
      </c>
      <c r="O3968">
        <v>0</v>
      </c>
      <c r="P3968" s="4" t="s">
        <v>7918</v>
      </c>
    </row>
    <row r="3969" spans="1:16" ht="158.4" x14ac:dyDescent="0.3">
      <c r="A3969">
        <f t="shared" si="61"/>
        <v>3968</v>
      </c>
      <c r="B3969" s="3" t="s">
        <v>7919</v>
      </c>
      <c r="C3969">
        <v>0</v>
      </c>
      <c r="D3969">
        <v>0</v>
      </c>
      <c r="E3969">
        <v>0</v>
      </c>
      <c r="F3969">
        <v>1</v>
      </c>
      <c r="G3969">
        <v>0</v>
      </c>
      <c r="H3969">
        <v>0</v>
      </c>
      <c r="I3969">
        <v>0</v>
      </c>
      <c r="J3969">
        <v>0</v>
      </c>
      <c r="K3969">
        <v>0</v>
      </c>
      <c r="L3969">
        <v>0</v>
      </c>
      <c r="M3969">
        <v>0</v>
      </c>
      <c r="N3969">
        <v>0</v>
      </c>
      <c r="O3969">
        <v>0</v>
      </c>
      <c r="P3969" s="4" t="s">
        <v>7920</v>
      </c>
    </row>
    <row r="3970" spans="1:16" ht="129.6" x14ac:dyDescent="0.3">
      <c r="A3970">
        <f t="shared" si="61"/>
        <v>3969</v>
      </c>
      <c r="B3970" s="3" t="s">
        <v>7921</v>
      </c>
      <c r="C3970">
        <v>0</v>
      </c>
      <c r="D3970">
        <v>0</v>
      </c>
      <c r="E3970">
        <v>0</v>
      </c>
      <c r="F3970">
        <v>1</v>
      </c>
      <c r="G3970">
        <v>0</v>
      </c>
      <c r="H3970">
        <v>0</v>
      </c>
      <c r="I3970">
        <v>0</v>
      </c>
      <c r="J3970">
        <v>0</v>
      </c>
      <c r="K3970">
        <v>0</v>
      </c>
      <c r="L3970">
        <v>0</v>
      </c>
      <c r="M3970">
        <v>0</v>
      </c>
      <c r="N3970">
        <v>0</v>
      </c>
      <c r="O3970">
        <v>0</v>
      </c>
      <c r="P3970" s="4" t="s">
        <v>7922</v>
      </c>
    </row>
    <row r="3971" spans="1:16" ht="43.2" x14ac:dyDescent="0.3">
      <c r="A3971">
        <f t="shared" si="61"/>
        <v>3970</v>
      </c>
      <c r="B3971" s="3" t="s">
        <v>7923</v>
      </c>
      <c r="C3971">
        <v>0</v>
      </c>
      <c r="D3971">
        <v>1</v>
      </c>
      <c r="E3971">
        <v>0</v>
      </c>
      <c r="F3971">
        <v>0</v>
      </c>
      <c r="G3971">
        <v>0</v>
      </c>
      <c r="H3971">
        <v>0</v>
      </c>
      <c r="I3971">
        <v>0</v>
      </c>
      <c r="J3971">
        <v>0</v>
      </c>
      <c r="K3971">
        <v>0</v>
      </c>
      <c r="L3971">
        <v>0</v>
      </c>
      <c r="M3971">
        <v>0</v>
      </c>
      <c r="N3971">
        <v>0</v>
      </c>
      <c r="O3971">
        <v>0</v>
      </c>
      <c r="P3971" s="4" t="s">
        <v>7924</v>
      </c>
    </row>
    <row r="3972" spans="1:16" ht="115.2" x14ac:dyDescent="0.3">
      <c r="A3972">
        <f t="shared" ref="A3972:A4035" si="62">A3971+1</f>
        <v>3971</v>
      </c>
      <c r="B3972" s="3" t="s">
        <v>7925</v>
      </c>
      <c r="C3972">
        <v>0</v>
      </c>
      <c r="D3972">
        <v>0</v>
      </c>
      <c r="E3972">
        <v>0</v>
      </c>
      <c r="F3972">
        <v>0</v>
      </c>
      <c r="G3972">
        <v>0</v>
      </c>
      <c r="H3972">
        <v>0</v>
      </c>
      <c r="I3972">
        <v>1</v>
      </c>
      <c r="J3972">
        <v>0</v>
      </c>
      <c r="K3972">
        <v>0</v>
      </c>
      <c r="L3972">
        <v>1</v>
      </c>
      <c r="M3972">
        <v>0</v>
      </c>
      <c r="N3972">
        <v>0</v>
      </c>
      <c r="O3972">
        <v>0</v>
      </c>
      <c r="P3972" s="4" t="s">
        <v>7926</v>
      </c>
    </row>
    <row r="3973" spans="1:16" ht="100.8" x14ac:dyDescent="0.3">
      <c r="A3973">
        <f t="shared" si="62"/>
        <v>3972</v>
      </c>
      <c r="B3973" s="3" t="s">
        <v>7927</v>
      </c>
      <c r="C3973">
        <v>0</v>
      </c>
      <c r="D3973">
        <v>0</v>
      </c>
      <c r="E3973">
        <v>0</v>
      </c>
      <c r="F3973">
        <v>0</v>
      </c>
      <c r="G3973">
        <v>0</v>
      </c>
      <c r="H3973">
        <v>0</v>
      </c>
      <c r="I3973">
        <v>0</v>
      </c>
      <c r="J3973">
        <v>0</v>
      </c>
      <c r="K3973">
        <v>0</v>
      </c>
      <c r="L3973">
        <v>1</v>
      </c>
      <c r="M3973">
        <v>0</v>
      </c>
      <c r="N3973">
        <v>0</v>
      </c>
      <c r="O3973">
        <v>0</v>
      </c>
      <c r="P3973" s="4" t="s">
        <v>7928</v>
      </c>
    </row>
    <row r="3974" spans="1:16" ht="158.4" x14ac:dyDescent="0.3">
      <c r="A3974">
        <f t="shared" si="62"/>
        <v>3973</v>
      </c>
      <c r="B3974" s="3" t="s">
        <v>7929</v>
      </c>
      <c r="C3974">
        <v>0</v>
      </c>
      <c r="D3974">
        <v>0</v>
      </c>
      <c r="E3974">
        <v>0</v>
      </c>
      <c r="F3974">
        <v>1</v>
      </c>
      <c r="G3974">
        <v>0</v>
      </c>
      <c r="H3974">
        <v>0</v>
      </c>
      <c r="I3974">
        <v>0</v>
      </c>
      <c r="J3974">
        <v>0</v>
      </c>
      <c r="K3974">
        <v>0</v>
      </c>
      <c r="L3974">
        <v>0</v>
      </c>
      <c r="M3974">
        <v>0</v>
      </c>
      <c r="N3974">
        <v>0</v>
      </c>
      <c r="O3974">
        <v>0</v>
      </c>
      <c r="P3974" s="4" t="s">
        <v>7930</v>
      </c>
    </row>
    <row r="3975" spans="1:16" ht="72" x14ac:dyDescent="0.3">
      <c r="A3975">
        <f t="shared" si="62"/>
        <v>3974</v>
      </c>
      <c r="B3975" s="3" t="s">
        <v>7931</v>
      </c>
      <c r="C3975">
        <v>0</v>
      </c>
      <c r="D3975">
        <v>1</v>
      </c>
      <c r="E3975">
        <v>0</v>
      </c>
      <c r="F3975">
        <v>0</v>
      </c>
      <c r="G3975">
        <v>0</v>
      </c>
      <c r="H3975">
        <v>0</v>
      </c>
      <c r="I3975">
        <v>0</v>
      </c>
      <c r="J3975">
        <v>0</v>
      </c>
      <c r="K3975">
        <v>0</v>
      </c>
      <c r="L3975">
        <v>0</v>
      </c>
      <c r="M3975">
        <v>0</v>
      </c>
      <c r="N3975">
        <v>0</v>
      </c>
      <c r="O3975">
        <v>0</v>
      </c>
      <c r="P3975" s="4" t="s">
        <v>7932</v>
      </c>
    </row>
    <row r="3976" spans="1:16" ht="144" x14ac:dyDescent="0.3">
      <c r="A3976">
        <f t="shared" si="62"/>
        <v>3975</v>
      </c>
      <c r="B3976" s="3" t="s">
        <v>7933</v>
      </c>
      <c r="C3976">
        <v>1</v>
      </c>
      <c r="D3976">
        <v>0</v>
      </c>
      <c r="E3976">
        <v>0</v>
      </c>
      <c r="F3976">
        <v>0</v>
      </c>
      <c r="G3976">
        <v>0</v>
      </c>
      <c r="H3976">
        <v>0</v>
      </c>
      <c r="I3976">
        <v>0</v>
      </c>
      <c r="J3976">
        <v>0</v>
      </c>
      <c r="K3976">
        <v>0</v>
      </c>
      <c r="L3976">
        <v>0</v>
      </c>
      <c r="M3976">
        <v>0</v>
      </c>
      <c r="N3976">
        <v>0</v>
      </c>
      <c r="O3976">
        <v>0</v>
      </c>
      <c r="P3976" s="4" t="s">
        <v>7934</v>
      </c>
    </row>
    <row r="3977" spans="1:16" x14ac:dyDescent="0.3">
      <c r="A3977">
        <f t="shared" si="62"/>
        <v>3976</v>
      </c>
      <c r="B3977" s="3" t="s">
        <v>7935</v>
      </c>
      <c r="C3977">
        <v>0</v>
      </c>
      <c r="D3977">
        <v>0</v>
      </c>
      <c r="E3977">
        <v>0</v>
      </c>
      <c r="F3977">
        <v>0</v>
      </c>
      <c r="G3977">
        <v>0</v>
      </c>
      <c r="H3977">
        <v>0</v>
      </c>
      <c r="I3977">
        <v>0</v>
      </c>
      <c r="J3977">
        <v>0</v>
      </c>
      <c r="K3977">
        <v>0</v>
      </c>
      <c r="L3977">
        <v>1</v>
      </c>
      <c r="M3977">
        <v>0</v>
      </c>
      <c r="N3977">
        <v>0</v>
      </c>
      <c r="O3977">
        <v>0</v>
      </c>
      <c r="P3977" s="4" t="s">
        <v>7936</v>
      </c>
    </row>
    <row r="3978" spans="1:16" ht="57.6" x14ac:dyDescent="0.3">
      <c r="A3978">
        <f t="shared" si="62"/>
        <v>3977</v>
      </c>
      <c r="B3978" s="3" t="s">
        <v>7937</v>
      </c>
      <c r="C3978">
        <v>0</v>
      </c>
      <c r="D3978">
        <v>0</v>
      </c>
      <c r="E3978">
        <v>0</v>
      </c>
      <c r="F3978">
        <v>1</v>
      </c>
      <c r="G3978">
        <v>0</v>
      </c>
      <c r="H3978">
        <v>0</v>
      </c>
      <c r="I3978">
        <v>0</v>
      </c>
      <c r="J3978">
        <v>0</v>
      </c>
      <c r="K3978">
        <v>0</v>
      </c>
      <c r="L3978">
        <v>0</v>
      </c>
      <c r="M3978">
        <v>0</v>
      </c>
      <c r="N3978">
        <v>0</v>
      </c>
      <c r="O3978">
        <v>0</v>
      </c>
      <c r="P3978" s="4" t="s">
        <v>7938</v>
      </c>
    </row>
    <row r="3979" spans="1:16" ht="187.2" x14ac:dyDescent="0.3">
      <c r="A3979">
        <f t="shared" si="62"/>
        <v>3978</v>
      </c>
      <c r="B3979" s="3" t="s">
        <v>7939</v>
      </c>
      <c r="C3979">
        <v>0</v>
      </c>
      <c r="D3979">
        <v>0</v>
      </c>
      <c r="E3979">
        <v>0</v>
      </c>
      <c r="F3979">
        <v>0</v>
      </c>
      <c r="G3979">
        <v>0</v>
      </c>
      <c r="H3979">
        <v>0</v>
      </c>
      <c r="I3979">
        <v>0</v>
      </c>
      <c r="J3979">
        <v>0</v>
      </c>
      <c r="K3979">
        <v>0</v>
      </c>
      <c r="L3979">
        <v>0</v>
      </c>
      <c r="M3979">
        <v>0</v>
      </c>
      <c r="N3979">
        <v>1</v>
      </c>
      <c r="O3979">
        <v>0</v>
      </c>
      <c r="P3979" s="4" t="s">
        <v>7940</v>
      </c>
    </row>
    <row r="3980" spans="1:16" ht="28.8" x14ac:dyDescent="0.3">
      <c r="A3980">
        <f t="shared" si="62"/>
        <v>3979</v>
      </c>
      <c r="B3980" s="3" t="s">
        <v>7941</v>
      </c>
      <c r="C3980">
        <v>0</v>
      </c>
      <c r="D3980">
        <v>0</v>
      </c>
      <c r="E3980">
        <v>0</v>
      </c>
      <c r="F3980">
        <v>0</v>
      </c>
      <c r="G3980">
        <v>0</v>
      </c>
      <c r="H3980">
        <v>0</v>
      </c>
      <c r="I3980">
        <v>0</v>
      </c>
      <c r="J3980">
        <v>0</v>
      </c>
      <c r="K3980">
        <v>1</v>
      </c>
      <c r="L3980">
        <v>0</v>
      </c>
      <c r="M3980">
        <v>0</v>
      </c>
      <c r="N3980">
        <v>0</v>
      </c>
      <c r="O3980">
        <v>0</v>
      </c>
      <c r="P3980" s="4" t="s">
        <v>7942</v>
      </c>
    </row>
    <row r="3981" spans="1:16" ht="100.8" x14ac:dyDescent="0.3">
      <c r="A3981">
        <f t="shared" si="62"/>
        <v>3980</v>
      </c>
      <c r="B3981" s="3" t="s">
        <v>7943</v>
      </c>
      <c r="C3981">
        <v>0</v>
      </c>
      <c r="D3981">
        <v>0</v>
      </c>
      <c r="E3981">
        <v>0</v>
      </c>
      <c r="F3981">
        <v>0</v>
      </c>
      <c r="G3981">
        <v>0</v>
      </c>
      <c r="H3981">
        <v>1</v>
      </c>
      <c r="I3981">
        <v>0</v>
      </c>
      <c r="J3981">
        <v>0</v>
      </c>
      <c r="K3981">
        <v>0</v>
      </c>
      <c r="L3981">
        <v>0</v>
      </c>
      <c r="M3981">
        <v>0</v>
      </c>
      <c r="N3981">
        <v>0</v>
      </c>
      <c r="O3981">
        <v>0</v>
      </c>
      <c r="P3981" s="4" t="s">
        <v>7944</v>
      </c>
    </row>
    <row r="3982" spans="1:16" ht="86.4" x14ac:dyDescent="0.3">
      <c r="A3982">
        <f t="shared" si="62"/>
        <v>3981</v>
      </c>
      <c r="B3982" s="3" t="s">
        <v>7945</v>
      </c>
      <c r="C3982">
        <v>0</v>
      </c>
      <c r="D3982">
        <v>0</v>
      </c>
      <c r="E3982">
        <v>0</v>
      </c>
      <c r="F3982">
        <v>0</v>
      </c>
      <c r="G3982">
        <v>0</v>
      </c>
      <c r="H3982">
        <v>0</v>
      </c>
      <c r="I3982">
        <v>0</v>
      </c>
      <c r="J3982">
        <v>0</v>
      </c>
      <c r="K3982">
        <v>0</v>
      </c>
      <c r="L3982">
        <v>0</v>
      </c>
      <c r="M3982">
        <v>1</v>
      </c>
      <c r="N3982">
        <v>0</v>
      </c>
      <c r="O3982">
        <v>0</v>
      </c>
      <c r="P3982" s="4" t="s">
        <v>7946</v>
      </c>
    </row>
    <row r="3983" spans="1:16" ht="115.2" x14ac:dyDescent="0.3">
      <c r="A3983">
        <f t="shared" si="62"/>
        <v>3982</v>
      </c>
      <c r="B3983" s="3" t="s">
        <v>7947</v>
      </c>
      <c r="C3983">
        <v>0</v>
      </c>
      <c r="D3983">
        <v>0</v>
      </c>
      <c r="E3983">
        <v>0</v>
      </c>
      <c r="F3983">
        <v>0</v>
      </c>
      <c r="G3983">
        <v>0</v>
      </c>
      <c r="H3983">
        <v>0</v>
      </c>
      <c r="I3983">
        <v>0</v>
      </c>
      <c r="J3983">
        <v>0</v>
      </c>
      <c r="K3983">
        <v>0</v>
      </c>
      <c r="L3983">
        <v>0</v>
      </c>
      <c r="M3983">
        <v>1</v>
      </c>
      <c r="N3983">
        <v>0</v>
      </c>
      <c r="O3983">
        <v>0</v>
      </c>
      <c r="P3983" s="4" t="s">
        <v>7948</v>
      </c>
    </row>
    <row r="3984" spans="1:16" ht="129.6" x14ac:dyDescent="0.3">
      <c r="A3984">
        <f t="shared" si="62"/>
        <v>3983</v>
      </c>
      <c r="B3984" s="3" t="s">
        <v>7949</v>
      </c>
      <c r="C3984">
        <v>0</v>
      </c>
      <c r="D3984">
        <v>0</v>
      </c>
      <c r="E3984">
        <v>0</v>
      </c>
      <c r="F3984">
        <v>0</v>
      </c>
      <c r="G3984">
        <v>1</v>
      </c>
      <c r="H3984">
        <v>0</v>
      </c>
      <c r="I3984">
        <v>0</v>
      </c>
      <c r="J3984">
        <v>0</v>
      </c>
      <c r="K3984">
        <v>0</v>
      </c>
      <c r="L3984">
        <v>0</v>
      </c>
      <c r="M3984">
        <v>0</v>
      </c>
      <c r="N3984">
        <v>0</v>
      </c>
      <c r="O3984">
        <v>0</v>
      </c>
      <c r="P3984" s="4" t="s">
        <v>7950</v>
      </c>
    </row>
    <row r="3985" spans="1:16" ht="57.6" x14ac:dyDescent="0.3">
      <c r="A3985">
        <f t="shared" si="62"/>
        <v>3984</v>
      </c>
      <c r="B3985" s="3" t="s">
        <v>7951</v>
      </c>
      <c r="C3985">
        <v>0</v>
      </c>
      <c r="D3985">
        <v>0</v>
      </c>
      <c r="E3985">
        <v>0</v>
      </c>
      <c r="F3985">
        <v>0</v>
      </c>
      <c r="G3985">
        <v>0</v>
      </c>
      <c r="H3985">
        <v>0</v>
      </c>
      <c r="I3985">
        <v>0</v>
      </c>
      <c r="J3985">
        <v>0</v>
      </c>
      <c r="K3985">
        <v>0</v>
      </c>
      <c r="L3985">
        <v>0</v>
      </c>
      <c r="M3985">
        <v>0</v>
      </c>
      <c r="N3985">
        <v>0</v>
      </c>
      <c r="O3985">
        <v>1</v>
      </c>
      <c r="P3985" s="4" t="s">
        <v>7952</v>
      </c>
    </row>
    <row r="3986" spans="1:16" ht="86.4" x14ac:dyDescent="0.3">
      <c r="A3986">
        <f t="shared" si="62"/>
        <v>3985</v>
      </c>
      <c r="B3986" s="3" t="s">
        <v>7953</v>
      </c>
      <c r="C3986">
        <v>0</v>
      </c>
      <c r="D3986">
        <v>0</v>
      </c>
      <c r="E3986">
        <v>0</v>
      </c>
      <c r="F3986">
        <v>0</v>
      </c>
      <c r="G3986">
        <v>0</v>
      </c>
      <c r="H3986">
        <v>0</v>
      </c>
      <c r="I3986">
        <v>0</v>
      </c>
      <c r="J3986">
        <v>0</v>
      </c>
      <c r="K3986">
        <v>0</v>
      </c>
      <c r="L3986">
        <v>1</v>
      </c>
      <c r="M3986">
        <v>0</v>
      </c>
      <c r="N3986">
        <v>0</v>
      </c>
      <c r="O3986">
        <v>0</v>
      </c>
      <c r="P3986" s="4" t="s">
        <v>7954</v>
      </c>
    </row>
    <row r="3987" spans="1:16" ht="158.4" x14ac:dyDescent="0.3">
      <c r="A3987">
        <f t="shared" si="62"/>
        <v>3986</v>
      </c>
      <c r="B3987" s="3" t="s">
        <v>7955</v>
      </c>
      <c r="C3987">
        <v>0</v>
      </c>
      <c r="D3987">
        <v>0</v>
      </c>
      <c r="E3987">
        <v>0</v>
      </c>
      <c r="F3987">
        <v>0</v>
      </c>
      <c r="G3987">
        <v>0</v>
      </c>
      <c r="H3987">
        <v>1</v>
      </c>
      <c r="I3987">
        <v>0</v>
      </c>
      <c r="J3987">
        <v>0</v>
      </c>
      <c r="K3987">
        <v>0</v>
      </c>
      <c r="L3987">
        <v>0</v>
      </c>
      <c r="M3987">
        <v>0</v>
      </c>
      <c r="N3987">
        <v>0</v>
      </c>
      <c r="O3987">
        <v>0</v>
      </c>
      <c r="P3987" s="4" t="s">
        <v>7956</v>
      </c>
    </row>
    <row r="3988" spans="1:16" ht="28.8" x14ac:dyDescent="0.3">
      <c r="A3988">
        <f t="shared" si="62"/>
        <v>3987</v>
      </c>
      <c r="B3988" s="3" t="s">
        <v>7957</v>
      </c>
      <c r="C3988">
        <v>0</v>
      </c>
      <c r="D3988">
        <v>0</v>
      </c>
      <c r="E3988">
        <v>1</v>
      </c>
      <c r="F3988">
        <v>0</v>
      </c>
      <c r="G3988">
        <v>0</v>
      </c>
      <c r="H3988">
        <v>0</v>
      </c>
      <c r="I3988">
        <v>0</v>
      </c>
      <c r="J3988">
        <v>0</v>
      </c>
      <c r="K3988">
        <v>0</v>
      </c>
      <c r="L3988">
        <v>0</v>
      </c>
      <c r="M3988">
        <v>0</v>
      </c>
      <c r="N3988">
        <v>0</v>
      </c>
      <c r="O3988">
        <v>0</v>
      </c>
      <c r="P3988" s="4" t="s">
        <v>7958</v>
      </c>
    </row>
    <row r="3989" spans="1:16" ht="100.8" x14ac:dyDescent="0.3">
      <c r="A3989">
        <f t="shared" si="62"/>
        <v>3988</v>
      </c>
      <c r="B3989" s="3" t="s">
        <v>7959</v>
      </c>
      <c r="C3989">
        <v>0</v>
      </c>
      <c r="D3989">
        <v>0</v>
      </c>
      <c r="E3989">
        <v>0</v>
      </c>
      <c r="F3989">
        <v>0</v>
      </c>
      <c r="G3989">
        <v>0</v>
      </c>
      <c r="H3989">
        <v>0</v>
      </c>
      <c r="I3989">
        <v>0</v>
      </c>
      <c r="J3989">
        <v>0</v>
      </c>
      <c r="K3989">
        <v>0</v>
      </c>
      <c r="L3989">
        <v>0</v>
      </c>
      <c r="M3989">
        <v>1</v>
      </c>
      <c r="N3989">
        <v>0</v>
      </c>
      <c r="O3989">
        <v>0</v>
      </c>
      <c r="P3989" s="4" t="s">
        <v>7960</v>
      </c>
    </row>
    <row r="3990" spans="1:16" ht="144" x14ac:dyDescent="0.3">
      <c r="A3990">
        <f t="shared" si="62"/>
        <v>3989</v>
      </c>
      <c r="B3990" s="3" t="s">
        <v>7961</v>
      </c>
      <c r="C3990">
        <v>0</v>
      </c>
      <c r="D3990">
        <v>0</v>
      </c>
      <c r="E3990">
        <v>0</v>
      </c>
      <c r="F3990">
        <v>0</v>
      </c>
      <c r="G3990">
        <v>0</v>
      </c>
      <c r="H3990">
        <v>0</v>
      </c>
      <c r="I3990">
        <v>1</v>
      </c>
      <c r="J3990">
        <v>0</v>
      </c>
      <c r="K3990">
        <v>0</v>
      </c>
      <c r="L3990">
        <v>0</v>
      </c>
      <c r="M3990">
        <v>0</v>
      </c>
      <c r="N3990">
        <v>0</v>
      </c>
      <c r="O3990">
        <v>0</v>
      </c>
      <c r="P3990" s="4" t="s">
        <v>7962</v>
      </c>
    </row>
    <row r="3991" spans="1:16" ht="172.8" x14ac:dyDescent="0.3">
      <c r="A3991">
        <f t="shared" si="62"/>
        <v>3990</v>
      </c>
      <c r="B3991" s="3" t="s">
        <v>7963</v>
      </c>
      <c r="C3991">
        <v>0</v>
      </c>
      <c r="D3991">
        <v>0</v>
      </c>
      <c r="E3991">
        <v>0</v>
      </c>
      <c r="F3991">
        <v>0</v>
      </c>
      <c r="G3991">
        <v>0</v>
      </c>
      <c r="H3991">
        <v>0</v>
      </c>
      <c r="I3991">
        <v>0</v>
      </c>
      <c r="J3991">
        <v>0</v>
      </c>
      <c r="K3991">
        <v>0</v>
      </c>
      <c r="L3991">
        <v>0</v>
      </c>
      <c r="M3991">
        <v>0</v>
      </c>
      <c r="N3991">
        <v>1</v>
      </c>
      <c r="O3991">
        <v>0</v>
      </c>
      <c r="P3991" s="4" t="s">
        <v>7964</v>
      </c>
    </row>
    <row r="3992" spans="1:16" ht="115.2" x14ac:dyDescent="0.3">
      <c r="A3992">
        <f t="shared" si="62"/>
        <v>3991</v>
      </c>
      <c r="B3992" s="3" t="s">
        <v>7965</v>
      </c>
      <c r="C3992">
        <v>0</v>
      </c>
      <c r="D3992">
        <v>1</v>
      </c>
      <c r="E3992">
        <v>0</v>
      </c>
      <c r="F3992">
        <v>0</v>
      </c>
      <c r="G3992">
        <v>0</v>
      </c>
      <c r="H3992">
        <v>0</v>
      </c>
      <c r="I3992">
        <v>0</v>
      </c>
      <c r="J3992">
        <v>0</v>
      </c>
      <c r="K3992">
        <v>0</v>
      </c>
      <c r="L3992">
        <v>0</v>
      </c>
      <c r="M3992">
        <v>0</v>
      </c>
      <c r="N3992">
        <v>0</v>
      </c>
      <c r="O3992">
        <v>0</v>
      </c>
      <c r="P3992" s="4" t="s">
        <v>7966</v>
      </c>
    </row>
    <row r="3993" spans="1:16" ht="100.8" x14ac:dyDescent="0.3">
      <c r="A3993">
        <f t="shared" si="62"/>
        <v>3992</v>
      </c>
      <c r="B3993" s="3" t="s">
        <v>7967</v>
      </c>
      <c r="C3993">
        <v>0</v>
      </c>
      <c r="D3993">
        <v>1</v>
      </c>
      <c r="E3993">
        <v>0</v>
      </c>
      <c r="F3993">
        <v>0</v>
      </c>
      <c r="G3993">
        <v>0</v>
      </c>
      <c r="H3993">
        <v>0</v>
      </c>
      <c r="I3993">
        <v>0</v>
      </c>
      <c r="J3993">
        <v>0</v>
      </c>
      <c r="K3993">
        <v>0</v>
      </c>
      <c r="L3993">
        <v>0</v>
      </c>
      <c r="M3993">
        <v>0</v>
      </c>
      <c r="N3993">
        <v>0</v>
      </c>
      <c r="O3993">
        <v>0</v>
      </c>
      <c r="P3993" s="4" t="s">
        <v>7968</v>
      </c>
    </row>
    <row r="3994" spans="1:16" ht="115.2" x14ac:dyDescent="0.3">
      <c r="A3994">
        <f t="shared" si="62"/>
        <v>3993</v>
      </c>
      <c r="B3994" s="3" t="s">
        <v>7969</v>
      </c>
      <c r="C3994">
        <v>0</v>
      </c>
      <c r="D3994">
        <v>0</v>
      </c>
      <c r="E3994">
        <v>0</v>
      </c>
      <c r="F3994">
        <v>0</v>
      </c>
      <c r="G3994">
        <v>0</v>
      </c>
      <c r="H3994">
        <v>0</v>
      </c>
      <c r="I3994">
        <v>0</v>
      </c>
      <c r="J3994">
        <v>0</v>
      </c>
      <c r="K3994">
        <v>0</v>
      </c>
      <c r="L3994">
        <v>0</v>
      </c>
      <c r="M3994">
        <v>0</v>
      </c>
      <c r="N3994">
        <v>1</v>
      </c>
      <c r="O3994">
        <v>0</v>
      </c>
      <c r="P3994" s="4" t="s">
        <v>7970</v>
      </c>
    </row>
    <row r="3995" spans="1:16" ht="43.2" x14ac:dyDescent="0.3">
      <c r="A3995">
        <f t="shared" si="62"/>
        <v>3994</v>
      </c>
      <c r="B3995" s="3" t="s">
        <v>7971</v>
      </c>
      <c r="C3995">
        <v>0</v>
      </c>
      <c r="D3995">
        <v>0</v>
      </c>
      <c r="E3995">
        <v>0</v>
      </c>
      <c r="F3995">
        <v>0</v>
      </c>
      <c r="G3995">
        <v>0</v>
      </c>
      <c r="H3995">
        <v>0</v>
      </c>
      <c r="I3995">
        <v>0</v>
      </c>
      <c r="J3995">
        <v>0</v>
      </c>
      <c r="K3995">
        <v>0</v>
      </c>
      <c r="L3995">
        <v>1</v>
      </c>
      <c r="M3995">
        <v>0</v>
      </c>
      <c r="N3995">
        <v>0</v>
      </c>
      <c r="O3995">
        <v>0</v>
      </c>
      <c r="P3995" s="4" t="s">
        <v>7972</v>
      </c>
    </row>
    <row r="3996" spans="1:16" ht="100.8" x14ac:dyDescent="0.3">
      <c r="A3996">
        <f t="shared" si="62"/>
        <v>3995</v>
      </c>
      <c r="B3996" s="3" t="s">
        <v>7973</v>
      </c>
      <c r="C3996">
        <v>0</v>
      </c>
      <c r="D3996">
        <v>0</v>
      </c>
      <c r="E3996">
        <v>1</v>
      </c>
      <c r="F3996">
        <v>0</v>
      </c>
      <c r="G3996">
        <v>0</v>
      </c>
      <c r="H3996">
        <v>1</v>
      </c>
      <c r="I3996">
        <v>0</v>
      </c>
      <c r="J3996">
        <v>0</v>
      </c>
      <c r="K3996">
        <v>0</v>
      </c>
      <c r="L3996">
        <v>0</v>
      </c>
      <c r="M3996">
        <v>0</v>
      </c>
      <c r="N3996">
        <v>0</v>
      </c>
      <c r="O3996">
        <v>0</v>
      </c>
      <c r="P3996" s="4" t="s">
        <v>7974</v>
      </c>
    </row>
    <row r="3997" spans="1:16" x14ac:dyDescent="0.3">
      <c r="A3997">
        <f t="shared" si="62"/>
        <v>3996</v>
      </c>
      <c r="B3997" s="3" t="s">
        <v>1932</v>
      </c>
      <c r="C3997">
        <v>0</v>
      </c>
      <c r="D3997">
        <v>0</v>
      </c>
      <c r="E3997">
        <v>0</v>
      </c>
      <c r="F3997">
        <v>0</v>
      </c>
      <c r="G3997">
        <v>0</v>
      </c>
      <c r="H3997">
        <v>0</v>
      </c>
      <c r="I3997">
        <v>0</v>
      </c>
      <c r="J3997">
        <v>0</v>
      </c>
      <c r="K3997">
        <v>1</v>
      </c>
      <c r="L3997">
        <v>0</v>
      </c>
      <c r="M3997">
        <v>0</v>
      </c>
      <c r="N3997">
        <v>0</v>
      </c>
      <c r="O3997">
        <v>0</v>
      </c>
      <c r="P3997" s="4" t="s">
        <v>1933</v>
      </c>
    </row>
    <row r="3998" spans="1:16" ht="43.2" x14ac:dyDescent="0.3">
      <c r="A3998">
        <f t="shared" si="62"/>
        <v>3997</v>
      </c>
      <c r="B3998" s="3" t="s">
        <v>7975</v>
      </c>
      <c r="C3998">
        <v>0</v>
      </c>
      <c r="D3998">
        <v>0</v>
      </c>
      <c r="E3998">
        <v>0</v>
      </c>
      <c r="F3998">
        <v>1</v>
      </c>
      <c r="G3998">
        <v>0</v>
      </c>
      <c r="H3998">
        <v>0</v>
      </c>
      <c r="I3998">
        <v>0</v>
      </c>
      <c r="J3998">
        <v>0</v>
      </c>
      <c r="K3998">
        <v>0</v>
      </c>
      <c r="L3998">
        <v>0</v>
      </c>
      <c r="M3998">
        <v>0</v>
      </c>
      <c r="N3998">
        <v>0</v>
      </c>
      <c r="O3998">
        <v>0</v>
      </c>
      <c r="P3998" s="4" t="s">
        <v>7976</v>
      </c>
    </row>
    <row r="3999" spans="1:16" ht="100.8" x14ac:dyDescent="0.3">
      <c r="A3999">
        <f t="shared" si="62"/>
        <v>3998</v>
      </c>
      <c r="B3999" s="3" t="s">
        <v>7977</v>
      </c>
      <c r="C3999">
        <v>0</v>
      </c>
      <c r="D3999">
        <v>0</v>
      </c>
      <c r="E3999">
        <v>1</v>
      </c>
      <c r="F3999">
        <v>0</v>
      </c>
      <c r="G3999">
        <v>0</v>
      </c>
      <c r="H3999">
        <v>0</v>
      </c>
      <c r="I3999">
        <v>0</v>
      </c>
      <c r="J3999">
        <v>0</v>
      </c>
      <c r="K3999">
        <v>0</v>
      </c>
      <c r="L3999">
        <v>0</v>
      </c>
      <c r="M3999">
        <v>0</v>
      </c>
      <c r="N3999">
        <v>0</v>
      </c>
      <c r="O3999">
        <v>0</v>
      </c>
      <c r="P3999" s="4" t="s">
        <v>7978</v>
      </c>
    </row>
    <row r="4000" spans="1:16" ht="86.4" x14ac:dyDescent="0.3">
      <c r="A4000">
        <f t="shared" si="62"/>
        <v>3999</v>
      </c>
      <c r="B4000" s="3" t="s">
        <v>7979</v>
      </c>
      <c r="C4000">
        <v>0</v>
      </c>
      <c r="D4000">
        <v>0</v>
      </c>
      <c r="E4000">
        <v>0</v>
      </c>
      <c r="F4000">
        <v>0</v>
      </c>
      <c r="G4000">
        <v>0</v>
      </c>
      <c r="H4000">
        <v>0</v>
      </c>
      <c r="I4000">
        <v>0</v>
      </c>
      <c r="J4000">
        <v>0</v>
      </c>
      <c r="K4000">
        <v>0</v>
      </c>
      <c r="L4000">
        <v>0</v>
      </c>
      <c r="M4000">
        <v>0</v>
      </c>
      <c r="N4000">
        <v>1</v>
      </c>
      <c r="O4000">
        <v>0</v>
      </c>
      <c r="P4000" s="4" t="s">
        <v>7980</v>
      </c>
    </row>
    <row r="4001" spans="1:16" ht="57.6" x14ac:dyDescent="0.3">
      <c r="A4001">
        <f t="shared" si="62"/>
        <v>4000</v>
      </c>
      <c r="B4001" s="3" t="s">
        <v>7981</v>
      </c>
      <c r="C4001">
        <v>0</v>
      </c>
      <c r="D4001">
        <v>1</v>
      </c>
      <c r="E4001">
        <v>0</v>
      </c>
      <c r="F4001">
        <v>0</v>
      </c>
      <c r="G4001">
        <v>0</v>
      </c>
      <c r="H4001">
        <v>0</v>
      </c>
      <c r="I4001">
        <v>0</v>
      </c>
      <c r="J4001">
        <v>0</v>
      </c>
      <c r="K4001">
        <v>0</v>
      </c>
      <c r="L4001">
        <v>0</v>
      </c>
      <c r="M4001">
        <v>0</v>
      </c>
      <c r="N4001">
        <v>0</v>
      </c>
      <c r="O4001">
        <v>0</v>
      </c>
      <c r="P4001" s="4" t="s">
        <v>7982</v>
      </c>
    </row>
    <row r="4002" spans="1:16" ht="57.6" x14ac:dyDescent="0.3">
      <c r="A4002">
        <f t="shared" si="62"/>
        <v>4001</v>
      </c>
      <c r="B4002" s="3" t="s">
        <v>7983</v>
      </c>
      <c r="C4002">
        <v>0</v>
      </c>
      <c r="D4002">
        <v>0</v>
      </c>
      <c r="E4002">
        <v>0</v>
      </c>
      <c r="F4002">
        <v>0</v>
      </c>
      <c r="G4002">
        <v>1</v>
      </c>
      <c r="H4002">
        <v>0</v>
      </c>
      <c r="I4002">
        <v>0</v>
      </c>
      <c r="J4002">
        <v>0</v>
      </c>
      <c r="K4002">
        <v>0</v>
      </c>
      <c r="L4002">
        <v>0</v>
      </c>
      <c r="M4002">
        <v>0</v>
      </c>
      <c r="N4002">
        <v>0</v>
      </c>
      <c r="O4002">
        <v>0</v>
      </c>
      <c r="P4002" s="4" t="s">
        <v>7984</v>
      </c>
    </row>
    <row r="4003" spans="1:16" ht="28.8" x14ac:dyDescent="0.3">
      <c r="A4003">
        <f t="shared" si="62"/>
        <v>4002</v>
      </c>
      <c r="B4003" s="3" t="s">
        <v>7985</v>
      </c>
      <c r="C4003">
        <v>0</v>
      </c>
      <c r="D4003">
        <v>0</v>
      </c>
      <c r="E4003">
        <v>0</v>
      </c>
      <c r="F4003">
        <v>0</v>
      </c>
      <c r="G4003">
        <v>0</v>
      </c>
      <c r="H4003">
        <v>0</v>
      </c>
      <c r="I4003">
        <v>0</v>
      </c>
      <c r="J4003">
        <v>0</v>
      </c>
      <c r="K4003">
        <v>1</v>
      </c>
      <c r="L4003">
        <v>0</v>
      </c>
      <c r="M4003">
        <v>0</v>
      </c>
      <c r="N4003">
        <v>0</v>
      </c>
      <c r="O4003">
        <v>0</v>
      </c>
      <c r="P4003" s="4" t="s">
        <v>7986</v>
      </c>
    </row>
    <row r="4004" spans="1:16" ht="72" x14ac:dyDescent="0.3">
      <c r="A4004">
        <f t="shared" si="62"/>
        <v>4003</v>
      </c>
      <c r="B4004" s="3" t="s">
        <v>7987</v>
      </c>
      <c r="C4004">
        <v>0</v>
      </c>
      <c r="D4004">
        <v>1</v>
      </c>
      <c r="E4004">
        <v>0</v>
      </c>
      <c r="F4004">
        <v>0</v>
      </c>
      <c r="G4004">
        <v>0</v>
      </c>
      <c r="H4004">
        <v>0</v>
      </c>
      <c r="I4004">
        <v>0</v>
      </c>
      <c r="J4004">
        <v>0</v>
      </c>
      <c r="K4004">
        <v>0</v>
      </c>
      <c r="L4004">
        <v>0</v>
      </c>
      <c r="M4004">
        <v>0</v>
      </c>
      <c r="N4004">
        <v>0</v>
      </c>
      <c r="O4004">
        <v>0</v>
      </c>
      <c r="P4004" s="4" t="s">
        <v>7988</v>
      </c>
    </row>
    <row r="4005" spans="1:16" ht="57.6" x14ac:dyDescent="0.3">
      <c r="A4005">
        <f t="shared" si="62"/>
        <v>4004</v>
      </c>
      <c r="B4005" s="3" t="s">
        <v>7989</v>
      </c>
      <c r="C4005">
        <v>0</v>
      </c>
      <c r="D4005">
        <v>0</v>
      </c>
      <c r="E4005">
        <v>0</v>
      </c>
      <c r="F4005">
        <v>0</v>
      </c>
      <c r="G4005">
        <v>0</v>
      </c>
      <c r="H4005">
        <v>0</v>
      </c>
      <c r="I4005">
        <v>0</v>
      </c>
      <c r="J4005">
        <v>0</v>
      </c>
      <c r="K4005">
        <v>1</v>
      </c>
      <c r="L4005">
        <v>0</v>
      </c>
      <c r="M4005">
        <v>0</v>
      </c>
      <c r="N4005">
        <v>0</v>
      </c>
      <c r="O4005">
        <v>0</v>
      </c>
      <c r="P4005" s="4" t="s">
        <v>7990</v>
      </c>
    </row>
    <row r="4006" spans="1:16" ht="72" x14ac:dyDescent="0.3">
      <c r="A4006">
        <f t="shared" si="62"/>
        <v>4005</v>
      </c>
      <c r="B4006" s="3" t="s">
        <v>7991</v>
      </c>
      <c r="C4006">
        <v>0</v>
      </c>
      <c r="D4006">
        <v>0</v>
      </c>
      <c r="E4006">
        <v>0</v>
      </c>
      <c r="F4006">
        <v>0</v>
      </c>
      <c r="G4006">
        <v>0</v>
      </c>
      <c r="H4006">
        <v>0</v>
      </c>
      <c r="I4006">
        <v>0</v>
      </c>
      <c r="J4006">
        <v>0</v>
      </c>
      <c r="K4006">
        <v>0</v>
      </c>
      <c r="L4006">
        <v>0</v>
      </c>
      <c r="M4006">
        <v>0</v>
      </c>
      <c r="N4006">
        <v>1</v>
      </c>
      <c r="O4006">
        <v>0</v>
      </c>
      <c r="P4006" s="4" t="s">
        <v>7992</v>
      </c>
    </row>
    <row r="4007" spans="1:16" ht="86.4" x14ac:dyDescent="0.3">
      <c r="A4007">
        <f t="shared" si="62"/>
        <v>4006</v>
      </c>
      <c r="B4007" s="3" t="s">
        <v>7993</v>
      </c>
      <c r="C4007">
        <v>1</v>
      </c>
      <c r="D4007">
        <v>0</v>
      </c>
      <c r="E4007">
        <v>0</v>
      </c>
      <c r="F4007">
        <v>0</v>
      </c>
      <c r="G4007">
        <v>0</v>
      </c>
      <c r="H4007">
        <v>0</v>
      </c>
      <c r="I4007">
        <v>0</v>
      </c>
      <c r="J4007">
        <v>0</v>
      </c>
      <c r="K4007">
        <v>0</v>
      </c>
      <c r="L4007">
        <v>0</v>
      </c>
      <c r="M4007">
        <v>0</v>
      </c>
      <c r="N4007">
        <v>0</v>
      </c>
      <c r="O4007">
        <v>0</v>
      </c>
      <c r="P4007" s="4" t="s">
        <v>7994</v>
      </c>
    </row>
    <row r="4008" spans="1:16" ht="28.8" x14ac:dyDescent="0.3">
      <c r="A4008">
        <f t="shared" si="62"/>
        <v>4007</v>
      </c>
      <c r="B4008" s="3" t="s">
        <v>7995</v>
      </c>
      <c r="C4008">
        <v>0</v>
      </c>
      <c r="D4008">
        <v>0</v>
      </c>
      <c r="E4008">
        <v>0</v>
      </c>
      <c r="F4008">
        <v>0</v>
      </c>
      <c r="G4008">
        <v>0</v>
      </c>
      <c r="H4008">
        <v>0</v>
      </c>
      <c r="I4008">
        <v>0</v>
      </c>
      <c r="J4008">
        <v>0</v>
      </c>
      <c r="K4008">
        <v>0</v>
      </c>
      <c r="L4008">
        <v>0</v>
      </c>
      <c r="M4008">
        <v>1</v>
      </c>
      <c r="N4008">
        <v>0</v>
      </c>
      <c r="O4008">
        <v>0</v>
      </c>
      <c r="P4008" s="4" t="s">
        <v>7996</v>
      </c>
    </row>
    <row r="4009" spans="1:16" ht="28.8" x14ac:dyDescent="0.3">
      <c r="A4009">
        <f t="shared" si="62"/>
        <v>4008</v>
      </c>
      <c r="B4009" s="3" t="s">
        <v>7997</v>
      </c>
      <c r="C4009">
        <v>0</v>
      </c>
      <c r="D4009">
        <v>1</v>
      </c>
      <c r="E4009">
        <v>0</v>
      </c>
      <c r="F4009">
        <v>0</v>
      </c>
      <c r="G4009">
        <v>0</v>
      </c>
      <c r="H4009">
        <v>0</v>
      </c>
      <c r="I4009">
        <v>0</v>
      </c>
      <c r="J4009">
        <v>0</v>
      </c>
      <c r="K4009">
        <v>0</v>
      </c>
      <c r="L4009">
        <v>0</v>
      </c>
      <c r="M4009">
        <v>0</v>
      </c>
      <c r="N4009">
        <v>0</v>
      </c>
      <c r="O4009">
        <v>0</v>
      </c>
      <c r="P4009" s="4" t="s">
        <v>7998</v>
      </c>
    </row>
    <row r="4010" spans="1:16" ht="100.8" x14ac:dyDescent="0.3">
      <c r="A4010">
        <f t="shared" si="62"/>
        <v>4009</v>
      </c>
      <c r="B4010" s="3" t="s">
        <v>7999</v>
      </c>
      <c r="C4010">
        <v>0</v>
      </c>
      <c r="D4010">
        <v>0</v>
      </c>
      <c r="E4010">
        <v>0</v>
      </c>
      <c r="F4010">
        <v>0</v>
      </c>
      <c r="G4010">
        <v>0</v>
      </c>
      <c r="H4010">
        <v>0</v>
      </c>
      <c r="I4010">
        <v>0</v>
      </c>
      <c r="J4010">
        <v>0</v>
      </c>
      <c r="K4010">
        <v>0</v>
      </c>
      <c r="L4010">
        <v>0</v>
      </c>
      <c r="M4010">
        <v>0</v>
      </c>
      <c r="N4010">
        <v>1</v>
      </c>
      <c r="O4010">
        <v>0</v>
      </c>
      <c r="P4010" s="4" t="s">
        <v>8000</v>
      </c>
    </row>
    <row r="4011" spans="1:16" ht="144" x14ac:dyDescent="0.3">
      <c r="A4011">
        <f t="shared" si="62"/>
        <v>4010</v>
      </c>
      <c r="B4011" s="3" t="s">
        <v>8001</v>
      </c>
      <c r="C4011">
        <v>0</v>
      </c>
      <c r="D4011">
        <v>0</v>
      </c>
      <c r="E4011">
        <v>0</v>
      </c>
      <c r="F4011">
        <v>0</v>
      </c>
      <c r="G4011">
        <v>0</v>
      </c>
      <c r="H4011">
        <v>0</v>
      </c>
      <c r="I4011">
        <v>0</v>
      </c>
      <c r="J4011">
        <v>0</v>
      </c>
      <c r="K4011">
        <v>0</v>
      </c>
      <c r="L4011">
        <v>0</v>
      </c>
      <c r="M4011">
        <v>0</v>
      </c>
      <c r="N4011">
        <v>0</v>
      </c>
      <c r="O4011">
        <v>1</v>
      </c>
      <c r="P4011" s="4" t="s">
        <v>8002</v>
      </c>
    </row>
    <row r="4012" spans="1:16" ht="100.8" x14ac:dyDescent="0.3">
      <c r="A4012">
        <f t="shared" si="62"/>
        <v>4011</v>
      </c>
      <c r="B4012" s="3" t="s">
        <v>8003</v>
      </c>
      <c r="C4012">
        <v>0</v>
      </c>
      <c r="D4012">
        <v>1</v>
      </c>
      <c r="E4012">
        <v>0</v>
      </c>
      <c r="F4012">
        <v>0</v>
      </c>
      <c r="G4012">
        <v>0</v>
      </c>
      <c r="H4012">
        <v>0</v>
      </c>
      <c r="I4012">
        <v>0</v>
      </c>
      <c r="J4012">
        <v>0</v>
      </c>
      <c r="K4012">
        <v>0</v>
      </c>
      <c r="L4012">
        <v>0</v>
      </c>
      <c r="M4012">
        <v>0</v>
      </c>
      <c r="N4012">
        <v>0</v>
      </c>
      <c r="O4012">
        <v>0</v>
      </c>
      <c r="P4012" s="4" t="s">
        <v>8004</v>
      </c>
    </row>
    <row r="4013" spans="1:16" ht="172.8" x14ac:dyDescent="0.3">
      <c r="A4013">
        <f t="shared" si="62"/>
        <v>4012</v>
      </c>
      <c r="B4013" s="3" t="s">
        <v>8005</v>
      </c>
      <c r="C4013">
        <v>1</v>
      </c>
      <c r="D4013">
        <v>0</v>
      </c>
      <c r="E4013">
        <v>0</v>
      </c>
      <c r="F4013">
        <v>0</v>
      </c>
      <c r="G4013">
        <v>0</v>
      </c>
      <c r="H4013">
        <v>0</v>
      </c>
      <c r="I4013">
        <v>0</v>
      </c>
      <c r="J4013">
        <v>0</v>
      </c>
      <c r="K4013">
        <v>0</v>
      </c>
      <c r="L4013">
        <v>0</v>
      </c>
      <c r="M4013">
        <v>0</v>
      </c>
      <c r="N4013">
        <v>0</v>
      </c>
      <c r="O4013">
        <v>0</v>
      </c>
      <c r="P4013" s="4" t="s">
        <v>8006</v>
      </c>
    </row>
    <row r="4014" spans="1:16" ht="43.2" x14ac:dyDescent="0.3">
      <c r="A4014">
        <f t="shared" si="62"/>
        <v>4013</v>
      </c>
      <c r="B4014" s="3" t="s">
        <v>8007</v>
      </c>
      <c r="C4014">
        <v>0</v>
      </c>
      <c r="D4014">
        <v>0</v>
      </c>
      <c r="E4014">
        <v>0</v>
      </c>
      <c r="F4014">
        <v>0</v>
      </c>
      <c r="G4014">
        <v>0</v>
      </c>
      <c r="H4014">
        <v>0</v>
      </c>
      <c r="I4014">
        <v>1</v>
      </c>
      <c r="J4014">
        <v>0</v>
      </c>
      <c r="K4014">
        <v>0</v>
      </c>
      <c r="L4014">
        <v>0</v>
      </c>
      <c r="M4014">
        <v>0</v>
      </c>
      <c r="N4014">
        <v>0</v>
      </c>
      <c r="O4014">
        <v>0</v>
      </c>
      <c r="P4014" s="4" t="s">
        <v>8008</v>
      </c>
    </row>
    <row r="4015" spans="1:16" ht="144" x14ac:dyDescent="0.3">
      <c r="A4015">
        <f t="shared" si="62"/>
        <v>4014</v>
      </c>
      <c r="B4015" s="3" t="s">
        <v>8009</v>
      </c>
      <c r="C4015">
        <v>0</v>
      </c>
      <c r="D4015">
        <v>0</v>
      </c>
      <c r="E4015">
        <v>1</v>
      </c>
      <c r="F4015">
        <v>0</v>
      </c>
      <c r="G4015">
        <v>0</v>
      </c>
      <c r="H4015">
        <v>0</v>
      </c>
      <c r="I4015">
        <v>0</v>
      </c>
      <c r="J4015">
        <v>0</v>
      </c>
      <c r="K4015">
        <v>0</v>
      </c>
      <c r="L4015">
        <v>1</v>
      </c>
      <c r="M4015">
        <v>0</v>
      </c>
      <c r="N4015">
        <v>0</v>
      </c>
      <c r="O4015">
        <v>0</v>
      </c>
      <c r="P4015" s="4" t="s">
        <v>8010</v>
      </c>
    </row>
    <row r="4016" spans="1:16" ht="57.6" x14ac:dyDescent="0.3">
      <c r="A4016">
        <f t="shared" si="62"/>
        <v>4015</v>
      </c>
      <c r="B4016" s="3" t="s">
        <v>8011</v>
      </c>
      <c r="C4016">
        <v>0</v>
      </c>
      <c r="D4016">
        <v>0</v>
      </c>
      <c r="E4016">
        <v>0</v>
      </c>
      <c r="F4016">
        <v>0</v>
      </c>
      <c r="G4016">
        <v>0</v>
      </c>
      <c r="H4016">
        <v>0</v>
      </c>
      <c r="I4016">
        <v>0</v>
      </c>
      <c r="J4016">
        <v>0</v>
      </c>
      <c r="K4016">
        <v>0</v>
      </c>
      <c r="L4016">
        <v>0</v>
      </c>
      <c r="M4016">
        <v>1</v>
      </c>
      <c r="N4016">
        <v>0</v>
      </c>
      <c r="O4016">
        <v>0</v>
      </c>
      <c r="P4016" s="4" t="s">
        <v>8012</v>
      </c>
    </row>
    <row r="4017" spans="1:16" ht="100.8" x14ac:dyDescent="0.3">
      <c r="A4017">
        <f t="shared" si="62"/>
        <v>4016</v>
      </c>
      <c r="B4017" s="3" t="s">
        <v>8013</v>
      </c>
      <c r="C4017">
        <v>0</v>
      </c>
      <c r="D4017">
        <v>0</v>
      </c>
      <c r="E4017">
        <v>0</v>
      </c>
      <c r="F4017">
        <v>0</v>
      </c>
      <c r="G4017">
        <v>0</v>
      </c>
      <c r="H4017">
        <v>0</v>
      </c>
      <c r="I4017">
        <v>0</v>
      </c>
      <c r="J4017">
        <v>0</v>
      </c>
      <c r="K4017">
        <v>0</v>
      </c>
      <c r="L4017">
        <v>0</v>
      </c>
      <c r="M4017">
        <v>1</v>
      </c>
      <c r="N4017">
        <v>0</v>
      </c>
      <c r="O4017">
        <v>0</v>
      </c>
      <c r="P4017" s="4" t="s">
        <v>8014</v>
      </c>
    </row>
    <row r="4018" spans="1:16" ht="57.6" x14ac:dyDescent="0.3">
      <c r="A4018">
        <f t="shared" si="62"/>
        <v>4017</v>
      </c>
      <c r="B4018" s="3" t="s">
        <v>8015</v>
      </c>
      <c r="C4018">
        <v>0</v>
      </c>
      <c r="D4018">
        <v>0</v>
      </c>
      <c r="E4018">
        <v>0</v>
      </c>
      <c r="F4018">
        <v>0</v>
      </c>
      <c r="G4018">
        <v>0</v>
      </c>
      <c r="H4018">
        <v>0</v>
      </c>
      <c r="I4018">
        <v>1</v>
      </c>
      <c r="J4018">
        <v>0</v>
      </c>
      <c r="K4018">
        <v>0</v>
      </c>
      <c r="L4018">
        <v>0</v>
      </c>
      <c r="M4018">
        <v>0</v>
      </c>
      <c r="N4018">
        <v>0</v>
      </c>
      <c r="O4018">
        <v>0</v>
      </c>
      <c r="P4018" s="4" t="s">
        <v>8016</v>
      </c>
    </row>
    <row r="4019" spans="1:16" ht="100.8" x14ac:dyDescent="0.3">
      <c r="A4019">
        <f t="shared" si="62"/>
        <v>4018</v>
      </c>
      <c r="B4019" s="3" t="s">
        <v>8017</v>
      </c>
      <c r="C4019">
        <v>1</v>
      </c>
      <c r="D4019">
        <v>0</v>
      </c>
      <c r="E4019">
        <v>0</v>
      </c>
      <c r="F4019">
        <v>0</v>
      </c>
      <c r="G4019">
        <v>0</v>
      </c>
      <c r="H4019">
        <v>0</v>
      </c>
      <c r="I4019">
        <v>0</v>
      </c>
      <c r="J4019">
        <v>0</v>
      </c>
      <c r="K4019">
        <v>0</v>
      </c>
      <c r="L4019">
        <v>0</v>
      </c>
      <c r="M4019">
        <v>0</v>
      </c>
      <c r="N4019">
        <v>0</v>
      </c>
      <c r="O4019">
        <v>0</v>
      </c>
      <c r="P4019" s="4" t="s">
        <v>8018</v>
      </c>
    </row>
    <row r="4020" spans="1:16" ht="43.2" x14ac:dyDescent="0.3">
      <c r="A4020">
        <f t="shared" si="62"/>
        <v>4019</v>
      </c>
      <c r="B4020" s="3" t="s">
        <v>8019</v>
      </c>
      <c r="C4020">
        <v>0</v>
      </c>
      <c r="D4020">
        <v>0</v>
      </c>
      <c r="E4020">
        <v>0</v>
      </c>
      <c r="F4020">
        <v>0</v>
      </c>
      <c r="G4020">
        <v>0</v>
      </c>
      <c r="H4020">
        <v>0</v>
      </c>
      <c r="I4020">
        <v>0</v>
      </c>
      <c r="J4020">
        <v>1</v>
      </c>
      <c r="K4020">
        <v>0</v>
      </c>
      <c r="L4020">
        <v>0</v>
      </c>
      <c r="M4020">
        <v>0</v>
      </c>
      <c r="N4020">
        <v>0</v>
      </c>
      <c r="O4020">
        <v>0</v>
      </c>
      <c r="P4020" s="4" t="s">
        <v>8020</v>
      </c>
    </row>
    <row r="4021" spans="1:16" ht="100.8" x14ac:dyDescent="0.3">
      <c r="A4021">
        <f t="shared" si="62"/>
        <v>4020</v>
      </c>
      <c r="B4021" s="3" t="s">
        <v>8021</v>
      </c>
      <c r="C4021">
        <v>0</v>
      </c>
      <c r="D4021">
        <v>0</v>
      </c>
      <c r="E4021">
        <v>0</v>
      </c>
      <c r="F4021">
        <v>0</v>
      </c>
      <c r="G4021">
        <v>0</v>
      </c>
      <c r="H4021">
        <v>0</v>
      </c>
      <c r="I4021">
        <v>0</v>
      </c>
      <c r="J4021">
        <v>0</v>
      </c>
      <c r="K4021">
        <v>0</v>
      </c>
      <c r="L4021">
        <v>0</v>
      </c>
      <c r="M4021">
        <v>0</v>
      </c>
      <c r="N4021">
        <v>0</v>
      </c>
      <c r="O4021">
        <v>1</v>
      </c>
      <c r="P4021" s="4" t="s">
        <v>8022</v>
      </c>
    </row>
    <row r="4022" spans="1:16" ht="201.6" x14ac:dyDescent="0.3">
      <c r="A4022">
        <f t="shared" si="62"/>
        <v>4021</v>
      </c>
      <c r="B4022" s="3" t="s">
        <v>8023</v>
      </c>
      <c r="C4022">
        <v>0</v>
      </c>
      <c r="D4022">
        <v>0</v>
      </c>
      <c r="E4022">
        <v>0</v>
      </c>
      <c r="F4022">
        <v>0</v>
      </c>
      <c r="G4022">
        <v>0</v>
      </c>
      <c r="H4022">
        <v>0</v>
      </c>
      <c r="I4022">
        <v>1</v>
      </c>
      <c r="J4022">
        <v>0</v>
      </c>
      <c r="K4022">
        <v>0</v>
      </c>
      <c r="L4022">
        <v>0</v>
      </c>
      <c r="M4022">
        <v>0</v>
      </c>
      <c r="N4022">
        <v>0</v>
      </c>
      <c r="O4022">
        <v>0</v>
      </c>
      <c r="P4022" s="4" t="s">
        <v>8024</v>
      </c>
    </row>
    <row r="4023" spans="1:16" ht="100.8" x14ac:dyDescent="0.3">
      <c r="A4023">
        <f t="shared" si="62"/>
        <v>4022</v>
      </c>
      <c r="B4023" s="3" t="s">
        <v>8025</v>
      </c>
      <c r="C4023">
        <v>0</v>
      </c>
      <c r="D4023">
        <v>0</v>
      </c>
      <c r="E4023">
        <v>0</v>
      </c>
      <c r="F4023">
        <v>0</v>
      </c>
      <c r="G4023">
        <v>0</v>
      </c>
      <c r="H4023">
        <v>0</v>
      </c>
      <c r="I4023">
        <v>1</v>
      </c>
      <c r="J4023">
        <v>0</v>
      </c>
      <c r="K4023">
        <v>0</v>
      </c>
      <c r="L4023">
        <v>0</v>
      </c>
      <c r="M4023">
        <v>0</v>
      </c>
      <c r="N4023">
        <v>0</v>
      </c>
      <c r="O4023">
        <v>0</v>
      </c>
      <c r="P4023" s="4" t="s">
        <v>8026</v>
      </c>
    </row>
    <row r="4024" spans="1:16" ht="57.6" x14ac:dyDescent="0.3">
      <c r="A4024">
        <f t="shared" si="62"/>
        <v>4023</v>
      </c>
      <c r="B4024" s="3" t="s">
        <v>8027</v>
      </c>
      <c r="C4024">
        <v>0</v>
      </c>
      <c r="D4024">
        <v>1</v>
      </c>
      <c r="E4024">
        <v>0</v>
      </c>
      <c r="F4024">
        <v>0</v>
      </c>
      <c r="G4024">
        <v>0</v>
      </c>
      <c r="H4024">
        <v>0</v>
      </c>
      <c r="I4024">
        <v>0</v>
      </c>
      <c r="J4024">
        <v>0</v>
      </c>
      <c r="K4024">
        <v>0</v>
      </c>
      <c r="L4024">
        <v>0</v>
      </c>
      <c r="M4024">
        <v>0</v>
      </c>
      <c r="N4024">
        <v>0</v>
      </c>
      <c r="O4024">
        <v>0</v>
      </c>
      <c r="P4024" s="4" t="s">
        <v>8028</v>
      </c>
    </row>
    <row r="4025" spans="1:16" ht="43.2" x14ac:dyDescent="0.3">
      <c r="A4025">
        <f t="shared" si="62"/>
        <v>4024</v>
      </c>
      <c r="B4025" s="3" t="s">
        <v>8029</v>
      </c>
      <c r="C4025">
        <v>0</v>
      </c>
      <c r="D4025">
        <v>0</v>
      </c>
      <c r="E4025">
        <v>0</v>
      </c>
      <c r="F4025">
        <v>0</v>
      </c>
      <c r="G4025">
        <v>0</v>
      </c>
      <c r="H4025">
        <v>0</v>
      </c>
      <c r="I4025">
        <v>0</v>
      </c>
      <c r="J4025">
        <v>0</v>
      </c>
      <c r="K4025">
        <v>0</v>
      </c>
      <c r="L4025">
        <v>0</v>
      </c>
      <c r="M4025">
        <v>0</v>
      </c>
      <c r="N4025">
        <v>0</v>
      </c>
      <c r="O4025">
        <v>1</v>
      </c>
      <c r="P4025" s="4" t="s">
        <v>8030</v>
      </c>
    </row>
    <row r="4026" spans="1:16" x14ac:dyDescent="0.3">
      <c r="A4026">
        <f t="shared" si="62"/>
        <v>4025</v>
      </c>
      <c r="B4026" s="3" t="s">
        <v>8031</v>
      </c>
      <c r="C4026">
        <v>0</v>
      </c>
      <c r="D4026">
        <v>0</v>
      </c>
      <c r="E4026">
        <v>0</v>
      </c>
      <c r="F4026">
        <v>0</v>
      </c>
      <c r="G4026">
        <v>0</v>
      </c>
      <c r="H4026">
        <v>0</v>
      </c>
      <c r="I4026">
        <v>0</v>
      </c>
      <c r="J4026">
        <v>0</v>
      </c>
      <c r="K4026">
        <v>1</v>
      </c>
      <c r="L4026">
        <v>0</v>
      </c>
      <c r="M4026">
        <v>0</v>
      </c>
      <c r="N4026">
        <v>0</v>
      </c>
      <c r="O4026">
        <v>0</v>
      </c>
      <c r="P4026" s="4" t="s">
        <v>8032</v>
      </c>
    </row>
    <row r="4027" spans="1:16" ht="115.2" x14ac:dyDescent="0.3">
      <c r="A4027">
        <f t="shared" si="62"/>
        <v>4026</v>
      </c>
      <c r="B4027" s="3" t="s">
        <v>8033</v>
      </c>
      <c r="C4027">
        <v>0</v>
      </c>
      <c r="D4027">
        <v>0</v>
      </c>
      <c r="E4027">
        <v>0</v>
      </c>
      <c r="F4027">
        <v>0</v>
      </c>
      <c r="G4027">
        <v>0</v>
      </c>
      <c r="H4027">
        <v>0</v>
      </c>
      <c r="I4027">
        <v>0</v>
      </c>
      <c r="J4027">
        <v>0</v>
      </c>
      <c r="K4027">
        <v>0</v>
      </c>
      <c r="L4027">
        <v>0</v>
      </c>
      <c r="M4027">
        <v>1</v>
      </c>
      <c r="N4027">
        <v>0</v>
      </c>
      <c r="O4027">
        <v>0</v>
      </c>
      <c r="P4027" s="4" t="s">
        <v>8034</v>
      </c>
    </row>
    <row r="4028" spans="1:16" ht="115.2" x14ac:dyDescent="0.3">
      <c r="A4028">
        <f t="shared" si="62"/>
        <v>4027</v>
      </c>
      <c r="B4028" s="3" t="s">
        <v>8035</v>
      </c>
      <c r="C4028">
        <v>0</v>
      </c>
      <c r="D4028">
        <v>0</v>
      </c>
      <c r="E4028">
        <v>0</v>
      </c>
      <c r="F4028">
        <v>0</v>
      </c>
      <c r="G4028">
        <v>0</v>
      </c>
      <c r="H4028">
        <v>0</v>
      </c>
      <c r="I4028">
        <v>1</v>
      </c>
      <c r="J4028">
        <v>0</v>
      </c>
      <c r="K4028">
        <v>0</v>
      </c>
      <c r="L4028">
        <v>0</v>
      </c>
      <c r="M4028">
        <v>0</v>
      </c>
      <c r="N4028">
        <v>0</v>
      </c>
      <c r="O4028">
        <v>0</v>
      </c>
      <c r="P4028" s="4" t="s">
        <v>8036</v>
      </c>
    </row>
    <row r="4029" spans="1:16" ht="86.4" x14ac:dyDescent="0.3">
      <c r="A4029">
        <f t="shared" si="62"/>
        <v>4028</v>
      </c>
      <c r="B4029" s="3" t="s">
        <v>8037</v>
      </c>
      <c r="C4029">
        <v>0</v>
      </c>
      <c r="D4029">
        <v>1</v>
      </c>
      <c r="E4029">
        <v>0</v>
      </c>
      <c r="F4029">
        <v>0</v>
      </c>
      <c r="G4029">
        <v>0</v>
      </c>
      <c r="H4029">
        <v>0</v>
      </c>
      <c r="I4029">
        <v>0</v>
      </c>
      <c r="J4029">
        <v>0</v>
      </c>
      <c r="K4029">
        <v>0</v>
      </c>
      <c r="L4029">
        <v>0</v>
      </c>
      <c r="M4029">
        <v>0</v>
      </c>
      <c r="N4029">
        <v>0</v>
      </c>
      <c r="O4029">
        <v>0</v>
      </c>
      <c r="P4029" s="4" t="s">
        <v>8038</v>
      </c>
    </row>
    <row r="4030" spans="1:16" ht="144" x14ac:dyDescent="0.3">
      <c r="A4030">
        <f t="shared" si="62"/>
        <v>4029</v>
      </c>
      <c r="B4030" s="3" t="s">
        <v>8039</v>
      </c>
      <c r="C4030">
        <v>0</v>
      </c>
      <c r="D4030">
        <v>0</v>
      </c>
      <c r="E4030">
        <v>0</v>
      </c>
      <c r="F4030">
        <v>0</v>
      </c>
      <c r="G4030">
        <v>0</v>
      </c>
      <c r="H4030">
        <v>0</v>
      </c>
      <c r="I4030">
        <v>0</v>
      </c>
      <c r="J4030">
        <v>0</v>
      </c>
      <c r="K4030">
        <v>0</v>
      </c>
      <c r="L4030">
        <v>0</v>
      </c>
      <c r="M4030">
        <v>1</v>
      </c>
      <c r="N4030">
        <v>1</v>
      </c>
      <c r="O4030">
        <v>0</v>
      </c>
      <c r="P4030" s="4" t="s">
        <v>8040</v>
      </c>
    </row>
    <row r="4031" spans="1:16" ht="86.4" x14ac:dyDescent="0.3">
      <c r="A4031">
        <f t="shared" si="62"/>
        <v>4030</v>
      </c>
      <c r="B4031" s="3" t="s">
        <v>8041</v>
      </c>
      <c r="C4031">
        <v>0</v>
      </c>
      <c r="D4031">
        <v>0</v>
      </c>
      <c r="E4031">
        <v>0</v>
      </c>
      <c r="F4031">
        <v>0</v>
      </c>
      <c r="G4031">
        <v>0</v>
      </c>
      <c r="H4031">
        <v>0</v>
      </c>
      <c r="I4031">
        <v>0</v>
      </c>
      <c r="J4031">
        <v>0</v>
      </c>
      <c r="K4031">
        <v>0</v>
      </c>
      <c r="L4031">
        <v>1</v>
      </c>
      <c r="M4031">
        <v>0</v>
      </c>
      <c r="N4031">
        <v>0</v>
      </c>
      <c r="O4031">
        <v>0</v>
      </c>
      <c r="P4031" s="4" t="s">
        <v>8042</v>
      </c>
    </row>
    <row r="4032" spans="1:16" ht="86.4" x14ac:dyDescent="0.3">
      <c r="A4032">
        <f t="shared" si="62"/>
        <v>4031</v>
      </c>
      <c r="B4032" s="3" t="s">
        <v>8043</v>
      </c>
      <c r="C4032">
        <v>0</v>
      </c>
      <c r="D4032">
        <v>0</v>
      </c>
      <c r="E4032">
        <v>0</v>
      </c>
      <c r="F4032">
        <v>1</v>
      </c>
      <c r="G4032">
        <v>0</v>
      </c>
      <c r="H4032">
        <v>0</v>
      </c>
      <c r="I4032">
        <v>0</v>
      </c>
      <c r="J4032">
        <v>0</v>
      </c>
      <c r="K4032">
        <v>0</v>
      </c>
      <c r="L4032">
        <v>0</v>
      </c>
      <c r="M4032">
        <v>0</v>
      </c>
      <c r="N4032">
        <v>0</v>
      </c>
      <c r="O4032">
        <v>0</v>
      </c>
      <c r="P4032" s="4" t="s">
        <v>8044</v>
      </c>
    </row>
    <row r="4033" spans="1:16" x14ac:dyDescent="0.3">
      <c r="A4033">
        <f t="shared" si="62"/>
        <v>4032</v>
      </c>
      <c r="B4033" s="3" t="s">
        <v>8045</v>
      </c>
      <c r="C4033">
        <v>0</v>
      </c>
      <c r="D4033">
        <v>0</v>
      </c>
      <c r="E4033">
        <v>0</v>
      </c>
      <c r="F4033">
        <v>0</v>
      </c>
      <c r="G4033">
        <v>0</v>
      </c>
      <c r="H4033">
        <v>0</v>
      </c>
      <c r="I4033">
        <v>0</v>
      </c>
      <c r="J4033">
        <v>0</v>
      </c>
      <c r="K4033">
        <v>1</v>
      </c>
      <c r="L4033">
        <v>0</v>
      </c>
      <c r="M4033">
        <v>0</v>
      </c>
      <c r="N4033">
        <v>0</v>
      </c>
      <c r="O4033">
        <v>0</v>
      </c>
      <c r="P4033" s="4" t="s">
        <v>8046</v>
      </c>
    </row>
    <row r="4034" spans="1:16" ht="57.6" x14ac:dyDescent="0.3">
      <c r="A4034">
        <f t="shared" si="62"/>
        <v>4033</v>
      </c>
      <c r="B4034" s="3" t="s">
        <v>8047</v>
      </c>
      <c r="C4034">
        <v>0</v>
      </c>
      <c r="D4034">
        <v>0</v>
      </c>
      <c r="E4034">
        <v>1</v>
      </c>
      <c r="F4034">
        <v>0</v>
      </c>
      <c r="G4034">
        <v>0</v>
      </c>
      <c r="H4034">
        <v>0</v>
      </c>
      <c r="I4034">
        <v>0</v>
      </c>
      <c r="J4034">
        <v>0</v>
      </c>
      <c r="K4034">
        <v>0</v>
      </c>
      <c r="L4034">
        <v>0</v>
      </c>
      <c r="M4034">
        <v>0</v>
      </c>
      <c r="N4034">
        <v>0</v>
      </c>
      <c r="O4034">
        <v>0</v>
      </c>
      <c r="P4034" s="4" t="s">
        <v>8048</v>
      </c>
    </row>
    <row r="4035" spans="1:16" ht="144" x14ac:dyDescent="0.3">
      <c r="A4035">
        <f t="shared" si="62"/>
        <v>4034</v>
      </c>
      <c r="B4035" s="3" t="s">
        <v>8049</v>
      </c>
      <c r="C4035">
        <v>0</v>
      </c>
      <c r="D4035">
        <v>0</v>
      </c>
      <c r="E4035">
        <v>0</v>
      </c>
      <c r="F4035">
        <v>0</v>
      </c>
      <c r="G4035">
        <v>0</v>
      </c>
      <c r="H4035">
        <v>0</v>
      </c>
      <c r="I4035">
        <v>0</v>
      </c>
      <c r="J4035">
        <v>0</v>
      </c>
      <c r="K4035">
        <v>0</v>
      </c>
      <c r="L4035">
        <v>0</v>
      </c>
      <c r="M4035">
        <v>0</v>
      </c>
      <c r="N4035">
        <v>1</v>
      </c>
      <c r="O4035">
        <v>0</v>
      </c>
      <c r="P4035" s="4" t="s">
        <v>8050</v>
      </c>
    </row>
    <row r="4036" spans="1:16" ht="100.8" x14ac:dyDescent="0.3">
      <c r="A4036">
        <f t="shared" ref="A4036:A4099" si="63">A4035+1</f>
        <v>4035</v>
      </c>
      <c r="B4036" s="3" t="s">
        <v>8051</v>
      </c>
      <c r="C4036">
        <v>0</v>
      </c>
      <c r="D4036">
        <v>0</v>
      </c>
      <c r="E4036">
        <v>0</v>
      </c>
      <c r="F4036">
        <v>0</v>
      </c>
      <c r="G4036">
        <v>0</v>
      </c>
      <c r="H4036">
        <v>0</v>
      </c>
      <c r="I4036">
        <v>0</v>
      </c>
      <c r="J4036">
        <v>0</v>
      </c>
      <c r="K4036">
        <v>0</v>
      </c>
      <c r="L4036">
        <v>0</v>
      </c>
      <c r="M4036">
        <v>1</v>
      </c>
      <c r="N4036">
        <v>0</v>
      </c>
      <c r="O4036">
        <v>0</v>
      </c>
      <c r="P4036" s="4" t="s">
        <v>8052</v>
      </c>
    </row>
    <row r="4037" spans="1:16" x14ac:dyDescent="0.3">
      <c r="A4037">
        <f t="shared" si="63"/>
        <v>4036</v>
      </c>
      <c r="B4037" s="3" t="s">
        <v>8053</v>
      </c>
      <c r="C4037">
        <v>0</v>
      </c>
      <c r="D4037">
        <v>0</v>
      </c>
      <c r="E4037">
        <v>0</v>
      </c>
      <c r="F4037">
        <v>0</v>
      </c>
      <c r="G4037">
        <v>0</v>
      </c>
      <c r="H4037">
        <v>0</v>
      </c>
      <c r="I4037">
        <v>0</v>
      </c>
      <c r="J4037">
        <v>0</v>
      </c>
      <c r="K4037">
        <v>0</v>
      </c>
      <c r="L4037">
        <v>1</v>
      </c>
      <c r="M4037">
        <v>0</v>
      </c>
      <c r="N4037">
        <v>0</v>
      </c>
      <c r="O4037">
        <v>0</v>
      </c>
      <c r="P4037" s="4" t="s">
        <v>8054</v>
      </c>
    </row>
    <row r="4038" spans="1:16" ht="129.6" x14ac:dyDescent="0.3">
      <c r="A4038">
        <f t="shared" si="63"/>
        <v>4037</v>
      </c>
      <c r="B4038" s="3" t="s">
        <v>8055</v>
      </c>
      <c r="C4038">
        <v>0</v>
      </c>
      <c r="D4038">
        <v>0</v>
      </c>
      <c r="E4038">
        <v>0</v>
      </c>
      <c r="F4038">
        <v>0</v>
      </c>
      <c r="G4038">
        <v>0</v>
      </c>
      <c r="H4038">
        <v>1</v>
      </c>
      <c r="I4038">
        <v>0</v>
      </c>
      <c r="J4038">
        <v>0</v>
      </c>
      <c r="K4038">
        <v>0</v>
      </c>
      <c r="L4038">
        <v>0</v>
      </c>
      <c r="M4038">
        <v>0</v>
      </c>
      <c r="N4038">
        <v>0</v>
      </c>
      <c r="O4038">
        <v>0</v>
      </c>
      <c r="P4038" s="4" t="s">
        <v>8056</v>
      </c>
    </row>
    <row r="4039" spans="1:16" ht="28.8" x14ac:dyDescent="0.3">
      <c r="A4039">
        <f t="shared" si="63"/>
        <v>4038</v>
      </c>
      <c r="B4039" s="3" t="s">
        <v>8057</v>
      </c>
      <c r="C4039">
        <v>0</v>
      </c>
      <c r="D4039">
        <v>0</v>
      </c>
      <c r="E4039">
        <v>0</v>
      </c>
      <c r="F4039">
        <v>0</v>
      </c>
      <c r="G4039">
        <v>0</v>
      </c>
      <c r="H4039">
        <v>0</v>
      </c>
      <c r="I4039">
        <v>1</v>
      </c>
      <c r="J4039">
        <v>0</v>
      </c>
      <c r="K4039">
        <v>0</v>
      </c>
      <c r="L4039">
        <v>0</v>
      </c>
      <c r="M4039">
        <v>0</v>
      </c>
      <c r="N4039">
        <v>0</v>
      </c>
      <c r="O4039">
        <v>0</v>
      </c>
      <c r="P4039" s="4" t="s">
        <v>8058</v>
      </c>
    </row>
    <row r="4040" spans="1:16" ht="100.8" x14ac:dyDescent="0.3">
      <c r="A4040">
        <f t="shared" si="63"/>
        <v>4039</v>
      </c>
      <c r="B4040" s="3" t="s">
        <v>8059</v>
      </c>
      <c r="C4040">
        <v>0</v>
      </c>
      <c r="D4040">
        <v>0</v>
      </c>
      <c r="E4040">
        <v>0</v>
      </c>
      <c r="F4040">
        <v>0</v>
      </c>
      <c r="G4040">
        <v>0</v>
      </c>
      <c r="H4040">
        <v>0</v>
      </c>
      <c r="I4040">
        <v>0</v>
      </c>
      <c r="J4040">
        <v>0</v>
      </c>
      <c r="K4040">
        <v>0</v>
      </c>
      <c r="L4040">
        <v>0</v>
      </c>
      <c r="M4040">
        <v>0</v>
      </c>
      <c r="N4040">
        <v>1</v>
      </c>
      <c r="O4040">
        <v>0</v>
      </c>
      <c r="P4040" s="4" t="s">
        <v>8060</v>
      </c>
    </row>
    <row r="4041" spans="1:16" ht="72" x14ac:dyDescent="0.3">
      <c r="A4041">
        <f t="shared" si="63"/>
        <v>4040</v>
      </c>
      <c r="B4041" s="3" t="s">
        <v>8061</v>
      </c>
      <c r="C4041">
        <v>0</v>
      </c>
      <c r="D4041">
        <v>0</v>
      </c>
      <c r="E4041">
        <v>0</v>
      </c>
      <c r="F4041">
        <v>1</v>
      </c>
      <c r="G4041">
        <v>0</v>
      </c>
      <c r="H4041">
        <v>0</v>
      </c>
      <c r="I4041">
        <v>0</v>
      </c>
      <c r="J4041">
        <v>0</v>
      </c>
      <c r="K4041">
        <v>0</v>
      </c>
      <c r="L4041">
        <v>0</v>
      </c>
      <c r="M4041">
        <v>0</v>
      </c>
      <c r="N4041">
        <v>0</v>
      </c>
      <c r="O4041">
        <v>0</v>
      </c>
      <c r="P4041" s="4" t="s">
        <v>8062</v>
      </c>
    </row>
    <row r="4042" spans="1:16" ht="72" x14ac:dyDescent="0.3">
      <c r="A4042">
        <f t="shared" si="63"/>
        <v>4041</v>
      </c>
      <c r="B4042" s="3" t="s">
        <v>8063</v>
      </c>
      <c r="C4042">
        <v>0</v>
      </c>
      <c r="D4042">
        <v>0</v>
      </c>
      <c r="E4042">
        <v>0</v>
      </c>
      <c r="F4042">
        <v>0</v>
      </c>
      <c r="G4042">
        <v>0</v>
      </c>
      <c r="H4042">
        <v>0</v>
      </c>
      <c r="I4042">
        <v>1</v>
      </c>
      <c r="J4042">
        <v>0</v>
      </c>
      <c r="K4042">
        <v>0</v>
      </c>
      <c r="L4042">
        <v>0</v>
      </c>
      <c r="M4042">
        <v>0</v>
      </c>
      <c r="N4042">
        <v>0</v>
      </c>
      <c r="O4042">
        <v>0</v>
      </c>
      <c r="P4042" s="4" t="s">
        <v>8064</v>
      </c>
    </row>
    <row r="4043" spans="1:16" ht="129.6" x14ac:dyDescent="0.3">
      <c r="A4043">
        <f t="shared" si="63"/>
        <v>4042</v>
      </c>
      <c r="B4043" s="3" t="s">
        <v>8065</v>
      </c>
      <c r="C4043">
        <v>0</v>
      </c>
      <c r="D4043">
        <v>0</v>
      </c>
      <c r="E4043">
        <v>0</v>
      </c>
      <c r="F4043">
        <v>0</v>
      </c>
      <c r="G4043">
        <v>0</v>
      </c>
      <c r="H4043">
        <v>0</v>
      </c>
      <c r="I4043">
        <v>0</v>
      </c>
      <c r="J4043">
        <v>0</v>
      </c>
      <c r="K4043">
        <v>0</v>
      </c>
      <c r="L4043">
        <v>0</v>
      </c>
      <c r="M4043">
        <v>0</v>
      </c>
      <c r="N4043">
        <v>0</v>
      </c>
      <c r="O4043">
        <v>1</v>
      </c>
      <c r="P4043" s="4" t="s">
        <v>8066</v>
      </c>
    </row>
    <row r="4044" spans="1:16" ht="115.2" x14ac:dyDescent="0.3">
      <c r="A4044">
        <f t="shared" si="63"/>
        <v>4043</v>
      </c>
      <c r="B4044" s="3" t="s">
        <v>8067</v>
      </c>
      <c r="C4044">
        <v>0</v>
      </c>
      <c r="D4044">
        <v>0</v>
      </c>
      <c r="E4044">
        <v>0</v>
      </c>
      <c r="F4044">
        <v>0</v>
      </c>
      <c r="G4044">
        <v>0</v>
      </c>
      <c r="H4044">
        <v>0</v>
      </c>
      <c r="I4044">
        <v>0</v>
      </c>
      <c r="J4044">
        <v>0</v>
      </c>
      <c r="K4044">
        <v>0</v>
      </c>
      <c r="L4044">
        <v>0</v>
      </c>
      <c r="M4044">
        <v>1</v>
      </c>
      <c r="N4044">
        <v>0</v>
      </c>
      <c r="O4044">
        <v>0</v>
      </c>
      <c r="P4044" s="4" t="s">
        <v>8068</v>
      </c>
    </row>
    <row r="4045" spans="1:16" ht="28.8" x14ac:dyDescent="0.3">
      <c r="A4045">
        <f t="shared" si="63"/>
        <v>4044</v>
      </c>
      <c r="B4045" s="3" t="s">
        <v>8069</v>
      </c>
      <c r="C4045">
        <v>0</v>
      </c>
      <c r="D4045">
        <v>0</v>
      </c>
      <c r="E4045">
        <v>0</v>
      </c>
      <c r="F4045">
        <v>0</v>
      </c>
      <c r="G4045">
        <v>0</v>
      </c>
      <c r="H4045">
        <v>1</v>
      </c>
      <c r="I4045">
        <v>0</v>
      </c>
      <c r="J4045">
        <v>0</v>
      </c>
      <c r="K4045">
        <v>0</v>
      </c>
      <c r="L4045">
        <v>0</v>
      </c>
      <c r="M4045">
        <v>0</v>
      </c>
      <c r="N4045">
        <v>0</v>
      </c>
      <c r="O4045">
        <v>0</v>
      </c>
      <c r="P4045" s="4" t="s">
        <v>8070</v>
      </c>
    </row>
    <row r="4046" spans="1:16" ht="43.2" x14ac:dyDescent="0.3">
      <c r="A4046">
        <f t="shared" si="63"/>
        <v>4045</v>
      </c>
      <c r="B4046" s="3" t="s">
        <v>8071</v>
      </c>
      <c r="C4046">
        <v>0</v>
      </c>
      <c r="D4046">
        <v>0</v>
      </c>
      <c r="E4046">
        <v>0</v>
      </c>
      <c r="F4046">
        <v>0</v>
      </c>
      <c r="G4046">
        <v>0</v>
      </c>
      <c r="H4046">
        <v>0</v>
      </c>
      <c r="I4046">
        <v>0</v>
      </c>
      <c r="J4046">
        <v>1</v>
      </c>
      <c r="K4046">
        <v>0</v>
      </c>
      <c r="L4046">
        <v>0</v>
      </c>
      <c r="M4046">
        <v>0</v>
      </c>
      <c r="N4046">
        <v>0</v>
      </c>
      <c r="O4046">
        <v>0</v>
      </c>
      <c r="P4046" s="4" t="s">
        <v>8072</v>
      </c>
    </row>
    <row r="4047" spans="1:16" ht="100.8" x14ac:dyDescent="0.3">
      <c r="A4047">
        <f t="shared" si="63"/>
        <v>4046</v>
      </c>
      <c r="B4047" s="3" t="s">
        <v>8073</v>
      </c>
      <c r="C4047">
        <v>0</v>
      </c>
      <c r="D4047">
        <v>1</v>
      </c>
      <c r="E4047">
        <v>0</v>
      </c>
      <c r="F4047">
        <v>0</v>
      </c>
      <c r="G4047">
        <v>0</v>
      </c>
      <c r="H4047">
        <v>0</v>
      </c>
      <c r="I4047">
        <v>0</v>
      </c>
      <c r="J4047">
        <v>0</v>
      </c>
      <c r="K4047">
        <v>0</v>
      </c>
      <c r="L4047">
        <v>0</v>
      </c>
      <c r="M4047">
        <v>0</v>
      </c>
      <c r="N4047">
        <v>0</v>
      </c>
      <c r="O4047">
        <v>0</v>
      </c>
      <c r="P4047" s="4" t="s">
        <v>8074</v>
      </c>
    </row>
    <row r="4048" spans="1:16" ht="115.2" x14ac:dyDescent="0.3">
      <c r="A4048">
        <f t="shared" si="63"/>
        <v>4047</v>
      </c>
      <c r="B4048" s="3" t="s">
        <v>8075</v>
      </c>
      <c r="C4048">
        <v>0</v>
      </c>
      <c r="D4048">
        <v>0</v>
      </c>
      <c r="E4048">
        <v>0</v>
      </c>
      <c r="F4048">
        <v>0</v>
      </c>
      <c r="G4048">
        <v>0</v>
      </c>
      <c r="H4048">
        <v>0</v>
      </c>
      <c r="I4048">
        <v>1</v>
      </c>
      <c r="J4048">
        <v>0</v>
      </c>
      <c r="K4048">
        <v>0</v>
      </c>
      <c r="L4048">
        <v>0</v>
      </c>
      <c r="M4048">
        <v>0</v>
      </c>
      <c r="N4048">
        <v>0</v>
      </c>
      <c r="O4048">
        <v>0</v>
      </c>
      <c r="P4048" s="4" t="s">
        <v>8076</v>
      </c>
    </row>
    <row r="4049" spans="1:16" ht="72" x14ac:dyDescent="0.3">
      <c r="A4049">
        <f t="shared" si="63"/>
        <v>4048</v>
      </c>
      <c r="B4049" s="3" t="s">
        <v>8077</v>
      </c>
      <c r="C4049">
        <v>0</v>
      </c>
      <c r="D4049">
        <v>0</v>
      </c>
      <c r="E4049">
        <v>0</v>
      </c>
      <c r="F4049">
        <v>0</v>
      </c>
      <c r="G4049">
        <v>0</v>
      </c>
      <c r="H4049">
        <v>0</v>
      </c>
      <c r="I4049">
        <v>0</v>
      </c>
      <c r="J4049">
        <v>0</v>
      </c>
      <c r="K4049">
        <v>0</v>
      </c>
      <c r="L4049">
        <v>1</v>
      </c>
      <c r="M4049">
        <v>0</v>
      </c>
      <c r="N4049">
        <v>0</v>
      </c>
      <c r="O4049">
        <v>0</v>
      </c>
      <c r="P4049" s="4" t="s">
        <v>8078</v>
      </c>
    </row>
    <row r="4050" spans="1:16" ht="43.2" x14ac:dyDescent="0.3">
      <c r="A4050">
        <f t="shared" si="63"/>
        <v>4049</v>
      </c>
      <c r="B4050" s="3" t="s">
        <v>8079</v>
      </c>
      <c r="C4050">
        <v>0</v>
      </c>
      <c r="D4050">
        <v>0</v>
      </c>
      <c r="E4050">
        <v>0</v>
      </c>
      <c r="F4050">
        <v>0</v>
      </c>
      <c r="G4050">
        <v>0</v>
      </c>
      <c r="H4050">
        <v>1</v>
      </c>
      <c r="I4050">
        <v>0</v>
      </c>
      <c r="J4050">
        <v>0</v>
      </c>
      <c r="K4050">
        <v>0</v>
      </c>
      <c r="L4050">
        <v>0</v>
      </c>
      <c r="M4050">
        <v>0</v>
      </c>
      <c r="N4050">
        <v>0</v>
      </c>
      <c r="O4050">
        <v>0</v>
      </c>
      <c r="P4050" s="4" t="s">
        <v>8080</v>
      </c>
    </row>
    <row r="4051" spans="1:16" ht="100.8" x14ac:dyDescent="0.3">
      <c r="A4051">
        <f t="shared" si="63"/>
        <v>4050</v>
      </c>
      <c r="B4051" s="3" t="s">
        <v>8081</v>
      </c>
      <c r="C4051">
        <v>0</v>
      </c>
      <c r="D4051">
        <v>1</v>
      </c>
      <c r="E4051">
        <v>0</v>
      </c>
      <c r="F4051">
        <v>0</v>
      </c>
      <c r="G4051">
        <v>0</v>
      </c>
      <c r="H4051">
        <v>0</v>
      </c>
      <c r="I4051">
        <v>0</v>
      </c>
      <c r="J4051">
        <v>0</v>
      </c>
      <c r="K4051">
        <v>0</v>
      </c>
      <c r="L4051">
        <v>0</v>
      </c>
      <c r="M4051">
        <v>0</v>
      </c>
      <c r="N4051">
        <v>0</v>
      </c>
      <c r="O4051">
        <v>0</v>
      </c>
      <c r="P4051" s="4" t="s">
        <v>8082</v>
      </c>
    </row>
    <row r="4052" spans="1:16" x14ac:dyDescent="0.3">
      <c r="A4052">
        <f t="shared" si="63"/>
        <v>4051</v>
      </c>
      <c r="B4052" s="3" t="s">
        <v>8031</v>
      </c>
      <c r="C4052">
        <v>0</v>
      </c>
      <c r="D4052">
        <v>0</v>
      </c>
      <c r="E4052">
        <v>0</v>
      </c>
      <c r="F4052">
        <v>0</v>
      </c>
      <c r="G4052">
        <v>0</v>
      </c>
      <c r="H4052">
        <v>0</v>
      </c>
      <c r="I4052">
        <v>0</v>
      </c>
      <c r="J4052">
        <v>0</v>
      </c>
      <c r="K4052">
        <v>1</v>
      </c>
      <c r="L4052">
        <v>0</v>
      </c>
      <c r="M4052">
        <v>0</v>
      </c>
      <c r="N4052">
        <v>0</v>
      </c>
      <c r="O4052">
        <v>0</v>
      </c>
      <c r="P4052" s="4" t="s">
        <v>8032</v>
      </c>
    </row>
    <row r="4053" spans="1:16" ht="115.2" x14ac:dyDescent="0.3">
      <c r="A4053">
        <f t="shared" si="63"/>
        <v>4052</v>
      </c>
      <c r="B4053" s="3" t="s">
        <v>8083</v>
      </c>
      <c r="C4053">
        <v>1</v>
      </c>
      <c r="D4053">
        <v>0</v>
      </c>
      <c r="E4053">
        <v>0</v>
      </c>
      <c r="F4053">
        <v>0</v>
      </c>
      <c r="G4053">
        <v>0</v>
      </c>
      <c r="H4053">
        <v>0</v>
      </c>
      <c r="I4053">
        <v>0</v>
      </c>
      <c r="J4053">
        <v>0</v>
      </c>
      <c r="K4053">
        <v>0</v>
      </c>
      <c r="L4053">
        <v>0</v>
      </c>
      <c r="M4053">
        <v>0</v>
      </c>
      <c r="N4053">
        <v>0</v>
      </c>
      <c r="O4053">
        <v>0</v>
      </c>
      <c r="P4053" s="4" t="s">
        <v>8084</v>
      </c>
    </row>
    <row r="4054" spans="1:16" ht="72" x14ac:dyDescent="0.3">
      <c r="A4054">
        <f t="shared" si="63"/>
        <v>4053</v>
      </c>
      <c r="B4054" s="3" t="s">
        <v>8085</v>
      </c>
      <c r="C4054">
        <v>1</v>
      </c>
      <c r="D4054">
        <v>0</v>
      </c>
      <c r="E4054">
        <v>0</v>
      </c>
      <c r="F4054">
        <v>0</v>
      </c>
      <c r="G4054">
        <v>0</v>
      </c>
      <c r="H4054">
        <v>0</v>
      </c>
      <c r="I4054">
        <v>0</v>
      </c>
      <c r="J4054">
        <v>0</v>
      </c>
      <c r="K4054">
        <v>0</v>
      </c>
      <c r="L4054">
        <v>0</v>
      </c>
      <c r="M4054">
        <v>0</v>
      </c>
      <c r="N4054">
        <v>0</v>
      </c>
      <c r="O4054">
        <v>0</v>
      </c>
      <c r="P4054" s="4" t="s">
        <v>8086</v>
      </c>
    </row>
    <row r="4055" spans="1:16" ht="28.8" x14ac:dyDescent="0.3">
      <c r="A4055">
        <f t="shared" si="63"/>
        <v>4054</v>
      </c>
      <c r="B4055" s="3" t="s">
        <v>8087</v>
      </c>
      <c r="C4055">
        <v>0</v>
      </c>
      <c r="D4055">
        <v>0</v>
      </c>
      <c r="E4055">
        <v>0</v>
      </c>
      <c r="F4055">
        <v>0</v>
      </c>
      <c r="G4055">
        <v>0</v>
      </c>
      <c r="H4055">
        <v>0</v>
      </c>
      <c r="I4055">
        <v>0</v>
      </c>
      <c r="J4055">
        <v>0</v>
      </c>
      <c r="K4055">
        <v>1</v>
      </c>
      <c r="L4055">
        <v>0</v>
      </c>
      <c r="M4055">
        <v>0</v>
      </c>
      <c r="N4055">
        <v>0</v>
      </c>
      <c r="O4055">
        <v>0</v>
      </c>
      <c r="P4055" s="4" t="s">
        <v>8088</v>
      </c>
    </row>
    <row r="4056" spans="1:16" ht="28.8" x14ac:dyDescent="0.3">
      <c r="A4056">
        <f t="shared" si="63"/>
        <v>4055</v>
      </c>
      <c r="B4056" s="3" t="s">
        <v>8089</v>
      </c>
      <c r="C4056">
        <v>0</v>
      </c>
      <c r="D4056">
        <v>0</v>
      </c>
      <c r="E4056">
        <v>0</v>
      </c>
      <c r="F4056">
        <v>0</v>
      </c>
      <c r="G4056">
        <v>0</v>
      </c>
      <c r="H4056">
        <v>0</v>
      </c>
      <c r="I4056">
        <v>0</v>
      </c>
      <c r="J4056">
        <v>0</v>
      </c>
      <c r="K4056">
        <v>1</v>
      </c>
      <c r="L4056">
        <v>0</v>
      </c>
      <c r="M4056">
        <v>0</v>
      </c>
      <c r="N4056">
        <v>0</v>
      </c>
      <c r="O4056">
        <v>0</v>
      </c>
      <c r="P4056" s="4" t="s">
        <v>8090</v>
      </c>
    </row>
    <row r="4057" spans="1:16" ht="43.2" x14ac:dyDescent="0.3">
      <c r="A4057">
        <f t="shared" si="63"/>
        <v>4056</v>
      </c>
      <c r="B4057" s="3" t="s">
        <v>8091</v>
      </c>
      <c r="C4057">
        <v>0</v>
      </c>
      <c r="D4057">
        <v>0</v>
      </c>
      <c r="E4057">
        <v>0</v>
      </c>
      <c r="F4057">
        <v>0</v>
      </c>
      <c r="G4057">
        <v>0</v>
      </c>
      <c r="H4057">
        <v>0</v>
      </c>
      <c r="I4057">
        <v>0</v>
      </c>
      <c r="J4057">
        <v>0</v>
      </c>
      <c r="K4057">
        <v>1</v>
      </c>
      <c r="L4057">
        <v>0</v>
      </c>
      <c r="M4057">
        <v>0</v>
      </c>
      <c r="N4057">
        <v>0</v>
      </c>
      <c r="O4057">
        <v>0</v>
      </c>
      <c r="P4057" s="4" t="s">
        <v>8092</v>
      </c>
    </row>
    <row r="4058" spans="1:16" ht="129.6" x14ac:dyDescent="0.3">
      <c r="A4058">
        <f t="shared" si="63"/>
        <v>4057</v>
      </c>
      <c r="B4058" s="3" t="s">
        <v>8093</v>
      </c>
      <c r="C4058">
        <v>0</v>
      </c>
      <c r="D4058">
        <v>0</v>
      </c>
      <c r="E4058">
        <v>0</v>
      </c>
      <c r="F4058">
        <v>0</v>
      </c>
      <c r="G4058">
        <v>0</v>
      </c>
      <c r="H4058">
        <v>0</v>
      </c>
      <c r="I4058">
        <v>0</v>
      </c>
      <c r="J4058">
        <v>0</v>
      </c>
      <c r="K4058">
        <v>0</v>
      </c>
      <c r="L4058">
        <v>1</v>
      </c>
      <c r="M4058">
        <v>0</v>
      </c>
      <c r="N4058">
        <v>0</v>
      </c>
      <c r="O4058">
        <v>0</v>
      </c>
      <c r="P4058" s="4" t="s">
        <v>8094</v>
      </c>
    </row>
    <row r="4059" spans="1:16" ht="100.8" x14ac:dyDescent="0.3">
      <c r="A4059">
        <f t="shared" si="63"/>
        <v>4058</v>
      </c>
      <c r="B4059" s="3" t="s">
        <v>8095</v>
      </c>
      <c r="C4059">
        <v>0</v>
      </c>
      <c r="D4059">
        <v>0</v>
      </c>
      <c r="E4059">
        <v>0</v>
      </c>
      <c r="F4059">
        <v>0</v>
      </c>
      <c r="G4059">
        <v>0</v>
      </c>
      <c r="H4059">
        <v>1</v>
      </c>
      <c r="I4059">
        <v>0</v>
      </c>
      <c r="J4059">
        <v>0</v>
      </c>
      <c r="K4059">
        <v>0</v>
      </c>
      <c r="L4059">
        <v>0</v>
      </c>
      <c r="M4059">
        <v>0</v>
      </c>
      <c r="N4059">
        <v>0</v>
      </c>
      <c r="O4059">
        <v>0</v>
      </c>
      <c r="P4059" s="4" t="s">
        <v>8096</v>
      </c>
    </row>
    <row r="4060" spans="1:16" ht="129.6" x14ac:dyDescent="0.3">
      <c r="A4060">
        <f t="shared" si="63"/>
        <v>4059</v>
      </c>
      <c r="B4060" s="3" t="s">
        <v>8097</v>
      </c>
      <c r="C4060">
        <v>1</v>
      </c>
      <c r="D4060">
        <v>0</v>
      </c>
      <c r="E4060">
        <v>0</v>
      </c>
      <c r="F4060">
        <v>0</v>
      </c>
      <c r="G4060">
        <v>0</v>
      </c>
      <c r="H4060">
        <v>0</v>
      </c>
      <c r="I4060">
        <v>0</v>
      </c>
      <c r="J4060">
        <v>0</v>
      </c>
      <c r="K4060">
        <v>0</v>
      </c>
      <c r="L4060">
        <v>0</v>
      </c>
      <c r="M4060">
        <v>0</v>
      </c>
      <c r="N4060">
        <v>0</v>
      </c>
      <c r="O4060">
        <v>0</v>
      </c>
      <c r="P4060" s="4" t="s">
        <v>8098</v>
      </c>
    </row>
    <row r="4061" spans="1:16" ht="57.6" x14ac:dyDescent="0.3">
      <c r="A4061">
        <f t="shared" si="63"/>
        <v>4060</v>
      </c>
      <c r="B4061" s="3" t="s">
        <v>8099</v>
      </c>
      <c r="C4061">
        <v>0</v>
      </c>
      <c r="D4061">
        <v>0</v>
      </c>
      <c r="E4061">
        <v>0</v>
      </c>
      <c r="F4061">
        <v>0</v>
      </c>
      <c r="G4061">
        <v>0</v>
      </c>
      <c r="H4061">
        <v>0</v>
      </c>
      <c r="I4061">
        <v>1</v>
      </c>
      <c r="J4061">
        <v>0</v>
      </c>
      <c r="K4061">
        <v>0</v>
      </c>
      <c r="L4061">
        <v>0</v>
      </c>
      <c r="M4061">
        <v>0</v>
      </c>
      <c r="N4061">
        <v>0</v>
      </c>
      <c r="O4061">
        <v>0</v>
      </c>
      <c r="P4061" s="4" t="s">
        <v>8100</v>
      </c>
    </row>
    <row r="4062" spans="1:16" ht="28.8" x14ac:dyDescent="0.3">
      <c r="A4062">
        <f t="shared" si="63"/>
        <v>4061</v>
      </c>
      <c r="B4062" s="3" t="s">
        <v>8101</v>
      </c>
      <c r="C4062">
        <v>0</v>
      </c>
      <c r="D4062">
        <v>0</v>
      </c>
      <c r="E4062">
        <v>0</v>
      </c>
      <c r="F4062">
        <v>1</v>
      </c>
      <c r="G4062">
        <v>0</v>
      </c>
      <c r="H4062">
        <v>0</v>
      </c>
      <c r="I4062">
        <v>0</v>
      </c>
      <c r="J4062">
        <v>0</v>
      </c>
      <c r="K4062">
        <v>0</v>
      </c>
      <c r="L4062">
        <v>0</v>
      </c>
      <c r="M4062">
        <v>0</v>
      </c>
      <c r="N4062">
        <v>0</v>
      </c>
      <c r="O4062">
        <v>0</v>
      </c>
      <c r="P4062" s="4" t="s">
        <v>8102</v>
      </c>
    </row>
    <row r="4063" spans="1:16" ht="57.6" x14ac:dyDescent="0.3">
      <c r="A4063">
        <f t="shared" si="63"/>
        <v>4062</v>
      </c>
      <c r="B4063" s="3" t="s">
        <v>8103</v>
      </c>
      <c r="C4063">
        <v>1</v>
      </c>
      <c r="D4063">
        <v>0</v>
      </c>
      <c r="E4063">
        <v>0</v>
      </c>
      <c r="F4063">
        <v>0</v>
      </c>
      <c r="G4063">
        <v>0</v>
      </c>
      <c r="H4063">
        <v>0</v>
      </c>
      <c r="I4063">
        <v>0</v>
      </c>
      <c r="J4063">
        <v>0</v>
      </c>
      <c r="K4063">
        <v>0</v>
      </c>
      <c r="L4063">
        <v>0</v>
      </c>
      <c r="M4063">
        <v>0</v>
      </c>
      <c r="N4063">
        <v>0</v>
      </c>
      <c r="O4063">
        <v>0</v>
      </c>
      <c r="P4063" s="4" t="s">
        <v>8104</v>
      </c>
    </row>
    <row r="4064" spans="1:16" x14ac:dyDescent="0.3">
      <c r="A4064">
        <f t="shared" si="63"/>
        <v>4063</v>
      </c>
      <c r="B4064" s="3" t="s">
        <v>8105</v>
      </c>
      <c r="C4064">
        <v>0</v>
      </c>
      <c r="D4064">
        <v>0</v>
      </c>
      <c r="E4064">
        <v>0</v>
      </c>
      <c r="F4064">
        <v>0</v>
      </c>
      <c r="G4064">
        <v>1</v>
      </c>
      <c r="H4064">
        <v>0</v>
      </c>
      <c r="I4064">
        <v>0</v>
      </c>
      <c r="J4064">
        <v>0</v>
      </c>
      <c r="K4064">
        <v>0</v>
      </c>
      <c r="L4064">
        <v>0</v>
      </c>
      <c r="M4064">
        <v>0</v>
      </c>
      <c r="N4064">
        <v>0</v>
      </c>
      <c r="O4064">
        <v>0</v>
      </c>
      <c r="P4064" s="4" t="s">
        <v>8106</v>
      </c>
    </row>
    <row r="4065" spans="1:16" ht="43.2" x14ac:dyDescent="0.3">
      <c r="A4065">
        <f t="shared" si="63"/>
        <v>4064</v>
      </c>
      <c r="B4065" s="3" t="s">
        <v>8107</v>
      </c>
      <c r="C4065">
        <v>0</v>
      </c>
      <c r="D4065">
        <v>0</v>
      </c>
      <c r="E4065">
        <v>0</v>
      </c>
      <c r="F4065">
        <v>0</v>
      </c>
      <c r="G4065">
        <v>0</v>
      </c>
      <c r="H4065">
        <v>0</v>
      </c>
      <c r="I4065">
        <v>0</v>
      </c>
      <c r="J4065">
        <v>0</v>
      </c>
      <c r="K4065">
        <v>0</v>
      </c>
      <c r="L4065">
        <v>0</v>
      </c>
      <c r="M4065">
        <v>0</v>
      </c>
      <c r="N4065">
        <v>0</v>
      </c>
      <c r="O4065">
        <v>1</v>
      </c>
      <c r="P4065" s="4" t="s">
        <v>8108</v>
      </c>
    </row>
    <row r="4066" spans="1:16" ht="57.6" x14ac:dyDescent="0.3">
      <c r="A4066">
        <f t="shared" si="63"/>
        <v>4065</v>
      </c>
      <c r="B4066" s="3" t="s">
        <v>8109</v>
      </c>
      <c r="C4066">
        <v>0</v>
      </c>
      <c r="D4066">
        <v>0</v>
      </c>
      <c r="E4066">
        <v>0</v>
      </c>
      <c r="F4066">
        <v>0</v>
      </c>
      <c r="G4066">
        <v>0</v>
      </c>
      <c r="H4066">
        <v>0</v>
      </c>
      <c r="I4066">
        <v>0</v>
      </c>
      <c r="J4066">
        <v>1</v>
      </c>
      <c r="K4066">
        <v>0</v>
      </c>
      <c r="L4066">
        <v>0</v>
      </c>
      <c r="M4066">
        <v>0</v>
      </c>
      <c r="N4066">
        <v>0</v>
      </c>
      <c r="O4066">
        <v>0</v>
      </c>
      <c r="P4066" s="4" t="s">
        <v>8110</v>
      </c>
    </row>
    <row r="4067" spans="1:16" ht="144" x14ac:dyDescent="0.3">
      <c r="A4067">
        <f t="shared" si="63"/>
        <v>4066</v>
      </c>
      <c r="B4067" s="3" t="s">
        <v>8111</v>
      </c>
      <c r="C4067">
        <v>0</v>
      </c>
      <c r="D4067">
        <v>0</v>
      </c>
      <c r="E4067">
        <v>0</v>
      </c>
      <c r="F4067">
        <v>0</v>
      </c>
      <c r="G4067">
        <v>0</v>
      </c>
      <c r="H4067">
        <v>0</v>
      </c>
      <c r="I4067">
        <v>0</v>
      </c>
      <c r="J4067">
        <v>0</v>
      </c>
      <c r="K4067">
        <v>0</v>
      </c>
      <c r="L4067">
        <v>1</v>
      </c>
      <c r="M4067">
        <v>0</v>
      </c>
      <c r="N4067">
        <v>0</v>
      </c>
      <c r="O4067">
        <v>0</v>
      </c>
      <c r="P4067" s="4" t="s">
        <v>8112</v>
      </c>
    </row>
    <row r="4068" spans="1:16" ht="115.2" x14ac:dyDescent="0.3">
      <c r="A4068">
        <f t="shared" si="63"/>
        <v>4067</v>
      </c>
      <c r="B4068" s="3" t="s">
        <v>8113</v>
      </c>
      <c r="C4068">
        <v>0</v>
      </c>
      <c r="D4068">
        <v>0</v>
      </c>
      <c r="E4068">
        <v>0</v>
      </c>
      <c r="F4068">
        <v>0</v>
      </c>
      <c r="G4068">
        <v>0</v>
      </c>
      <c r="H4068">
        <v>0</v>
      </c>
      <c r="I4068">
        <v>0</v>
      </c>
      <c r="J4068">
        <v>0</v>
      </c>
      <c r="K4068">
        <v>0</v>
      </c>
      <c r="L4068">
        <v>0</v>
      </c>
      <c r="M4068">
        <v>0</v>
      </c>
      <c r="N4068">
        <v>0</v>
      </c>
      <c r="O4068">
        <v>1</v>
      </c>
      <c r="P4068" s="4" t="s">
        <v>8114</v>
      </c>
    </row>
    <row r="4069" spans="1:16" ht="43.2" x14ac:dyDescent="0.3">
      <c r="A4069">
        <f t="shared" si="63"/>
        <v>4068</v>
      </c>
      <c r="B4069" s="3" t="s">
        <v>8115</v>
      </c>
      <c r="C4069">
        <v>0</v>
      </c>
      <c r="D4069">
        <v>0</v>
      </c>
      <c r="E4069">
        <v>0</v>
      </c>
      <c r="F4069">
        <v>0</v>
      </c>
      <c r="G4069">
        <v>0</v>
      </c>
      <c r="H4069">
        <v>1</v>
      </c>
      <c r="I4069">
        <v>0</v>
      </c>
      <c r="J4069">
        <v>0</v>
      </c>
      <c r="K4069">
        <v>0</v>
      </c>
      <c r="L4069">
        <v>0</v>
      </c>
      <c r="M4069">
        <v>0</v>
      </c>
      <c r="N4069">
        <v>0</v>
      </c>
      <c r="O4069">
        <v>0</v>
      </c>
      <c r="P4069" s="4" t="s">
        <v>8116</v>
      </c>
    </row>
    <row r="4070" spans="1:16" ht="28.8" x14ac:dyDescent="0.3">
      <c r="A4070">
        <f t="shared" si="63"/>
        <v>4069</v>
      </c>
      <c r="B4070" s="3" t="s">
        <v>8117</v>
      </c>
      <c r="C4070">
        <v>0</v>
      </c>
      <c r="D4070">
        <v>0</v>
      </c>
      <c r="E4070">
        <v>1</v>
      </c>
      <c r="F4070">
        <v>0</v>
      </c>
      <c r="G4070">
        <v>0</v>
      </c>
      <c r="H4070">
        <v>0</v>
      </c>
      <c r="I4070">
        <v>0</v>
      </c>
      <c r="J4070">
        <v>0</v>
      </c>
      <c r="K4070">
        <v>0</v>
      </c>
      <c r="L4070">
        <v>0</v>
      </c>
      <c r="M4070">
        <v>0</v>
      </c>
      <c r="N4070">
        <v>0</v>
      </c>
      <c r="O4070">
        <v>0</v>
      </c>
      <c r="P4070" s="4" t="s">
        <v>8118</v>
      </c>
    </row>
    <row r="4071" spans="1:16" ht="28.8" x14ac:dyDescent="0.3">
      <c r="A4071">
        <f t="shared" si="63"/>
        <v>4070</v>
      </c>
      <c r="B4071" s="3" t="s">
        <v>8119</v>
      </c>
      <c r="C4071">
        <v>0</v>
      </c>
      <c r="D4071">
        <v>0</v>
      </c>
      <c r="E4071">
        <v>0</v>
      </c>
      <c r="F4071">
        <v>0</v>
      </c>
      <c r="G4071">
        <v>0</v>
      </c>
      <c r="H4071">
        <v>0</v>
      </c>
      <c r="I4071">
        <v>0</v>
      </c>
      <c r="J4071">
        <v>0</v>
      </c>
      <c r="K4071">
        <v>0</v>
      </c>
      <c r="L4071">
        <v>0</v>
      </c>
      <c r="M4071">
        <v>0</v>
      </c>
      <c r="N4071">
        <v>0</v>
      </c>
      <c r="O4071">
        <v>1</v>
      </c>
      <c r="P4071" s="4" t="s">
        <v>8120</v>
      </c>
    </row>
    <row r="4072" spans="1:16" ht="86.4" x14ac:dyDescent="0.3">
      <c r="A4072">
        <f t="shared" si="63"/>
        <v>4071</v>
      </c>
      <c r="B4072" s="3" t="s">
        <v>8121</v>
      </c>
      <c r="C4072">
        <v>0</v>
      </c>
      <c r="D4072">
        <v>1</v>
      </c>
      <c r="E4072">
        <v>0</v>
      </c>
      <c r="F4072">
        <v>0</v>
      </c>
      <c r="G4072">
        <v>0</v>
      </c>
      <c r="H4072">
        <v>0</v>
      </c>
      <c r="I4072">
        <v>0</v>
      </c>
      <c r="J4072">
        <v>0</v>
      </c>
      <c r="K4072">
        <v>0</v>
      </c>
      <c r="L4072">
        <v>0</v>
      </c>
      <c r="M4072">
        <v>0</v>
      </c>
      <c r="N4072">
        <v>0</v>
      </c>
      <c r="O4072">
        <v>0</v>
      </c>
      <c r="P4072" s="4" t="s">
        <v>8122</v>
      </c>
    </row>
    <row r="4073" spans="1:16" x14ac:dyDescent="0.3">
      <c r="A4073">
        <f t="shared" si="63"/>
        <v>4072</v>
      </c>
      <c r="B4073" s="3" t="s">
        <v>8123</v>
      </c>
      <c r="C4073">
        <v>0</v>
      </c>
      <c r="D4073">
        <v>0</v>
      </c>
      <c r="E4073">
        <v>0</v>
      </c>
      <c r="F4073">
        <v>0</v>
      </c>
      <c r="G4073">
        <v>0</v>
      </c>
      <c r="H4073">
        <v>0</v>
      </c>
      <c r="I4073">
        <v>0</v>
      </c>
      <c r="J4073">
        <v>0</v>
      </c>
      <c r="K4073">
        <v>1</v>
      </c>
      <c r="L4073">
        <v>0</v>
      </c>
      <c r="M4073">
        <v>0</v>
      </c>
      <c r="N4073">
        <v>0</v>
      </c>
      <c r="O4073">
        <v>0</v>
      </c>
      <c r="P4073" s="4" t="s">
        <v>8124</v>
      </c>
    </row>
    <row r="4074" spans="1:16" ht="43.2" x14ac:dyDescent="0.3">
      <c r="A4074">
        <f t="shared" si="63"/>
        <v>4073</v>
      </c>
      <c r="B4074" s="3" t="s">
        <v>8125</v>
      </c>
      <c r="C4074">
        <v>0</v>
      </c>
      <c r="D4074">
        <v>0</v>
      </c>
      <c r="E4074">
        <v>0</v>
      </c>
      <c r="F4074">
        <v>0</v>
      </c>
      <c r="G4074">
        <v>0</v>
      </c>
      <c r="H4074">
        <v>0</v>
      </c>
      <c r="I4074">
        <v>0</v>
      </c>
      <c r="J4074">
        <v>0</v>
      </c>
      <c r="K4074">
        <v>1</v>
      </c>
      <c r="L4074">
        <v>0</v>
      </c>
      <c r="M4074">
        <v>0</v>
      </c>
      <c r="N4074">
        <v>0</v>
      </c>
      <c r="O4074">
        <v>0</v>
      </c>
      <c r="P4074" s="4" t="s">
        <v>8126</v>
      </c>
    </row>
    <row r="4075" spans="1:16" ht="129.6" x14ac:dyDescent="0.3">
      <c r="A4075">
        <f t="shared" si="63"/>
        <v>4074</v>
      </c>
      <c r="B4075" s="3" t="s">
        <v>8127</v>
      </c>
      <c r="C4075">
        <v>0</v>
      </c>
      <c r="D4075">
        <v>0</v>
      </c>
      <c r="E4075">
        <v>0</v>
      </c>
      <c r="F4075">
        <v>0</v>
      </c>
      <c r="G4075">
        <v>1</v>
      </c>
      <c r="H4075">
        <v>0</v>
      </c>
      <c r="I4075">
        <v>0</v>
      </c>
      <c r="J4075">
        <v>0</v>
      </c>
      <c r="K4075">
        <v>0</v>
      </c>
      <c r="L4075">
        <v>0</v>
      </c>
      <c r="M4075">
        <v>0</v>
      </c>
      <c r="N4075">
        <v>0</v>
      </c>
      <c r="O4075">
        <v>0</v>
      </c>
      <c r="P4075" s="4" t="s">
        <v>8128</v>
      </c>
    </row>
    <row r="4076" spans="1:16" ht="43.2" x14ac:dyDescent="0.3">
      <c r="A4076">
        <f t="shared" si="63"/>
        <v>4075</v>
      </c>
      <c r="B4076" s="3" t="s">
        <v>8129</v>
      </c>
      <c r="C4076">
        <v>0</v>
      </c>
      <c r="D4076">
        <v>0</v>
      </c>
      <c r="E4076">
        <v>0</v>
      </c>
      <c r="F4076">
        <v>0</v>
      </c>
      <c r="G4076">
        <v>1</v>
      </c>
      <c r="H4076">
        <v>0</v>
      </c>
      <c r="I4076">
        <v>0</v>
      </c>
      <c r="J4076">
        <v>0</v>
      </c>
      <c r="K4076">
        <v>0</v>
      </c>
      <c r="L4076">
        <v>0</v>
      </c>
      <c r="M4076">
        <v>0</v>
      </c>
      <c r="N4076">
        <v>0</v>
      </c>
      <c r="O4076">
        <v>0</v>
      </c>
      <c r="P4076" s="4" t="s">
        <v>8130</v>
      </c>
    </row>
    <row r="4077" spans="1:16" ht="28.8" x14ac:dyDescent="0.3">
      <c r="A4077">
        <f t="shared" si="63"/>
        <v>4076</v>
      </c>
      <c r="B4077" s="3" t="s">
        <v>8131</v>
      </c>
      <c r="C4077">
        <v>0</v>
      </c>
      <c r="D4077">
        <v>0</v>
      </c>
      <c r="E4077">
        <v>0</v>
      </c>
      <c r="F4077">
        <v>1</v>
      </c>
      <c r="G4077">
        <v>0</v>
      </c>
      <c r="H4077">
        <v>0</v>
      </c>
      <c r="I4077">
        <v>0</v>
      </c>
      <c r="J4077">
        <v>0</v>
      </c>
      <c r="K4077">
        <v>0</v>
      </c>
      <c r="L4077">
        <v>0</v>
      </c>
      <c r="M4077">
        <v>0</v>
      </c>
      <c r="N4077">
        <v>0</v>
      </c>
      <c r="O4077">
        <v>0</v>
      </c>
      <c r="P4077" s="4" t="s">
        <v>8132</v>
      </c>
    </row>
    <row r="4078" spans="1:16" x14ac:dyDescent="0.3">
      <c r="A4078">
        <f t="shared" si="63"/>
        <v>4077</v>
      </c>
      <c r="B4078" s="3" t="s">
        <v>8133</v>
      </c>
      <c r="C4078">
        <v>0</v>
      </c>
      <c r="D4078">
        <v>0</v>
      </c>
      <c r="E4078">
        <v>0</v>
      </c>
      <c r="F4078">
        <v>0</v>
      </c>
      <c r="G4078">
        <v>0</v>
      </c>
      <c r="H4078">
        <v>0</v>
      </c>
      <c r="I4078">
        <v>0</v>
      </c>
      <c r="J4078">
        <v>0</v>
      </c>
      <c r="K4078">
        <v>0</v>
      </c>
      <c r="L4078">
        <v>0</v>
      </c>
      <c r="M4078">
        <v>0</v>
      </c>
      <c r="N4078">
        <v>0</v>
      </c>
      <c r="O4078">
        <v>1</v>
      </c>
      <c r="P4078" s="4" t="s">
        <v>8134</v>
      </c>
    </row>
    <row r="4079" spans="1:16" ht="158.4" x14ac:dyDescent="0.3">
      <c r="A4079">
        <f t="shared" si="63"/>
        <v>4078</v>
      </c>
      <c r="B4079" s="3" t="s">
        <v>8135</v>
      </c>
      <c r="C4079">
        <v>0</v>
      </c>
      <c r="D4079">
        <v>0</v>
      </c>
      <c r="E4079">
        <v>0</v>
      </c>
      <c r="F4079">
        <v>1</v>
      </c>
      <c r="G4079">
        <v>0</v>
      </c>
      <c r="H4079">
        <v>0</v>
      </c>
      <c r="I4079">
        <v>1</v>
      </c>
      <c r="J4079">
        <v>0</v>
      </c>
      <c r="K4079">
        <v>0</v>
      </c>
      <c r="L4079">
        <v>0</v>
      </c>
      <c r="M4079">
        <v>0</v>
      </c>
      <c r="N4079">
        <v>1</v>
      </c>
      <c r="O4079">
        <v>0</v>
      </c>
      <c r="P4079" s="4" t="s">
        <v>8136</v>
      </c>
    </row>
    <row r="4080" spans="1:16" ht="43.2" x14ac:dyDescent="0.3">
      <c r="A4080">
        <f t="shared" si="63"/>
        <v>4079</v>
      </c>
      <c r="B4080" s="3" t="s">
        <v>8137</v>
      </c>
      <c r="C4080">
        <v>1</v>
      </c>
      <c r="D4080">
        <v>0</v>
      </c>
      <c r="E4080">
        <v>0</v>
      </c>
      <c r="F4080">
        <v>0</v>
      </c>
      <c r="G4080">
        <v>0</v>
      </c>
      <c r="H4080">
        <v>0</v>
      </c>
      <c r="I4080">
        <v>0</v>
      </c>
      <c r="J4080">
        <v>0</v>
      </c>
      <c r="K4080">
        <v>0</v>
      </c>
      <c r="L4080">
        <v>0</v>
      </c>
      <c r="M4080">
        <v>0</v>
      </c>
      <c r="N4080">
        <v>0</v>
      </c>
      <c r="O4080">
        <v>0</v>
      </c>
      <c r="P4080" s="4" t="s">
        <v>8138</v>
      </c>
    </row>
    <row r="4081" spans="1:16" ht="28.8" x14ac:dyDescent="0.3">
      <c r="A4081">
        <f t="shared" si="63"/>
        <v>4080</v>
      </c>
      <c r="B4081" s="3" t="s">
        <v>8139</v>
      </c>
      <c r="C4081">
        <v>1</v>
      </c>
      <c r="D4081">
        <v>0</v>
      </c>
      <c r="E4081">
        <v>0</v>
      </c>
      <c r="F4081">
        <v>0</v>
      </c>
      <c r="G4081">
        <v>0</v>
      </c>
      <c r="H4081">
        <v>0</v>
      </c>
      <c r="I4081">
        <v>0</v>
      </c>
      <c r="J4081">
        <v>0</v>
      </c>
      <c r="K4081">
        <v>0</v>
      </c>
      <c r="L4081">
        <v>0</v>
      </c>
      <c r="M4081">
        <v>0</v>
      </c>
      <c r="N4081">
        <v>0</v>
      </c>
      <c r="O4081">
        <v>0</v>
      </c>
      <c r="P4081" s="4" t="s">
        <v>8140</v>
      </c>
    </row>
    <row r="4082" spans="1:16" ht="144" x14ac:dyDescent="0.3">
      <c r="A4082">
        <f t="shared" si="63"/>
        <v>4081</v>
      </c>
      <c r="B4082" s="3" t="s">
        <v>8141</v>
      </c>
      <c r="C4082">
        <v>0</v>
      </c>
      <c r="D4082">
        <v>0</v>
      </c>
      <c r="E4082">
        <v>0</v>
      </c>
      <c r="F4082">
        <v>0</v>
      </c>
      <c r="G4082">
        <v>0</v>
      </c>
      <c r="H4082">
        <v>0</v>
      </c>
      <c r="I4082">
        <v>0</v>
      </c>
      <c r="J4082">
        <v>0</v>
      </c>
      <c r="K4082">
        <v>0</v>
      </c>
      <c r="L4082">
        <v>0</v>
      </c>
      <c r="M4082">
        <v>0</v>
      </c>
      <c r="N4082">
        <v>1</v>
      </c>
      <c r="O4082">
        <v>0</v>
      </c>
      <c r="P4082" s="4" t="s">
        <v>8142</v>
      </c>
    </row>
    <row r="4083" spans="1:16" ht="72" x14ac:dyDescent="0.3">
      <c r="A4083">
        <f t="shared" si="63"/>
        <v>4082</v>
      </c>
      <c r="B4083" s="3" t="s">
        <v>8143</v>
      </c>
      <c r="C4083">
        <v>0</v>
      </c>
      <c r="D4083">
        <v>0</v>
      </c>
      <c r="E4083">
        <v>0</v>
      </c>
      <c r="F4083">
        <v>0</v>
      </c>
      <c r="G4083">
        <v>0</v>
      </c>
      <c r="H4083">
        <v>1</v>
      </c>
      <c r="I4083">
        <v>0</v>
      </c>
      <c r="J4083">
        <v>0</v>
      </c>
      <c r="K4083">
        <v>0</v>
      </c>
      <c r="L4083">
        <v>0</v>
      </c>
      <c r="M4083">
        <v>0</v>
      </c>
      <c r="N4083">
        <v>0</v>
      </c>
      <c r="O4083">
        <v>0</v>
      </c>
      <c r="P4083" s="4" t="s">
        <v>8144</v>
      </c>
    </row>
    <row r="4084" spans="1:16" ht="158.4" x14ac:dyDescent="0.3">
      <c r="A4084">
        <f t="shared" si="63"/>
        <v>4083</v>
      </c>
      <c r="B4084" s="3" t="s">
        <v>8145</v>
      </c>
      <c r="C4084">
        <v>0</v>
      </c>
      <c r="D4084">
        <v>0</v>
      </c>
      <c r="E4084">
        <v>0</v>
      </c>
      <c r="F4084">
        <v>0</v>
      </c>
      <c r="G4084">
        <v>0</v>
      </c>
      <c r="H4084">
        <v>0</v>
      </c>
      <c r="I4084">
        <v>0</v>
      </c>
      <c r="J4084">
        <v>0</v>
      </c>
      <c r="K4084">
        <v>0</v>
      </c>
      <c r="L4084">
        <v>0</v>
      </c>
      <c r="M4084">
        <v>0</v>
      </c>
      <c r="N4084">
        <v>1</v>
      </c>
      <c r="O4084">
        <v>0</v>
      </c>
      <c r="P4084" s="4" t="s">
        <v>8146</v>
      </c>
    </row>
    <row r="4085" spans="1:16" ht="158.4" x14ac:dyDescent="0.3">
      <c r="A4085">
        <f t="shared" si="63"/>
        <v>4084</v>
      </c>
      <c r="B4085" s="3" t="s">
        <v>8147</v>
      </c>
      <c r="C4085">
        <v>0</v>
      </c>
      <c r="D4085">
        <v>0</v>
      </c>
      <c r="E4085">
        <v>0</v>
      </c>
      <c r="F4085">
        <v>0</v>
      </c>
      <c r="G4085">
        <v>0</v>
      </c>
      <c r="H4085">
        <v>0</v>
      </c>
      <c r="I4085">
        <v>0</v>
      </c>
      <c r="J4085">
        <v>0</v>
      </c>
      <c r="K4085">
        <v>0</v>
      </c>
      <c r="L4085">
        <v>0</v>
      </c>
      <c r="M4085">
        <v>1</v>
      </c>
      <c r="N4085">
        <v>0</v>
      </c>
      <c r="O4085">
        <v>0</v>
      </c>
      <c r="P4085" s="4" t="s">
        <v>8148</v>
      </c>
    </row>
    <row r="4086" spans="1:16" ht="129.6" x14ac:dyDescent="0.3">
      <c r="A4086">
        <f t="shared" si="63"/>
        <v>4085</v>
      </c>
      <c r="B4086" s="3" t="s">
        <v>8149</v>
      </c>
      <c r="C4086">
        <v>0</v>
      </c>
      <c r="D4086">
        <v>0</v>
      </c>
      <c r="E4086">
        <v>0</v>
      </c>
      <c r="F4086">
        <v>0</v>
      </c>
      <c r="G4086">
        <v>0</v>
      </c>
      <c r="H4086">
        <v>0</v>
      </c>
      <c r="I4086">
        <v>0</v>
      </c>
      <c r="J4086">
        <v>0</v>
      </c>
      <c r="K4086">
        <v>0</v>
      </c>
      <c r="L4086">
        <v>0</v>
      </c>
      <c r="M4086">
        <v>0</v>
      </c>
      <c r="N4086">
        <v>0</v>
      </c>
      <c r="O4086">
        <v>1</v>
      </c>
      <c r="P4086" s="4" t="s">
        <v>8150</v>
      </c>
    </row>
    <row r="4087" spans="1:16" ht="57.6" x14ac:dyDescent="0.3">
      <c r="A4087">
        <f t="shared" si="63"/>
        <v>4086</v>
      </c>
      <c r="B4087" s="3" t="s">
        <v>8151</v>
      </c>
      <c r="C4087">
        <v>1</v>
      </c>
      <c r="D4087">
        <v>0</v>
      </c>
      <c r="E4087">
        <v>0</v>
      </c>
      <c r="F4087">
        <v>0</v>
      </c>
      <c r="G4087">
        <v>0</v>
      </c>
      <c r="H4087">
        <v>0</v>
      </c>
      <c r="I4087">
        <v>0</v>
      </c>
      <c r="J4087">
        <v>0</v>
      </c>
      <c r="K4087">
        <v>0</v>
      </c>
      <c r="L4087">
        <v>1</v>
      </c>
      <c r="M4087">
        <v>0</v>
      </c>
      <c r="N4087">
        <v>0</v>
      </c>
      <c r="O4087">
        <v>0</v>
      </c>
      <c r="P4087" s="4" t="s">
        <v>8152</v>
      </c>
    </row>
    <row r="4088" spans="1:16" ht="43.2" x14ac:dyDescent="0.3">
      <c r="A4088">
        <f t="shared" si="63"/>
        <v>4087</v>
      </c>
      <c r="B4088" s="3" t="s">
        <v>8153</v>
      </c>
      <c r="C4088">
        <v>1</v>
      </c>
      <c r="D4088">
        <v>0</v>
      </c>
      <c r="E4088">
        <v>0</v>
      </c>
      <c r="F4088">
        <v>0</v>
      </c>
      <c r="G4088">
        <v>0</v>
      </c>
      <c r="H4088">
        <v>0</v>
      </c>
      <c r="I4088">
        <v>0</v>
      </c>
      <c r="J4088">
        <v>0</v>
      </c>
      <c r="K4088">
        <v>0</v>
      </c>
      <c r="L4088">
        <v>0</v>
      </c>
      <c r="M4088">
        <v>0</v>
      </c>
      <c r="N4088">
        <v>0</v>
      </c>
      <c r="O4088">
        <v>0</v>
      </c>
      <c r="P4088" s="4" t="s">
        <v>8154</v>
      </c>
    </row>
    <row r="4089" spans="1:16" ht="28.8" x14ac:dyDescent="0.3">
      <c r="A4089">
        <f t="shared" si="63"/>
        <v>4088</v>
      </c>
      <c r="B4089" s="3" t="s">
        <v>8155</v>
      </c>
      <c r="C4089">
        <v>0</v>
      </c>
      <c r="D4089">
        <v>1</v>
      </c>
      <c r="E4089">
        <v>0</v>
      </c>
      <c r="F4089">
        <v>0</v>
      </c>
      <c r="G4089">
        <v>0</v>
      </c>
      <c r="H4089">
        <v>0</v>
      </c>
      <c r="I4089">
        <v>0</v>
      </c>
      <c r="J4089">
        <v>0</v>
      </c>
      <c r="K4089">
        <v>0</v>
      </c>
      <c r="L4089">
        <v>0</v>
      </c>
      <c r="M4089">
        <v>0</v>
      </c>
      <c r="N4089">
        <v>0</v>
      </c>
      <c r="O4089">
        <v>0</v>
      </c>
      <c r="P4089" s="4" t="s">
        <v>8156</v>
      </c>
    </row>
    <row r="4090" spans="1:16" ht="115.2" x14ac:dyDescent="0.3">
      <c r="A4090">
        <f t="shared" si="63"/>
        <v>4089</v>
      </c>
      <c r="B4090" s="3" t="s">
        <v>8157</v>
      </c>
      <c r="C4090">
        <v>0</v>
      </c>
      <c r="D4090">
        <v>0</v>
      </c>
      <c r="E4090">
        <v>0</v>
      </c>
      <c r="F4090">
        <v>0</v>
      </c>
      <c r="G4090">
        <v>0</v>
      </c>
      <c r="H4090">
        <v>0</v>
      </c>
      <c r="I4090">
        <v>0</v>
      </c>
      <c r="J4090">
        <v>0</v>
      </c>
      <c r="K4090">
        <v>0</v>
      </c>
      <c r="L4090">
        <v>0</v>
      </c>
      <c r="M4090">
        <v>0</v>
      </c>
      <c r="N4090">
        <v>0</v>
      </c>
      <c r="O4090">
        <v>1</v>
      </c>
      <c r="P4090" s="4" t="s">
        <v>8158</v>
      </c>
    </row>
    <row r="4091" spans="1:16" ht="115.2" x14ac:dyDescent="0.3">
      <c r="A4091">
        <f t="shared" si="63"/>
        <v>4090</v>
      </c>
      <c r="B4091" s="3" t="s">
        <v>8159</v>
      </c>
      <c r="C4091">
        <v>0</v>
      </c>
      <c r="D4091">
        <v>0</v>
      </c>
      <c r="E4091">
        <v>0</v>
      </c>
      <c r="F4091">
        <v>0</v>
      </c>
      <c r="G4091">
        <v>0</v>
      </c>
      <c r="H4091">
        <v>0</v>
      </c>
      <c r="I4091">
        <v>0</v>
      </c>
      <c r="J4091">
        <v>0</v>
      </c>
      <c r="K4091">
        <v>0</v>
      </c>
      <c r="L4091">
        <v>0</v>
      </c>
      <c r="M4091">
        <v>0</v>
      </c>
      <c r="N4091">
        <v>1</v>
      </c>
      <c r="O4091">
        <v>0</v>
      </c>
      <c r="P4091" s="4" t="s">
        <v>8160</v>
      </c>
    </row>
    <row r="4092" spans="1:16" ht="172.8" x14ac:dyDescent="0.3">
      <c r="A4092">
        <f t="shared" si="63"/>
        <v>4091</v>
      </c>
      <c r="B4092" s="3" t="s">
        <v>8161</v>
      </c>
      <c r="C4092">
        <v>0</v>
      </c>
      <c r="D4092">
        <v>0</v>
      </c>
      <c r="E4092">
        <v>0</v>
      </c>
      <c r="F4092">
        <v>0</v>
      </c>
      <c r="G4092">
        <v>0</v>
      </c>
      <c r="H4092">
        <v>0</v>
      </c>
      <c r="I4092">
        <v>0</v>
      </c>
      <c r="J4092">
        <v>0</v>
      </c>
      <c r="K4092">
        <v>0</v>
      </c>
      <c r="L4092">
        <v>1</v>
      </c>
      <c r="M4092">
        <v>0</v>
      </c>
      <c r="N4092">
        <v>0</v>
      </c>
      <c r="O4092">
        <v>0</v>
      </c>
      <c r="P4092" s="4" t="s">
        <v>8162</v>
      </c>
    </row>
    <row r="4093" spans="1:16" ht="100.8" x14ac:dyDescent="0.3">
      <c r="A4093">
        <f t="shared" si="63"/>
        <v>4092</v>
      </c>
      <c r="B4093" s="3" t="s">
        <v>8163</v>
      </c>
      <c r="C4093">
        <v>0</v>
      </c>
      <c r="D4093">
        <v>0</v>
      </c>
      <c r="E4093">
        <v>1</v>
      </c>
      <c r="F4093">
        <v>0</v>
      </c>
      <c r="G4093">
        <v>0</v>
      </c>
      <c r="H4093">
        <v>0</v>
      </c>
      <c r="I4093">
        <v>1</v>
      </c>
      <c r="J4093">
        <v>0</v>
      </c>
      <c r="K4093">
        <v>0</v>
      </c>
      <c r="L4093">
        <v>1</v>
      </c>
      <c r="M4093">
        <v>0</v>
      </c>
      <c r="N4093">
        <v>0</v>
      </c>
      <c r="O4093">
        <v>0</v>
      </c>
      <c r="P4093" s="4" t="s">
        <v>8164</v>
      </c>
    </row>
    <row r="4094" spans="1:16" ht="115.2" x14ac:dyDescent="0.3">
      <c r="A4094">
        <f t="shared" si="63"/>
        <v>4093</v>
      </c>
      <c r="B4094" s="3" t="s">
        <v>8165</v>
      </c>
      <c r="C4094">
        <v>0</v>
      </c>
      <c r="D4094">
        <v>0</v>
      </c>
      <c r="E4094">
        <v>0</v>
      </c>
      <c r="F4094">
        <v>0</v>
      </c>
      <c r="G4094">
        <v>0</v>
      </c>
      <c r="H4094">
        <v>0</v>
      </c>
      <c r="I4094">
        <v>0</v>
      </c>
      <c r="J4094">
        <v>0</v>
      </c>
      <c r="K4094">
        <v>0</v>
      </c>
      <c r="L4094">
        <v>1</v>
      </c>
      <c r="M4094">
        <v>0</v>
      </c>
      <c r="N4094">
        <v>0</v>
      </c>
      <c r="O4094">
        <v>0</v>
      </c>
      <c r="P4094" s="4" t="s">
        <v>8166</v>
      </c>
    </row>
    <row r="4095" spans="1:16" ht="28.8" x14ac:dyDescent="0.3">
      <c r="A4095">
        <f t="shared" si="63"/>
        <v>4094</v>
      </c>
      <c r="B4095" s="3" t="s">
        <v>8167</v>
      </c>
      <c r="C4095">
        <v>0</v>
      </c>
      <c r="D4095">
        <v>0</v>
      </c>
      <c r="E4095">
        <v>0</v>
      </c>
      <c r="F4095">
        <v>0</v>
      </c>
      <c r="G4095">
        <v>0</v>
      </c>
      <c r="H4095">
        <v>0</v>
      </c>
      <c r="I4095">
        <v>0</v>
      </c>
      <c r="J4095">
        <v>0</v>
      </c>
      <c r="K4095">
        <v>0</v>
      </c>
      <c r="L4095">
        <v>0</v>
      </c>
      <c r="M4095">
        <v>0</v>
      </c>
      <c r="N4095">
        <v>0</v>
      </c>
      <c r="O4095">
        <v>1</v>
      </c>
      <c r="P4095" s="4" t="s">
        <v>8168</v>
      </c>
    </row>
    <row r="4096" spans="1:16" ht="43.2" x14ac:dyDescent="0.3">
      <c r="A4096">
        <f t="shared" si="63"/>
        <v>4095</v>
      </c>
      <c r="B4096" s="3" t="s">
        <v>8169</v>
      </c>
      <c r="C4096">
        <v>0</v>
      </c>
      <c r="D4096">
        <v>0</v>
      </c>
      <c r="E4096">
        <v>0</v>
      </c>
      <c r="F4096">
        <v>1</v>
      </c>
      <c r="G4096">
        <v>0</v>
      </c>
      <c r="H4096">
        <v>0</v>
      </c>
      <c r="I4096">
        <v>0</v>
      </c>
      <c r="J4096">
        <v>0</v>
      </c>
      <c r="K4096">
        <v>0</v>
      </c>
      <c r="L4096">
        <v>0</v>
      </c>
      <c r="M4096">
        <v>0</v>
      </c>
      <c r="N4096">
        <v>0</v>
      </c>
      <c r="O4096">
        <v>0</v>
      </c>
      <c r="P4096" s="4" t="s">
        <v>8170</v>
      </c>
    </row>
    <row r="4097" spans="1:16" ht="86.4" x14ac:dyDescent="0.3">
      <c r="A4097">
        <f t="shared" si="63"/>
        <v>4096</v>
      </c>
      <c r="B4097" s="3" t="s">
        <v>8171</v>
      </c>
      <c r="C4097">
        <v>0</v>
      </c>
      <c r="D4097">
        <v>0</v>
      </c>
      <c r="E4097">
        <v>0</v>
      </c>
      <c r="F4097">
        <v>0</v>
      </c>
      <c r="G4097">
        <v>1</v>
      </c>
      <c r="H4097">
        <v>0</v>
      </c>
      <c r="I4097">
        <v>0</v>
      </c>
      <c r="J4097">
        <v>0</v>
      </c>
      <c r="K4097">
        <v>0</v>
      </c>
      <c r="L4097">
        <v>0</v>
      </c>
      <c r="M4097">
        <v>0</v>
      </c>
      <c r="N4097">
        <v>0</v>
      </c>
      <c r="O4097">
        <v>0</v>
      </c>
      <c r="P4097" s="4" t="s">
        <v>8172</v>
      </c>
    </row>
    <row r="4098" spans="1:16" ht="115.2" x14ac:dyDescent="0.3">
      <c r="A4098">
        <f t="shared" si="63"/>
        <v>4097</v>
      </c>
      <c r="B4098" s="3" t="s">
        <v>8173</v>
      </c>
      <c r="C4098">
        <v>0</v>
      </c>
      <c r="D4098">
        <v>0</v>
      </c>
      <c r="E4098">
        <v>0</v>
      </c>
      <c r="F4098">
        <v>0</v>
      </c>
      <c r="G4098">
        <v>0</v>
      </c>
      <c r="H4098">
        <v>0</v>
      </c>
      <c r="I4098">
        <v>0</v>
      </c>
      <c r="J4098">
        <v>1</v>
      </c>
      <c r="K4098">
        <v>0</v>
      </c>
      <c r="L4098">
        <v>0</v>
      </c>
      <c r="M4098">
        <v>0</v>
      </c>
      <c r="N4098">
        <v>0</v>
      </c>
      <c r="O4098">
        <v>0</v>
      </c>
      <c r="P4098" s="4" t="s">
        <v>8174</v>
      </c>
    </row>
    <row r="4099" spans="1:16" ht="72" x14ac:dyDescent="0.3">
      <c r="A4099">
        <f t="shared" si="63"/>
        <v>4098</v>
      </c>
      <c r="B4099" s="3" t="s">
        <v>8175</v>
      </c>
      <c r="C4099">
        <v>0</v>
      </c>
      <c r="D4099">
        <v>0</v>
      </c>
      <c r="E4099">
        <v>0</v>
      </c>
      <c r="F4099">
        <v>0</v>
      </c>
      <c r="G4099">
        <v>0</v>
      </c>
      <c r="H4099">
        <v>0</v>
      </c>
      <c r="I4099">
        <v>0</v>
      </c>
      <c r="J4099">
        <v>0</v>
      </c>
      <c r="K4099">
        <v>0</v>
      </c>
      <c r="L4099">
        <v>1</v>
      </c>
      <c r="M4099">
        <v>0</v>
      </c>
      <c r="N4099">
        <v>0</v>
      </c>
      <c r="O4099">
        <v>0</v>
      </c>
      <c r="P4099" s="4" t="s">
        <v>8176</v>
      </c>
    </row>
    <row r="4100" spans="1:16" ht="158.4" x14ac:dyDescent="0.3">
      <c r="A4100">
        <f t="shared" ref="A4100:A4163" si="64">A4099+1</f>
        <v>4099</v>
      </c>
      <c r="B4100" s="3" t="s">
        <v>8177</v>
      </c>
      <c r="C4100">
        <v>0</v>
      </c>
      <c r="D4100">
        <v>0</v>
      </c>
      <c r="E4100">
        <v>0</v>
      </c>
      <c r="F4100">
        <v>0</v>
      </c>
      <c r="G4100">
        <v>0</v>
      </c>
      <c r="H4100">
        <v>0</v>
      </c>
      <c r="I4100">
        <v>0</v>
      </c>
      <c r="J4100">
        <v>0</v>
      </c>
      <c r="K4100">
        <v>0</v>
      </c>
      <c r="L4100">
        <v>0</v>
      </c>
      <c r="M4100">
        <v>0</v>
      </c>
      <c r="N4100">
        <v>1</v>
      </c>
      <c r="O4100">
        <v>0</v>
      </c>
      <c r="P4100" s="4" t="s">
        <v>8178</v>
      </c>
    </row>
    <row r="4101" spans="1:16" ht="72" x14ac:dyDescent="0.3">
      <c r="A4101">
        <f t="shared" si="64"/>
        <v>4100</v>
      </c>
      <c r="B4101" s="3" t="s">
        <v>8179</v>
      </c>
      <c r="C4101">
        <v>0</v>
      </c>
      <c r="D4101">
        <v>0</v>
      </c>
      <c r="E4101">
        <v>0</v>
      </c>
      <c r="F4101">
        <v>0</v>
      </c>
      <c r="G4101">
        <v>0</v>
      </c>
      <c r="H4101">
        <v>0</v>
      </c>
      <c r="I4101">
        <v>1</v>
      </c>
      <c r="J4101">
        <v>0</v>
      </c>
      <c r="K4101">
        <v>0</v>
      </c>
      <c r="L4101">
        <v>0</v>
      </c>
      <c r="M4101">
        <v>0</v>
      </c>
      <c r="N4101">
        <v>0</v>
      </c>
      <c r="O4101">
        <v>0</v>
      </c>
      <c r="P4101" s="4" t="s">
        <v>8180</v>
      </c>
    </row>
    <row r="4102" spans="1:16" ht="187.2" x14ac:dyDescent="0.3">
      <c r="A4102">
        <f t="shared" si="64"/>
        <v>4101</v>
      </c>
      <c r="B4102" s="3" t="s">
        <v>8181</v>
      </c>
      <c r="C4102">
        <v>0</v>
      </c>
      <c r="D4102">
        <v>0</v>
      </c>
      <c r="E4102">
        <v>0</v>
      </c>
      <c r="F4102">
        <v>0</v>
      </c>
      <c r="G4102">
        <v>0</v>
      </c>
      <c r="H4102">
        <v>0</v>
      </c>
      <c r="I4102">
        <v>0</v>
      </c>
      <c r="J4102">
        <v>0</v>
      </c>
      <c r="K4102">
        <v>0</v>
      </c>
      <c r="L4102">
        <v>0</v>
      </c>
      <c r="M4102">
        <v>0</v>
      </c>
      <c r="N4102">
        <v>0</v>
      </c>
      <c r="O4102">
        <v>1</v>
      </c>
      <c r="P4102" s="4" t="s">
        <v>8182</v>
      </c>
    </row>
    <row r="4103" spans="1:16" ht="57.6" x14ac:dyDescent="0.3">
      <c r="A4103">
        <f t="shared" si="64"/>
        <v>4102</v>
      </c>
      <c r="B4103" s="3" t="s">
        <v>8183</v>
      </c>
      <c r="C4103">
        <v>0</v>
      </c>
      <c r="D4103">
        <v>0</v>
      </c>
      <c r="E4103">
        <v>0</v>
      </c>
      <c r="F4103">
        <v>0</v>
      </c>
      <c r="G4103">
        <v>0</v>
      </c>
      <c r="H4103">
        <v>0</v>
      </c>
      <c r="I4103">
        <v>1</v>
      </c>
      <c r="J4103">
        <v>0</v>
      </c>
      <c r="K4103">
        <v>0</v>
      </c>
      <c r="L4103">
        <v>0</v>
      </c>
      <c r="M4103">
        <v>0</v>
      </c>
      <c r="N4103">
        <v>0</v>
      </c>
      <c r="O4103">
        <v>0</v>
      </c>
      <c r="P4103" s="4" t="s">
        <v>8184</v>
      </c>
    </row>
    <row r="4104" spans="1:16" ht="43.2" x14ac:dyDescent="0.3">
      <c r="A4104">
        <f t="shared" si="64"/>
        <v>4103</v>
      </c>
      <c r="B4104" s="3" t="s">
        <v>8185</v>
      </c>
      <c r="C4104">
        <v>0</v>
      </c>
      <c r="D4104">
        <v>0</v>
      </c>
      <c r="E4104">
        <v>0</v>
      </c>
      <c r="F4104">
        <v>0</v>
      </c>
      <c r="G4104">
        <v>0</v>
      </c>
      <c r="H4104">
        <v>0</v>
      </c>
      <c r="I4104">
        <v>0</v>
      </c>
      <c r="J4104">
        <v>0</v>
      </c>
      <c r="K4104">
        <v>1</v>
      </c>
      <c r="L4104">
        <v>0</v>
      </c>
      <c r="M4104">
        <v>0</v>
      </c>
      <c r="N4104">
        <v>0</v>
      </c>
      <c r="O4104">
        <v>0</v>
      </c>
      <c r="P4104" s="4" t="s">
        <v>8186</v>
      </c>
    </row>
    <row r="4105" spans="1:16" ht="86.4" x14ac:dyDescent="0.3">
      <c r="A4105">
        <f t="shared" si="64"/>
        <v>4104</v>
      </c>
      <c r="B4105" s="3" t="s">
        <v>8187</v>
      </c>
      <c r="C4105">
        <v>0</v>
      </c>
      <c r="D4105">
        <v>0</v>
      </c>
      <c r="E4105">
        <v>0</v>
      </c>
      <c r="F4105">
        <v>0</v>
      </c>
      <c r="G4105">
        <v>0</v>
      </c>
      <c r="H4105">
        <v>0</v>
      </c>
      <c r="I4105">
        <v>0</v>
      </c>
      <c r="J4105">
        <v>0</v>
      </c>
      <c r="K4105">
        <v>0</v>
      </c>
      <c r="L4105">
        <v>0</v>
      </c>
      <c r="M4105">
        <v>0</v>
      </c>
      <c r="N4105">
        <v>1</v>
      </c>
      <c r="O4105">
        <v>0</v>
      </c>
      <c r="P4105" s="4" t="s">
        <v>8188</v>
      </c>
    </row>
    <row r="4106" spans="1:16" ht="129.6" x14ac:dyDescent="0.3">
      <c r="A4106">
        <f t="shared" si="64"/>
        <v>4105</v>
      </c>
      <c r="B4106" s="3" t="s">
        <v>8189</v>
      </c>
      <c r="C4106">
        <v>1</v>
      </c>
      <c r="D4106">
        <v>0</v>
      </c>
      <c r="E4106">
        <v>0</v>
      </c>
      <c r="F4106">
        <v>0</v>
      </c>
      <c r="G4106">
        <v>0</v>
      </c>
      <c r="H4106">
        <v>0</v>
      </c>
      <c r="I4106">
        <v>0</v>
      </c>
      <c r="J4106">
        <v>0</v>
      </c>
      <c r="K4106">
        <v>0</v>
      </c>
      <c r="L4106">
        <v>0</v>
      </c>
      <c r="M4106">
        <v>0</v>
      </c>
      <c r="N4106">
        <v>0</v>
      </c>
      <c r="O4106">
        <v>0</v>
      </c>
      <c r="P4106" s="4" t="s">
        <v>8190</v>
      </c>
    </row>
    <row r="4107" spans="1:16" ht="100.8" x14ac:dyDescent="0.3">
      <c r="A4107">
        <f t="shared" si="64"/>
        <v>4106</v>
      </c>
      <c r="B4107" s="3" t="s">
        <v>8191</v>
      </c>
      <c r="C4107">
        <v>0</v>
      </c>
      <c r="D4107">
        <v>0</v>
      </c>
      <c r="E4107">
        <v>0</v>
      </c>
      <c r="F4107">
        <v>0</v>
      </c>
      <c r="G4107">
        <v>1</v>
      </c>
      <c r="H4107">
        <v>0</v>
      </c>
      <c r="I4107">
        <v>0</v>
      </c>
      <c r="J4107">
        <v>0</v>
      </c>
      <c r="K4107">
        <v>0</v>
      </c>
      <c r="L4107">
        <v>0</v>
      </c>
      <c r="M4107">
        <v>0</v>
      </c>
      <c r="N4107">
        <v>0</v>
      </c>
      <c r="O4107">
        <v>0</v>
      </c>
      <c r="P4107" s="4" t="s">
        <v>8192</v>
      </c>
    </row>
    <row r="4108" spans="1:16" ht="129.6" x14ac:dyDescent="0.3">
      <c r="A4108">
        <f t="shared" si="64"/>
        <v>4107</v>
      </c>
      <c r="B4108" s="3" t="s">
        <v>8193</v>
      </c>
      <c r="C4108">
        <v>0</v>
      </c>
      <c r="D4108">
        <v>0</v>
      </c>
      <c r="E4108">
        <v>0</v>
      </c>
      <c r="F4108">
        <v>0</v>
      </c>
      <c r="G4108">
        <v>0</v>
      </c>
      <c r="H4108">
        <v>0</v>
      </c>
      <c r="I4108">
        <v>0</v>
      </c>
      <c r="J4108">
        <v>0</v>
      </c>
      <c r="K4108">
        <v>0</v>
      </c>
      <c r="L4108">
        <v>1</v>
      </c>
      <c r="M4108">
        <v>0</v>
      </c>
      <c r="N4108">
        <v>0</v>
      </c>
      <c r="O4108">
        <v>0</v>
      </c>
      <c r="P4108" s="4" t="s">
        <v>8194</v>
      </c>
    </row>
    <row r="4109" spans="1:16" ht="72" x14ac:dyDescent="0.3">
      <c r="A4109">
        <f t="shared" si="64"/>
        <v>4108</v>
      </c>
      <c r="B4109" s="3" t="s">
        <v>8195</v>
      </c>
      <c r="C4109">
        <v>0</v>
      </c>
      <c r="D4109">
        <v>0</v>
      </c>
      <c r="E4109">
        <v>0</v>
      </c>
      <c r="F4109">
        <v>0</v>
      </c>
      <c r="G4109">
        <v>0</v>
      </c>
      <c r="H4109">
        <v>0</v>
      </c>
      <c r="I4109">
        <v>0</v>
      </c>
      <c r="J4109">
        <v>0</v>
      </c>
      <c r="K4109">
        <v>0</v>
      </c>
      <c r="L4109">
        <v>1</v>
      </c>
      <c r="M4109">
        <v>0</v>
      </c>
      <c r="N4109">
        <v>0</v>
      </c>
      <c r="O4109">
        <v>0</v>
      </c>
      <c r="P4109" s="4" t="s">
        <v>8196</v>
      </c>
    </row>
    <row r="4110" spans="1:16" ht="129.6" x14ac:dyDescent="0.3">
      <c r="A4110">
        <f t="shared" si="64"/>
        <v>4109</v>
      </c>
      <c r="B4110" s="3" t="s">
        <v>8197</v>
      </c>
      <c r="C4110">
        <v>0</v>
      </c>
      <c r="D4110">
        <v>0</v>
      </c>
      <c r="E4110">
        <v>0</v>
      </c>
      <c r="F4110">
        <v>0</v>
      </c>
      <c r="G4110">
        <v>0</v>
      </c>
      <c r="H4110">
        <v>0</v>
      </c>
      <c r="I4110">
        <v>1</v>
      </c>
      <c r="J4110">
        <v>0</v>
      </c>
      <c r="K4110">
        <v>0</v>
      </c>
      <c r="L4110">
        <v>0</v>
      </c>
      <c r="M4110">
        <v>0</v>
      </c>
      <c r="N4110">
        <v>0</v>
      </c>
      <c r="O4110">
        <v>0</v>
      </c>
      <c r="P4110" s="4" t="s">
        <v>8198</v>
      </c>
    </row>
    <row r="4111" spans="1:16" ht="115.2" x14ac:dyDescent="0.3">
      <c r="A4111">
        <f t="shared" si="64"/>
        <v>4110</v>
      </c>
      <c r="B4111" s="3" t="s">
        <v>8199</v>
      </c>
      <c r="C4111">
        <v>0</v>
      </c>
      <c r="D4111">
        <v>0</v>
      </c>
      <c r="E4111">
        <v>0</v>
      </c>
      <c r="F4111">
        <v>0</v>
      </c>
      <c r="G4111">
        <v>0</v>
      </c>
      <c r="H4111">
        <v>0</v>
      </c>
      <c r="I4111">
        <v>0</v>
      </c>
      <c r="J4111">
        <v>0</v>
      </c>
      <c r="K4111">
        <v>0</v>
      </c>
      <c r="L4111">
        <v>0</v>
      </c>
      <c r="M4111">
        <v>0</v>
      </c>
      <c r="N4111">
        <v>1</v>
      </c>
      <c r="O4111">
        <v>0</v>
      </c>
      <c r="P4111" s="4" t="s">
        <v>8200</v>
      </c>
    </row>
    <row r="4112" spans="1:16" ht="43.2" x14ac:dyDescent="0.3">
      <c r="A4112">
        <f t="shared" si="64"/>
        <v>4111</v>
      </c>
      <c r="B4112" s="3" t="s">
        <v>8201</v>
      </c>
      <c r="C4112">
        <v>0</v>
      </c>
      <c r="D4112">
        <v>0</v>
      </c>
      <c r="E4112">
        <v>0</v>
      </c>
      <c r="F4112">
        <v>0</v>
      </c>
      <c r="G4112">
        <v>0</v>
      </c>
      <c r="H4112">
        <v>0</v>
      </c>
      <c r="I4112">
        <v>0</v>
      </c>
      <c r="J4112">
        <v>0</v>
      </c>
      <c r="K4112">
        <v>0</v>
      </c>
      <c r="L4112">
        <v>0</v>
      </c>
      <c r="M4112">
        <v>0</v>
      </c>
      <c r="N4112">
        <v>0</v>
      </c>
      <c r="O4112">
        <v>1</v>
      </c>
      <c r="P4112" s="4" t="s">
        <v>8202</v>
      </c>
    </row>
    <row r="4113" spans="1:16" ht="100.8" x14ac:dyDescent="0.3">
      <c r="A4113">
        <f t="shared" si="64"/>
        <v>4112</v>
      </c>
      <c r="B4113" s="3" t="s">
        <v>8203</v>
      </c>
      <c r="C4113">
        <v>0</v>
      </c>
      <c r="D4113">
        <v>0</v>
      </c>
      <c r="E4113">
        <v>0</v>
      </c>
      <c r="F4113">
        <v>0</v>
      </c>
      <c r="G4113">
        <v>0</v>
      </c>
      <c r="H4113">
        <v>0</v>
      </c>
      <c r="I4113">
        <v>0</v>
      </c>
      <c r="J4113">
        <v>0</v>
      </c>
      <c r="K4113">
        <v>0</v>
      </c>
      <c r="L4113">
        <v>0</v>
      </c>
      <c r="M4113">
        <v>0</v>
      </c>
      <c r="N4113">
        <v>1</v>
      </c>
      <c r="O4113">
        <v>0</v>
      </c>
      <c r="P4113" s="4" t="s">
        <v>8204</v>
      </c>
    </row>
    <row r="4114" spans="1:16" ht="43.2" x14ac:dyDescent="0.3">
      <c r="A4114">
        <f t="shared" si="64"/>
        <v>4113</v>
      </c>
      <c r="B4114" s="3" t="s">
        <v>8205</v>
      </c>
      <c r="C4114">
        <v>0</v>
      </c>
      <c r="D4114">
        <v>0</v>
      </c>
      <c r="E4114">
        <v>0</v>
      </c>
      <c r="F4114">
        <v>0</v>
      </c>
      <c r="G4114">
        <v>0</v>
      </c>
      <c r="H4114">
        <v>0</v>
      </c>
      <c r="I4114">
        <v>0</v>
      </c>
      <c r="J4114">
        <v>0</v>
      </c>
      <c r="K4114">
        <v>0</v>
      </c>
      <c r="L4114">
        <v>0</v>
      </c>
      <c r="M4114">
        <v>0</v>
      </c>
      <c r="N4114">
        <v>0</v>
      </c>
      <c r="O4114">
        <v>1</v>
      </c>
      <c r="P4114" s="4" t="s">
        <v>8206</v>
      </c>
    </row>
    <row r="4115" spans="1:16" ht="129.6" x14ac:dyDescent="0.3">
      <c r="A4115">
        <f t="shared" si="64"/>
        <v>4114</v>
      </c>
      <c r="B4115" s="3" t="s">
        <v>8207</v>
      </c>
      <c r="C4115">
        <v>0</v>
      </c>
      <c r="D4115">
        <v>0</v>
      </c>
      <c r="E4115">
        <v>0</v>
      </c>
      <c r="F4115">
        <v>0</v>
      </c>
      <c r="G4115">
        <v>1</v>
      </c>
      <c r="H4115">
        <v>0</v>
      </c>
      <c r="I4115">
        <v>0</v>
      </c>
      <c r="J4115">
        <v>0</v>
      </c>
      <c r="K4115">
        <v>0</v>
      </c>
      <c r="L4115">
        <v>0</v>
      </c>
      <c r="M4115">
        <v>0</v>
      </c>
      <c r="N4115">
        <v>0</v>
      </c>
      <c r="O4115">
        <v>0</v>
      </c>
      <c r="P4115" s="4" t="s">
        <v>8208</v>
      </c>
    </row>
    <row r="4116" spans="1:16" ht="72" x14ac:dyDescent="0.3">
      <c r="A4116">
        <f t="shared" si="64"/>
        <v>4115</v>
      </c>
      <c r="B4116" s="3" t="s">
        <v>8209</v>
      </c>
      <c r="C4116">
        <v>0</v>
      </c>
      <c r="D4116">
        <v>1</v>
      </c>
      <c r="E4116">
        <v>0</v>
      </c>
      <c r="F4116">
        <v>0</v>
      </c>
      <c r="G4116">
        <v>0</v>
      </c>
      <c r="H4116">
        <v>0</v>
      </c>
      <c r="I4116">
        <v>0</v>
      </c>
      <c r="J4116">
        <v>0</v>
      </c>
      <c r="K4116">
        <v>0</v>
      </c>
      <c r="L4116">
        <v>0</v>
      </c>
      <c r="M4116">
        <v>0</v>
      </c>
      <c r="N4116">
        <v>0</v>
      </c>
      <c r="O4116">
        <v>0</v>
      </c>
      <c r="P4116" s="4" t="s">
        <v>8210</v>
      </c>
    </row>
    <row r="4117" spans="1:16" ht="86.4" x14ac:dyDescent="0.3">
      <c r="A4117">
        <f t="shared" si="64"/>
        <v>4116</v>
      </c>
      <c r="B4117" s="3" t="s">
        <v>8211</v>
      </c>
      <c r="C4117">
        <v>0</v>
      </c>
      <c r="D4117">
        <v>0</v>
      </c>
      <c r="E4117">
        <v>0</v>
      </c>
      <c r="F4117">
        <v>0</v>
      </c>
      <c r="G4117">
        <v>0</v>
      </c>
      <c r="H4117">
        <v>0</v>
      </c>
      <c r="I4117">
        <v>0</v>
      </c>
      <c r="J4117">
        <v>0</v>
      </c>
      <c r="K4117">
        <v>0</v>
      </c>
      <c r="L4117">
        <v>1</v>
      </c>
      <c r="M4117">
        <v>0</v>
      </c>
      <c r="N4117">
        <v>0</v>
      </c>
      <c r="O4117">
        <v>0</v>
      </c>
      <c r="P4117" s="4" t="s">
        <v>8212</v>
      </c>
    </row>
    <row r="4118" spans="1:16" ht="129.6" x14ac:dyDescent="0.3">
      <c r="A4118">
        <f t="shared" si="64"/>
        <v>4117</v>
      </c>
      <c r="B4118" s="3" t="s">
        <v>8213</v>
      </c>
      <c r="C4118">
        <v>0</v>
      </c>
      <c r="D4118">
        <v>0</v>
      </c>
      <c r="E4118">
        <v>0</v>
      </c>
      <c r="F4118">
        <v>0</v>
      </c>
      <c r="G4118">
        <v>0</v>
      </c>
      <c r="H4118">
        <v>0</v>
      </c>
      <c r="I4118">
        <v>0</v>
      </c>
      <c r="J4118">
        <v>0</v>
      </c>
      <c r="K4118">
        <v>0</v>
      </c>
      <c r="L4118">
        <v>0</v>
      </c>
      <c r="M4118">
        <v>1</v>
      </c>
      <c r="N4118">
        <v>0</v>
      </c>
      <c r="O4118">
        <v>0</v>
      </c>
      <c r="P4118" s="4" t="s">
        <v>8214</v>
      </c>
    </row>
    <row r="4119" spans="1:16" ht="28.8" x14ac:dyDescent="0.3">
      <c r="A4119">
        <f t="shared" si="64"/>
        <v>4118</v>
      </c>
      <c r="B4119" s="3" t="s">
        <v>8215</v>
      </c>
      <c r="C4119">
        <v>0</v>
      </c>
      <c r="D4119">
        <v>0</v>
      </c>
      <c r="E4119">
        <v>0</v>
      </c>
      <c r="F4119">
        <v>0</v>
      </c>
      <c r="G4119">
        <v>0</v>
      </c>
      <c r="H4119">
        <v>0</v>
      </c>
      <c r="I4119">
        <v>0</v>
      </c>
      <c r="J4119">
        <v>0</v>
      </c>
      <c r="K4119">
        <v>0</v>
      </c>
      <c r="L4119">
        <v>1</v>
      </c>
      <c r="M4119">
        <v>0</v>
      </c>
      <c r="N4119">
        <v>0</v>
      </c>
      <c r="O4119">
        <v>0</v>
      </c>
      <c r="P4119" s="4" t="s">
        <v>8216</v>
      </c>
    </row>
    <row r="4120" spans="1:16" ht="144" x14ac:dyDescent="0.3">
      <c r="A4120">
        <f t="shared" si="64"/>
        <v>4119</v>
      </c>
      <c r="B4120" s="3" t="s">
        <v>8217</v>
      </c>
      <c r="C4120">
        <v>1</v>
      </c>
      <c r="D4120">
        <v>0</v>
      </c>
      <c r="E4120">
        <v>0</v>
      </c>
      <c r="F4120">
        <v>0</v>
      </c>
      <c r="G4120">
        <v>0</v>
      </c>
      <c r="H4120">
        <v>0</v>
      </c>
      <c r="I4120">
        <v>0</v>
      </c>
      <c r="J4120">
        <v>0</v>
      </c>
      <c r="K4120">
        <v>0</v>
      </c>
      <c r="L4120">
        <v>0</v>
      </c>
      <c r="M4120">
        <v>0</v>
      </c>
      <c r="N4120">
        <v>0</v>
      </c>
      <c r="O4120">
        <v>0</v>
      </c>
      <c r="P4120" s="4" t="s">
        <v>8218</v>
      </c>
    </row>
    <row r="4121" spans="1:16" x14ac:dyDescent="0.3">
      <c r="A4121">
        <f t="shared" si="64"/>
        <v>4120</v>
      </c>
      <c r="B4121" s="3" t="s">
        <v>8219</v>
      </c>
      <c r="C4121">
        <v>1</v>
      </c>
      <c r="D4121">
        <v>0</v>
      </c>
      <c r="E4121">
        <v>0</v>
      </c>
      <c r="F4121">
        <v>0</v>
      </c>
      <c r="G4121">
        <v>0</v>
      </c>
      <c r="H4121">
        <v>0</v>
      </c>
      <c r="I4121">
        <v>0</v>
      </c>
      <c r="J4121">
        <v>0</v>
      </c>
      <c r="K4121">
        <v>0</v>
      </c>
      <c r="L4121">
        <v>0</v>
      </c>
      <c r="M4121">
        <v>0</v>
      </c>
      <c r="N4121">
        <v>0</v>
      </c>
      <c r="O4121">
        <v>0</v>
      </c>
      <c r="P4121" s="4" t="s">
        <v>8220</v>
      </c>
    </row>
    <row r="4122" spans="1:16" ht="158.4" x14ac:dyDescent="0.3">
      <c r="A4122">
        <f t="shared" si="64"/>
        <v>4121</v>
      </c>
      <c r="B4122" s="3" t="s">
        <v>8221</v>
      </c>
      <c r="C4122">
        <v>0</v>
      </c>
      <c r="D4122">
        <v>0</v>
      </c>
      <c r="E4122">
        <v>0</v>
      </c>
      <c r="F4122">
        <v>0</v>
      </c>
      <c r="G4122">
        <v>0</v>
      </c>
      <c r="H4122">
        <v>0</v>
      </c>
      <c r="I4122">
        <v>0</v>
      </c>
      <c r="J4122">
        <v>0</v>
      </c>
      <c r="K4122">
        <v>0</v>
      </c>
      <c r="L4122">
        <v>0</v>
      </c>
      <c r="M4122">
        <v>0</v>
      </c>
      <c r="N4122">
        <v>1</v>
      </c>
      <c r="O4122">
        <v>0</v>
      </c>
      <c r="P4122" s="4" t="s">
        <v>8222</v>
      </c>
    </row>
    <row r="4123" spans="1:16" ht="28.8" x14ac:dyDescent="0.3">
      <c r="A4123">
        <f t="shared" si="64"/>
        <v>4122</v>
      </c>
      <c r="B4123" s="3" t="s">
        <v>8223</v>
      </c>
      <c r="C4123">
        <v>0</v>
      </c>
      <c r="D4123">
        <v>0</v>
      </c>
      <c r="E4123">
        <v>1</v>
      </c>
      <c r="F4123">
        <v>0</v>
      </c>
      <c r="G4123">
        <v>0</v>
      </c>
      <c r="H4123">
        <v>0</v>
      </c>
      <c r="I4123">
        <v>0</v>
      </c>
      <c r="J4123">
        <v>0</v>
      </c>
      <c r="K4123">
        <v>0</v>
      </c>
      <c r="L4123">
        <v>0</v>
      </c>
      <c r="M4123">
        <v>0</v>
      </c>
      <c r="N4123">
        <v>0</v>
      </c>
      <c r="O4123">
        <v>0</v>
      </c>
      <c r="P4123" s="4" t="s">
        <v>8224</v>
      </c>
    </row>
    <row r="4124" spans="1:16" ht="28.8" x14ac:dyDescent="0.3">
      <c r="A4124">
        <f t="shared" si="64"/>
        <v>4123</v>
      </c>
      <c r="B4124" s="3" t="s">
        <v>8225</v>
      </c>
      <c r="C4124">
        <v>0</v>
      </c>
      <c r="D4124">
        <v>0</v>
      </c>
      <c r="E4124">
        <v>0</v>
      </c>
      <c r="F4124">
        <v>0</v>
      </c>
      <c r="G4124">
        <v>0</v>
      </c>
      <c r="H4124">
        <v>0</v>
      </c>
      <c r="I4124">
        <v>0</v>
      </c>
      <c r="J4124">
        <v>0</v>
      </c>
      <c r="K4124">
        <v>0</v>
      </c>
      <c r="L4124">
        <v>0</v>
      </c>
      <c r="M4124">
        <v>1</v>
      </c>
      <c r="N4124">
        <v>0</v>
      </c>
      <c r="O4124">
        <v>0</v>
      </c>
      <c r="P4124" s="4" t="s">
        <v>8226</v>
      </c>
    </row>
    <row r="4125" spans="1:16" ht="100.8" x14ac:dyDescent="0.3">
      <c r="A4125">
        <f t="shared" si="64"/>
        <v>4124</v>
      </c>
      <c r="B4125" s="3" t="s">
        <v>8227</v>
      </c>
      <c r="C4125">
        <v>0</v>
      </c>
      <c r="D4125">
        <v>0</v>
      </c>
      <c r="E4125">
        <v>0</v>
      </c>
      <c r="F4125">
        <v>0</v>
      </c>
      <c r="G4125">
        <v>1</v>
      </c>
      <c r="H4125">
        <v>0</v>
      </c>
      <c r="I4125">
        <v>0</v>
      </c>
      <c r="J4125">
        <v>0</v>
      </c>
      <c r="K4125">
        <v>0</v>
      </c>
      <c r="L4125">
        <v>0</v>
      </c>
      <c r="M4125">
        <v>0</v>
      </c>
      <c r="N4125">
        <v>1</v>
      </c>
      <c r="O4125">
        <v>0</v>
      </c>
      <c r="P4125" s="4" t="s">
        <v>8228</v>
      </c>
    </row>
    <row r="4126" spans="1:16" ht="86.4" x14ac:dyDescent="0.3">
      <c r="A4126">
        <f t="shared" si="64"/>
        <v>4125</v>
      </c>
      <c r="B4126" s="3" t="s">
        <v>8229</v>
      </c>
      <c r="C4126">
        <v>0</v>
      </c>
      <c r="D4126">
        <v>0</v>
      </c>
      <c r="E4126">
        <v>0</v>
      </c>
      <c r="F4126">
        <v>0</v>
      </c>
      <c r="G4126">
        <v>0</v>
      </c>
      <c r="H4126">
        <v>0</v>
      </c>
      <c r="I4126">
        <v>0</v>
      </c>
      <c r="J4126">
        <v>0</v>
      </c>
      <c r="K4126">
        <v>0</v>
      </c>
      <c r="L4126">
        <v>0</v>
      </c>
      <c r="M4126">
        <v>0</v>
      </c>
      <c r="N4126">
        <v>0</v>
      </c>
      <c r="O4126">
        <v>1</v>
      </c>
      <c r="P4126" s="4" t="s">
        <v>8230</v>
      </c>
    </row>
    <row r="4127" spans="1:16" ht="158.4" x14ac:dyDescent="0.3">
      <c r="A4127">
        <f t="shared" si="64"/>
        <v>4126</v>
      </c>
      <c r="B4127" s="3" t="s">
        <v>8231</v>
      </c>
      <c r="C4127">
        <v>0</v>
      </c>
      <c r="D4127">
        <v>0</v>
      </c>
      <c r="E4127">
        <v>0</v>
      </c>
      <c r="F4127">
        <v>1</v>
      </c>
      <c r="G4127">
        <v>0</v>
      </c>
      <c r="H4127">
        <v>0</v>
      </c>
      <c r="I4127">
        <v>0</v>
      </c>
      <c r="J4127">
        <v>0</v>
      </c>
      <c r="K4127">
        <v>0</v>
      </c>
      <c r="L4127">
        <v>0</v>
      </c>
      <c r="M4127">
        <v>0</v>
      </c>
      <c r="N4127">
        <v>0</v>
      </c>
      <c r="O4127">
        <v>0</v>
      </c>
      <c r="P4127" s="4" t="s">
        <v>8232</v>
      </c>
    </row>
    <row r="4128" spans="1:16" ht="43.2" x14ac:dyDescent="0.3">
      <c r="A4128">
        <f t="shared" si="64"/>
        <v>4127</v>
      </c>
      <c r="B4128" s="3" t="s">
        <v>8233</v>
      </c>
      <c r="C4128">
        <v>0</v>
      </c>
      <c r="D4128">
        <v>0</v>
      </c>
      <c r="E4128">
        <v>0</v>
      </c>
      <c r="F4128">
        <v>0</v>
      </c>
      <c r="G4128">
        <v>0</v>
      </c>
      <c r="H4128">
        <v>0</v>
      </c>
      <c r="I4128">
        <v>0</v>
      </c>
      <c r="J4128">
        <v>0</v>
      </c>
      <c r="K4128">
        <v>1</v>
      </c>
      <c r="L4128">
        <v>0</v>
      </c>
      <c r="M4128">
        <v>0</v>
      </c>
      <c r="N4128">
        <v>0</v>
      </c>
      <c r="O4128">
        <v>0</v>
      </c>
      <c r="P4128" s="4" t="s">
        <v>8234</v>
      </c>
    </row>
    <row r="4129" spans="1:16" ht="100.8" x14ac:dyDescent="0.3">
      <c r="A4129">
        <f t="shared" si="64"/>
        <v>4128</v>
      </c>
      <c r="B4129" s="3" t="s">
        <v>8235</v>
      </c>
      <c r="C4129">
        <v>0</v>
      </c>
      <c r="D4129">
        <v>0</v>
      </c>
      <c r="E4129">
        <v>0</v>
      </c>
      <c r="F4129">
        <v>0</v>
      </c>
      <c r="G4129">
        <v>0</v>
      </c>
      <c r="H4129">
        <v>0</v>
      </c>
      <c r="I4129">
        <v>0</v>
      </c>
      <c r="J4129">
        <v>0</v>
      </c>
      <c r="K4129">
        <v>0</v>
      </c>
      <c r="L4129">
        <v>0</v>
      </c>
      <c r="M4129">
        <v>0</v>
      </c>
      <c r="N4129">
        <v>1</v>
      </c>
      <c r="O4129">
        <v>0</v>
      </c>
      <c r="P4129" s="4" t="s">
        <v>8236</v>
      </c>
    </row>
    <row r="4130" spans="1:16" ht="72" x14ac:dyDescent="0.3">
      <c r="A4130">
        <f t="shared" si="64"/>
        <v>4129</v>
      </c>
      <c r="B4130" s="3" t="s">
        <v>8237</v>
      </c>
      <c r="C4130">
        <v>0</v>
      </c>
      <c r="D4130">
        <v>1</v>
      </c>
      <c r="E4130">
        <v>0</v>
      </c>
      <c r="F4130">
        <v>0</v>
      </c>
      <c r="G4130">
        <v>0</v>
      </c>
      <c r="H4130">
        <v>0</v>
      </c>
      <c r="I4130">
        <v>0</v>
      </c>
      <c r="J4130">
        <v>0</v>
      </c>
      <c r="K4130">
        <v>0</v>
      </c>
      <c r="L4130">
        <v>0</v>
      </c>
      <c r="M4130">
        <v>0</v>
      </c>
      <c r="N4130">
        <v>0</v>
      </c>
      <c r="O4130">
        <v>0</v>
      </c>
      <c r="P4130" s="4" t="s">
        <v>8238</v>
      </c>
    </row>
    <row r="4131" spans="1:16" ht="172.8" x14ac:dyDescent="0.3">
      <c r="A4131">
        <f t="shared" si="64"/>
        <v>4130</v>
      </c>
      <c r="B4131" s="3" t="s">
        <v>8239</v>
      </c>
      <c r="C4131">
        <v>0</v>
      </c>
      <c r="D4131">
        <v>0</v>
      </c>
      <c r="E4131">
        <v>0</v>
      </c>
      <c r="F4131">
        <v>0</v>
      </c>
      <c r="G4131">
        <v>0</v>
      </c>
      <c r="H4131">
        <v>0</v>
      </c>
      <c r="I4131">
        <v>0</v>
      </c>
      <c r="J4131">
        <v>0</v>
      </c>
      <c r="K4131">
        <v>0</v>
      </c>
      <c r="L4131">
        <v>0</v>
      </c>
      <c r="M4131">
        <v>0</v>
      </c>
      <c r="N4131">
        <v>1</v>
      </c>
      <c r="O4131">
        <v>0</v>
      </c>
      <c r="P4131" s="4" t="s">
        <v>8240</v>
      </c>
    </row>
    <row r="4132" spans="1:16" ht="129.6" x14ac:dyDescent="0.3">
      <c r="A4132">
        <f t="shared" si="64"/>
        <v>4131</v>
      </c>
      <c r="B4132" s="3" t="s">
        <v>8241</v>
      </c>
      <c r="C4132">
        <v>0</v>
      </c>
      <c r="D4132">
        <v>0</v>
      </c>
      <c r="E4132">
        <v>0</v>
      </c>
      <c r="F4132">
        <v>1</v>
      </c>
      <c r="G4132">
        <v>0</v>
      </c>
      <c r="H4132">
        <v>0</v>
      </c>
      <c r="I4132">
        <v>0</v>
      </c>
      <c r="J4132">
        <v>0</v>
      </c>
      <c r="K4132">
        <v>0</v>
      </c>
      <c r="L4132">
        <v>0</v>
      </c>
      <c r="M4132">
        <v>0</v>
      </c>
      <c r="N4132">
        <v>0</v>
      </c>
      <c r="O4132">
        <v>0</v>
      </c>
      <c r="P4132" s="4" t="s">
        <v>8242</v>
      </c>
    </row>
    <row r="4133" spans="1:16" ht="57.6" x14ac:dyDescent="0.3">
      <c r="A4133">
        <f t="shared" si="64"/>
        <v>4132</v>
      </c>
      <c r="B4133" s="3" t="s">
        <v>8243</v>
      </c>
      <c r="C4133">
        <v>1</v>
      </c>
      <c r="D4133">
        <v>0</v>
      </c>
      <c r="E4133">
        <v>0</v>
      </c>
      <c r="F4133">
        <v>0</v>
      </c>
      <c r="G4133">
        <v>0</v>
      </c>
      <c r="H4133">
        <v>0</v>
      </c>
      <c r="I4133">
        <v>0</v>
      </c>
      <c r="J4133">
        <v>0</v>
      </c>
      <c r="K4133">
        <v>0</v>
      </c>
      <c r="L4133">
        <v>0</v>
      </c>
      <c r="M4133">
        <v>0</v>
      </c>
      <c r="N4133">
        <v>0</v>
      </c>
      <c r="O4133">
        <v>0</v>
      </c>
      <c r="P4133" s="4" t="s">
        <v>8244</v>
      </c>
    </row>
    <row r="4134" spans="1:16" ht="28.8" x14ac:dyDescent="0.3">
      <c r="A4134">
        <f t="shared" si="64"/>
        <v>4133</v>
      </c>
      <c r="B4134" s="3" t="s">
        <v>8245</v>
      </c>
      <c r="C4134">
        <v>0</v>
      </c>
      <c r="D4134">
        <v>0</v>
      </c>
      <c r="E4134">
        <v>1</v>
      </c>
      <c r="F4134">
        <v>0</v>
      </c>
      <c r="G4134">
        <v>0</v>
      </c>
      <c r="H4134">
        <v>0</v>
      </c>
      <c r="I4134">
        <v>0</v>
      </c>
      <c r="J4134">
        <v>0</v>
      </c>
      <c r="K4134">
        <v>0</v>
      </c>
      <c r="L4134">
        <v>0</v>
      </c>
      <c r="M4134">
        <v>0</v>
      </c>
      <c r="N4134">
        <v>0</v>
      </c>
      <c r="O4134">
        <v>0</v>
      </c>
      <c r="P4134" s="4" t="s">
        <v>8246</v>
      </c>
    </row>
    <row r="4135" spans="1:16" ht="86.4" x14ac:dyDescent="0.3">
      <c r="A4135">
        <f t="shared" si="64"/>
        <v>4134</v>
      </c>
      <c r="B4135" s="3" t="s">
        <v>8247</v>
      </c>
      <c r="C4135">
        <v>0</v>
      </c>
      <c r="D4135">
        <v>0</v>
      </c>
      <c r="E4135">
        <v>0</v>
      </c>
      <c r="F4135">
        <v>0</v>
      </c>
      <c r="G4135">
        <v>0</v>
      </c>
      <c r="H4135">
        <v>0</v>
      </c>
      <c r="I4135">
        <v>0</v>
      </c>
      <c r="J4135">
        <v>0</v>
      </c>
      <c r="K4135">
        <v>0</v>
      </c>
      <c r="L4135">
        <v>0</v>
      </c>
      <c r="M4135">
        <v>0</v>
      </c>
      <c r="N4135">
        <v>1</v>
      </c>
      <c r="O4135">
        <v>0</v>
      </c>
      <c r="P4135" s="4" t="s">
        <v>8248</v>
      </c>
    </row>
    <row r="4136" spans="1:16" ht="144" x14ac:dyDescent="0.3">
      <c r="A4136">
        <f t="shared" si="64"/>
        <v>4135</v>
      </c>
      <c r="B4136" s="3" t="s">
        <v>8249</v>
      </c>
      <c r="C4136">
        <v>1</v>
      </c>
      <c r="D4136">
        <v>0</v>
      </c>
      <c r="E4136">
        <v>0</v>
      </c>
      <c r="F4136">
        <v>0</v>
      </c>
      <c r="G4136">
        <v>0</v>
      </c>
      <c r="H4136">
        <v>0</v>
      </c>
      <c r="I4136">
        <v>0</v>
      </c>
      <c r="J4136">
        <v>0</v>
      </c>
      <c r="K4136">
        <v>0</v>
      </c>
      <c r="L4136">
        <v>0</v>
      </c>
      <c r="M4136">
        <v>0</v>
      </c>
      <c r="N4136">
        <v>0</v>
      </c>
      <c r="O4136">
        <v>0</v>
      </c>
      <c r="P4136" s="4" t="s">
        <v>8250</v>
      </c>
    </row>
    <row r="4137" spans="1:16" ht="86.4" x14ac:dyDescent="0.3">
      <c r="A4137">
        <f t="shared" si="64"/>
        <v>4136</v>
      </c>
      <c r="B4137" s="3" t="s">
        <v>8251</v>
      </c>
      <c r="C4137">
        <v>0</v>
      </c>
      <c r="D4137">
        <v>0</v>
      </c>
      <c r="E4137">
        <v>0</v>
      </c>
      <c r="F4137">
        <v>0</v>
      </c>
      <c r="G4137">
        <v>0</v>
      </c>
      <c r="H4137">
        <v>0</v>
      </c>
      <c r="I4137">
        <v>1</v>
      </c>
      <c r="J4137">
        <v>0</v>
      </c>
      <c r="K4137">
        <v>0</v>
      </c>
      <c r="L4137">
        <v>0</v>
      </c>
      <c r="M4137">
        <v>0</v>
      </c>
      <c r="N4137">
        <v>1</v>
      </c>
      <c r="O4137">
        <v>0</v>
      </c>
      <c r="P4137" s="4" t="s">
        <v>8252</v>
      </c>
    </row>
    <row r="4138" spans="1:16" ht="230.4" x14ac:dyDescent="0.3">
      <c r="A4138">
        <f t="shared" si="64"/>
        <v>4137</v>
      </c>
      <c r="B4138" s="3" t="s">
        <v>8253</v>
      </c>
      <c r="C4138">
        <v>0</v>
      </c>
      <c r="D4138">
        <v>0</v>
      </c>
      <c r="E4138">
        <v>0</v>
      </c>
      <c r="F4138">
        <v>0</v>
      </c>
      <c r="G4138">
        <v>0</v>
      </c>
      <c r="H4138">
        <v>0</v>
      </c>
      <c r="I4138">
        <v>0</v>
      </c>
      <c r="J4138">
        <v>1</v>
      </c>
      <c r="K4138">
        <v>0</v>
      </c>
      <c r="L4138">
        <v>0</v>
      </c>
      <c r="M4138">
        <v>0</v>
      </c>
      <c r="N4138">
        <v>0</v>
      </c>
      <c r="O4138">
        <v>0</v>
      </c>
      <c r="P4138" s="4" t="s">
        <v>8254</v>
      </c>
    </row>
    <row r="4139" spans="1:16" ht="43.2" x14ac:dyDescent="0.3">
      <c r="A4139">
        <f t="shared" si="64"/>
        <v>4138</v>
      </c>
      <c r="B4139" s="3" t="s">
        <v>8255</v>
      </c>
      <c r="C4139">
        <v>0</v>
      </c>
      <c r="D4139">
        <v>0</v>
      </c>
      <c r="E4139">
        <v>0</v>
      </c>
      <c r="F4139">
        <v>0</v>
      </c>
      <c r="G4139">
        <v>0</v>
      </c>
      <c r="H4139">
        <v>0</v>
      </c>
      <c r="I4139">
        <v>0</v>
      </c>
      <c r="J4139">
        <v>0</v>
      </c>
      <c r="K4139">
        <v>0</v>
      </c>
      <c r="L4139">
        <v>0</v>
      </c>
      <c r="M4139">
        <v>0</v>
      </c>
      <c r="N4139">
        <v>1</v>
      </c>
      <c r="O4139">
        <v>0</v>
      </c>
      <c r="P4139" s="4" t="s">
        <v>8256</v>
      </c>
    </row>
    <row r="4140" spans="1:16" x14ac:dyDescent="0.3">
      <c r="A4140">
        <f t="shared" si="64"/>
        <v>4139</v>
      </c>
      <c r="B4140" s="3" t="s">
        <v>8257</v>
      </c>
      <c r="C4140">
        <v>0</v>
      </c>
      <c r="D4140">
        <v>0</v>
      </c>
      <c r="E4140">
        <v>0</v>
      </c>
      <c r="F4140">
        <v>0</v>
      </c>
      <c r="G4140">
        <v>0</v>
      </c>
      <c r="H4140">
        <v>0</v>
      </c>
      <c r="I4140">
        <v>0</v>
      </c>
      <c r="J4140">
        <v>0</v>
      </c>
      <c r="K4140">
        <v>0</v>
      </c>
      <c r="L4140">
        <v>0</v>
      </c>
      <c r="M4140">
        <v>0</v>
      </c>
      <c r="N4140">
        <v>0</v>
      </c>
      <c r="O4140">
        <v>1</v>
      </c>
      <c r="P4140" s="4" t="s">
        <v>8258</v>
      </c>
    </row>
    <row r="4141" spans="1:16" ht="129.6" x14ac:dyDescent="0.3">
      <c r="A4141">
        <f t="shared" si="64"/>
        <v>4140</v>
      </c>
      <c r="B4141" s="3" t="s">
        <v>8259</v>
      </c>
      <c r="C4141">
        <v>0</v>
      </c>
      <c r="D4141">
        <v>0</v>
      </c>
      <c r="E4141">
        <v>0</v>
      </c>
      <c r="F4141">
        <v>0</v>
      </c>
      <c r="G4141">
        <v>0</v>
      </c>
      <c r="H4141">
        <v>0</v>
      </c>
      <c r="I4141">
        <v>0</v>
      </c>
      <c r="J4141">
        <v>0</v>
      </c>
      <c r="K4141">
        <v>0</v>
      </c>
      <c r="L4141">
        <v>0</v>
      </c>
      <c r="M4141">
        <v>1</v>
      </c>
      <c r="N4141">
        <v>0</v>
      </c>
      <c r="O4141">
        <v>0</v>
      </c>
      <c r="P4141" s="4" t="s">
        <v>8260</v>
      </c>
    </row>
    <row r="4142" spans="1:16" ht="100.8" x14ac:dyDescent="0.3">
      <c r="A4142">
        <f t="shared" si="64"/>
        <v>4141</v>
      </c>
      <c r="B4142" s="3" t="s">
        <v>8261</v>
      </c>
      <c r="C4142">
        <v>0</v>
      </c>
      <c r="D4142">
        <v>0</v>
      </c>
      <c r="E4142">
        <v>0</v>
      </c>
      <c r="F4142">
        <v>0</v>
      </c>
      <c r="G4142">
        <v>0</v>
      </c>
      <c r="H4142">
        <v>0</v>
      </c>
      <c r="I4142">
        <v>0</v>
      </c>
      <c r="J4142">
        <v>0</v>
      </c>
      <c r="K4142">
        <v>1</v>
      </c>
      <c r="L4142">
        <v>0</v>
      </c>
      <c r="M4142">
        <v>0</v>
      </c>
      <c r="N4142">
        <v>0</v>
      </c>
      <c r="O4142">
        <v>0</v>
      </c>
      <c r="P4142" s="4" t="s">
        <v>8262</v>
      </c>
    </row>
    <row r="4143" spans="1:16" ht="100.8" x14ac:dyDescent="0.3">
      <c r="A4143">
        <f t="shared" si="64"/>
        <v>4142</v>
      </c>
      <c r="B4143" s="3" t="s">
        <v>8263</v>
      </c>
      <c r="C4143">
        <v>0</v>
      </c>
      <c r="D4143">
        <v>0</v>
      </c>
      <c r="E4143">
        <v>0</v>
      </c>
      <c r="F4143">
        <v>0</v>
      </c>
      <c r="G4143">
        <v>0</v>
      </c>
      <c r="H4143">
        <v>0</v>
      </c>
      <c r="I4143">
        <v>0</v>
      </c>
      <c r="J4143">
        <v>0</v>
      </c>
      <c r="K4143">
        <v>0</v>
      </c>
      <c r="L4143">
        <v>0</v>
      </c>
      <c r="M4143">
        <v>0</v>
      </c>
      <c r="N4143">
        <v>0</v>
      </c>
      <c r="O4143">
        <v>1</v>
      </c>
      <c r="P4143" s="4" t="s">
        <v>8264</v>
      </c>
    </row>
    <row r="4144" spans="1:16" ht="158.4" x14ac:dyDescent="0.3">
      <c r="A4144">
        <f t="shared" si="64"/>
        <v>4143</v>
      </c>
      <c r="B4144" s="3" t="s">
        <v>8265</v>
      </c>
      <c r="C4144">
        <v>0</v>
      </c>
      <c r="D4144">
        <v>0</v>
      </c>
      <c r="E4144">
        <v>0</v>
      </c>
      <c r="F4144">
        <v>0</v>
      </c>
      <c r="G4144">
        <v>1</v>
      </c>
      <c r="H4144">
        <v>0</v>
      </c>
      <c r="I4144">
        <v>0</v>
      </c>
      <c r="J4144">
        <v>0</v>
      </c>
      <c r="K4144">
        <v>0</v>
      </c>
      <c r="L4144">
        <v>0</v>
      </c>
      <c r="M4144">
        <v>0</v>
      </c>
      <c r="N4144">
        <v>0</v>
      </c>
      <c r="O4144">
        <v>0</v>
      </c>
      <c r="P4144" s="4" t="s">
        <v>8266</v>
      </c>
    </row>
    <row r="4145" spans="1:16" ht="115.2" x14ac:dyDescent="0.3">
      <c r="A4145">
        <f t="shared" si="64"/>
        <v>4144</v>
      </c>
      <c r="B4145" s="3" t="s">
        <v>8267</v>
      </c>
      <c r="C4145">
        <v>0</v>
      </c>
      <c r="D4145">
        <v>1</v>
      </c>
      <c r="E4145">
        <v>0</v>
      </c>
      <c r="F4145">
        <v>0</v>
      </c>
      <c r="G4145">
        <v>0</v>
      </c>
      <c r="H4145">
        <v>0</v>
      </c>
      <c r="I4145">
        <v>0</v>
      </c>
      <c r="J4145">
        <v>0</v>
      </c>
      <c r="K4145">
        <v>0</v>
      </c>
      <c r="L4145">
        <v>0</v>
      </c>
      <c r="M4145">
        <v>0</v>
      </c>
      <c r="N4145">
        <v>0</v>
      </c>
      <c r="O4145">
        <v>0</v>
      </c>
      <c r="P4145" s="4" t="s">
        <v>8268</v>
      </c>
    </row>
    <row r="4146" spans="1:16" ht="172.8" x14ac:dyDescent="0.3">
      <c r="A4146">
        <f t="shared" si="64"/>
        <v>4145</v>
      </c>
      <c r="B4146" s="3" t="s">
        <v>8269</v>
      </c>
      <c r="C4146">
        <v>0</v>
      </c>
      <c r="D4146">
        <v>0</v>
      </c>
      <c r="E4146">
        <v>0</v>
      </c>
      <c r="F4146">
        <v>0</v>
      </c>
      <c r="G4146">
        <v>0</v>
      </c>
      <c r="H4146">
        <v>1</v>
      </c>
      <c r="I4146">
        <v>0</v>
      </c>
      <c r="J4146">
        <v>0</v>
      </c>
      <c r="K4146">
        <v>0</v>
      </c>
      <c r="L4146">
        <v>0</v>
      </c>
      <c r="M4146">
        <v>0</v>
      </c>
      <c r="N4146">
        <v>0</v>
      </c>
      <c r="O4146">
        <v>0</v>
      </c>
      <c r="P4146" s="4" t="s">
        <v>8270</v>
      </c>
    </row>
    <row r="4147" spans="1:16" ht="43.2" x14ac:dyDescent="0.3">
      <c r="A4147">
        <f t="shared" si="64"/>
        <v>4146</v>
      </c>
      <c r="B4147" s="3" t="s">
        <v>77</v>
      </c>
      <c r="C4147">
        <v>0</v>
      </c>
      <c r="D4147">
        <v>0</v>
      </c>
      <c r="E4147">
        <v>0</v>
      </c>
      <c r="F4147">
        <v>0</v>
      </c>
      <c r="G4147">
        <v>0</v>
      </c>
      <c r="H4147">
        <v>0</v>
      </c>
      <c r="I4147">
        <v>0</v>
      </c>
      <c r="J4147">
        <v>0</v>
      </c>
      <c r="K4147">
        <v>0</v>
      </c>
      <c r="L4147">
        <v>0</v>
      </c>
      <c r="M4147">
        <v>1</v>
      </c>
      <c r="N4147">
        <v>0</v>
      </c>
      <c r="O4147">
        <v>0</v>
      </c>
      <c r="P4147" s="4" t="s">
        <v>78</v>
      </c>
    </row>
    <row r="4148" spans="1:16" ht="129.6" x14ac:dyDescent="0.3">
      <c r="A4148">
        <f t="shared" si="64"/>
        <v>4147</v>
      </c>
      <c r="B4148" s="3" t="s">
        <v>8271</v>
      </c>
      <c r="C4148">
        <v>0</v>
      </c>
      <c r="D4148">
        <v>0</v>
      </c>
      <c r="E4148">
        <v>0</v>
      </c>
      <c r="F4148">
        <v>0</v>
      </c>
      <c r="G4148">
        <v>0</v>
      </c>
      <c r="H4148">
        <v>0</v>
      </c>
      <c r="I4148">
        <v>0</v>
      </c>
      <c r="J4148">
        <v>0</v>
      </c>
      <c r="K4148">
        <v>0</v>
      </c>
      <c r="L4148">
        <v>0</v>
      </c>
      <c r="M4148">
        <v>0</v>
      </c>
      <c r="N4148">
        <v>0</v>
      </c>
      <c r="O4148">
        <v>1</v>
      </c>
      <c r="P4148" s="4" t="s">
        <v>8272</v>
      </c>
    </row>
    <row r="4149" spans="1:16" ht="100.8" x14ac:dyDescent="0.3">
      <c r="A4149">
        <f t="shared" si="64"/>
        <v>4148</v>
      </c>
      <c r="B4149" s="3" t="s">
        <v>8273</v>
      </c>
      <c r="C4149">
        <v>0</v>
      </c>
      <c r="D4149">
        <v>0</v>
      </c>
      <c r="E4149">
        <v>0</v>
      </c>
      <c r="F4149">
        <v>0</v>
      </c>
      <c r="G4149">
        <v>0</v>
      </c>
      <c r="H4149">
        <v>0</v>
      </c>
      <c r="I4149">
        <v>0</v>
      </c>
      <c r="J4149">
        <v>0</v>
      </c>
      <c r="K4149">
        <v>0</v>
      </c>
      <c r="L4149">
        <v>0</v>
      </c>
      <c r="M4149">
        <v>1</v>
      </c>
      <c r="N4149">
        <v>0</v>
      </c>
      <c r="O4149">
        <v>0</v>
      </c>
      <c r="P4149" s="4" t="s">
        <v>8274</v>
      </c>
    </row>
    <row r="4150" spans="1:16" ht="129.6" x14ac:dyDescent="0.3">
      <c r="A4150">
        <f t="shared" si="64"/>
        <v>4149</v>
      </c>
      <c r="B4150" s="3" t="s">
        <v>8275</v>
      </c>
      <c r="C4150">
        <v>0</v>
      </c>
      <c r="D4150">
        <v>0</v>
      </c>
      <c r="E4150">
        <v>0</v>
      </c>
      <c r="F4150">
        <v>0</v>
      </c>
      <c r="G4150">
        <v>0</v>
      </c>
      <c r="H4150">
        <v>0</v>
      </c>
      <c r="I4150">
        <v>0</v>
      </c>
      <c r="J4150">
        <v>0</v>
      </c>
      <c r="K4150">
        <v>0</v>
      </c>
      <c r="L4150">
        <v>0</v>
      </c>
      <c r="M4150">
        <v>1</v>
      </c>
      <c r="N4150">
        <v>0</v>
      </c>
      <c r="O4150">
        <v>0</v>
      </c>
      <c r="P4150" s="4" t="s">
        <v>8276</v>
      </c>
    </row>
    <row r="4151" spans="1:16" ht="144" x14ac:dyDescent="0.3">
      <c r="A4151">
        <f t="shared" si="64"/>
        <v>4150</v>
      </c>
      <c r="B4151" s="3" t="s">
        <v>8277</v>
      </c>
      <c r="C4151">
        <v>1</v>
      </c>
      <c r="D4151">
        <v>0</v>
      </c>
      <c r="E4151">
        <v>0</v>
      </c>
      <c r="F4151">
        <v>0</v>
      </c>
      <c r="G4151">
        <v>0</v>
      </c>
      <c r="H4151">
        <v>0</v>
      </c>
      <c r="I4151">
        <v>0</v>
      </c>
      <c r="J4151">
        <v>0</v>
      </c>
      <c r="K4151">
        <v>0</v>
      </c>
      <c r="L4151">
        <v>0</v>
      </c>
      <c r="M4151">
        <v>0</v>
      </c>
      <c r="N4151">
        <v>0</v>
      </c>
      <c r="O4151">
        <v>0</v>
      </c>
      <c r="P4151" s="4" t="s">
        <v>8278</v>
      </c>
    </row>
    <row r="4152" spans="1:16" ht="43.2" x14ac:dyDescent="0.3">
      <c r="A4152">
        <f t="shared" si="64"/>
        <v>4151</v>
      </c>
      <c r="B4152" s="3" t="s">
        <v>8279</v>
      </c>
      <c r="C4152">
        <v>0</v>
      </c>
      <c r="D4152">
        <v>0</v>
      </c>
      <c r="E4152">
        <v>0</v>
      </c>
      <c r="F4152">
        <v>0</v>
      </c>
      <c r="G4152">
        <v>0</v>
      </c>
      <c r="H4152">
        <v>0</v>
      </c>
      <c r="I4152">
        <v>0</v>
      </c>
      <c r="J4152">
        <v>0</v>
      </c>
      <c r="K4152">
        <v>1</v>
      </c>
      <c r="L4152">
        <v>0</v>
      </c>
      <c r="M4152">
        <v>0</v>
      </c>
      <c r="N4152">
        <v>0</v>
      </c>
      <c r="O4152">
        <v>0</v>
      </c>
      <c r="P4152" s="4" t="s">
        <v>8280</v>
      </c>
    </row>
    <row r="4153" spans="1:16" ht="172.8" x14ac:dyDescent="0.3">
      <c r="A4153">
        <f t="shared" si="64"/>
        <v>4152</v>
      </c>
      <c r="B4153" s="3" t="s">
        <v>8281</v>
      </c>
      <c r="C4153">
        <v>0</v>
      </c>
      <c r="D4153">
        <v>0</v>
      </c>
      <c r="E4153">
        <v>1</v>
      </c>
      <c r="F4153">
        <v>0</v>
      </c>
      <c r="G4153">
        <v>0</v>
      </c>
      <c r="H4153">
        <v>0</v>
      </c>
      <c r="I4153">
        <v>0</v>
      </c>
      <c r="J4153">
        <v>0</v>
      </c>
      <c r="K4153">
        <v>0</v>
      </c>
      <c r="L4153">
        <v>0</v>
      </c>
      <c r="M4153">
        <v>0</v>
      </c>
      <c r="N4153">
        <v>0</v>
      </c>
      <c r="O4153">
        <v>0</v>
      </c>
      <c r="P4153" s="4" t="s">
        <v>8282</v>
      </c>
    </row>
    <row r="4154" spans="1:16" ht="187.2" x14ac:dyDescent="0.3">
      <c r="A4154">
        <f t="shared" si="64"/>
        <v>4153</v>
      </c>
      <c r="B4154" s="3" t="s">
        <v>8283</v>
      </c>
      <c r="C4154">
        <v>0</v>
      </c>
      <c r="D4154">
        <v>0</v>
      </c>
      <c r="E4154">
        <v>0</v>
      </c>
      <c r="F4154">
        <v>0</v>
      </c>
      <c r="G4154">
        <v>0</v>
      </c>
      <c r="H4154">
        <v>0</v>
      </c>
      <c r="I4154">
        <v>0</v>
      </c>
      <c r="J4154">
        <v>0</v>
      </c>
      <c r="K4154">
        <v>0</v>
      </c>
      <c r="L4154">
        <v>0</v>
      </c>
      <c r="M4154">
        <v>0</v>
      </c>
      <c r="N4154">
        <v>0</v>
      </c>
      <c r="O4154">
        <v>1</v>
      </c>
      <c r="P4154" s="4" t="s">
        <v>8284</v>
      </c>
    </row>
    <row r="4155" spans="1:16" ht="100.8" x14ac:dyDescent="0.3">
      <c r="A4155">
        <f t="shared" si="64"/>
        <v>4154</v>
      </c>
      <c r="B4155" s="3" t="s">
        <v>8285</v>
      </c>
      <c r="C4155">
        <v>0</v>
      </c>
      <c r="D4155">
        <v>0</v>
      </c>
      <c r="E4155">
        <v>1</v>
      </c>
      <c r="F4155">
        <v>0</v>
      </c>
      <c r="G4155">
        <v>0</v>
      </c>
      <c r="H4155">
        <v>0</v>
      </c>
      <c r="I4155">
        <v>0</v>
      </c>
      <c r="J4155">
        <v>0</v>
      </c>
      <c r="K4155">
        <v>0</v>
      </c>
      <c r="L4155">
        <v>0</v>
      </c>
      <c r="M4155">
        <v>0</v>
      </c>
      <c r="N4155">
        <v>0</v>
      </c>
      <c r="O4155">
        <v>0</v>
      </c>
      <c r="P4155" s="4" t="s">
        <v>8286</v>
      </c>
    </row>
    <row r="4156" spans="1:16" ht="158.4" x14ac:dyDescent="0.3">
      <c r="A4156">
        <f t="shared" si="64"/>
        <v>4155</v>
      </c>
      <c r="B4156" s="3" t="s">
        <v>8287</v>
      </c>
      <c r="C4156">
        <v>0</v>
      </c>
      <c r="D4156">
        <v>0</v>
      </c>
      <c r="E4156">
        <v>0</v>
      </c>
      <c r="F4156">
        <v>0</v>
      </c>
      <c r="G4156">
        <v>0</v>
      </c>
      <c r="H4156">
        <v>0</v>
      </c>
      <c r="I4156">
        <v>0</v>
      </c>
      <c r="J4156">
        <v>0</v>
      </c>
      <c r="K4156">
        <v>0</v>
      </c>
      <c r="L4156">
        <v>0</v>
      </c>
      <c r="M4156">
        <v>1</v>
      </c>
      <c r="N4156">
        <v>0</v>
      </c>
      <c r="O4156">
        <v>0</v>
      </c>
      <c r="P4156" s="4" t="s">
        <v>8288</v>
      </c>
    </row>
    <row r="4157" spans="1:16" ht="57.6" x14ac:dyDescent="0.3">
      <c r="A4157">
        <f t="shared" si="64"/>
        <v>4156</v>
      </c>
      <c r="B4157" s="3" t="s">
        <v>8289</v>
      </c>
      <c r="C4157">
        <v>0</v>
      </c>
      <c r="D4157">
        <v>0</v>
      </c>
      <c r="E4157">
        <v>0</v>
      </c>
      <c r="F4157">
        <v>0</v>
      </c>
      <c r="G4157">
        <v>0</v>
      </c>
      <c r="H4157">
        <v>0</v>
      </c>
      <c r="I4157">
        <v>0</v>
      </c>
      <c r="J4157">
        <v>0</v>
      </c>
      <c r="K4157">
        <v>0</v>
      </c>
      <c r="L4157">
        <v>0</v>
      </c>
      <c r="M4157">
        <v>0</v>
      </c>
      <c r="N4157">
        <v>0</v>
      </c>
      <c r="O4157">
        <v>1</v>
      </c>
      <c r="P4157" s="4" t="s">
        <v>8290</v>
      </c>
    </row>
    <row r="4158" spans="1:16" ht="144" x14ac:dyDescent="0.3">
      <c r="A4158">
        <f t="shared" si="64"/>
        <v>4157</v>
      </c>
      <c r="B4158" s="3" t="s">
        <v>8291</v>
      </c>
      <c r="C4158">
        <v>0</v>
      </c>
      <c r="D4158">
        <v>0</v>
      </c>
      <c r="E4158">
        <v>0</v>
      </c>
      <c r="F4158">
        <v>0</v>
      </c>
      <c r="G4158">
        <v>0</v>
      </c>
      <c r="H4158">
        <v>0</v>
      </c>
      <c r="I4158">
        <v>0</v>
      </c>
      <c r="J4158">
        <v>0</v>
      </c>
      <c r="K4158">
        <v>0</v>
      </c>
      <c r="L4158">
        <v>0</v>
      </c>
      <c r="M4158">
        <v>0</v>
      </c>
      <c r="N4158">
        <v>1</v>
      </c>
      <c r="O4158">
        <v>0</v>
      </c>
      <c r="P4158" s="4" t="s">
        <v>8292</v>
      </c>
    </row>
    <row r="4159" spans="1:16" ht="43.2" x14ac:dyDescent="0.3">
      <c r="A4159">
        <f t="shared" si="64"/>
        <v>4158</v>
      </c>
      <c r="B4159" s="3" t="s">
        <v>8293</v>
      </c>
      <c r="C4159">
        <v>0</v>
      </c>
      <c r="D4159">
        <v>0</v>
      </c>
      <c r="E4159">
        <v>0</v>
      </c>
      <c r="F4159">
        <v>0</v>
      </c>
      <c r="G4159">
        <v>0</v>
      </c>
      <c r="H4159">
        <v>0</v>
      </c>
      <c r="I4159">
        <v>0</v>
      </c>
      <c r="J4159">
        <v>1</v>
      </c>
      <c r="K4159">
        <v>0</v>
      </c>
      <c r="L4159">
        <v>0</v>
      </c>
      <c r="M4159">
        <v>0</v>
      </c>
      <c r="N4159">
        <v>0</v>
      </c>
      <c r="O4159">
        <v>0</v>
      </c>
      <c r="P4159" s="4" t="s">
        <v>8294</v>
      </c>
    </row>
    <row r="4160" spans="1:16" ht="129.6" x14ac:dyDescent="0.3">
      <c r="A4160">
        <f t="shared" si="64"/>
        <v>4159</v>
      </c>
      <c r="B4160" s="3" t="s">
        <v>8295</v>
      </c>
      <c r="C4160">
        <v>0</v>
      </c>
      <c r="D4160">
        <v>0</v>
      </c>
      <c r="E4160">
        <v>0</v>
      </c>
      <c r="F4160">
        <v>0</v>
      </c>
      <c r="G4160">
        <v>0</v>
      </c>
      <c r="H4160">
        <v>0</v>
      </c>
      <c r="I4160">
        <v>0</v>
      </c>
      <c r="J4160">
        <v>0</v>
      </c>
      <c r="K4160">
        <v>0</v>
      </c>
      <c r="L4160">
        <v>0</v>
      </c>
      <c r="M4160">
        <v>1</v>
      </c>
      <c r="N4160">
        <v>0</v>
      </c>
      <c r="O4160">
        <v>0</v>
      </c>
      <c r="P4160" s="4" t="s">
        <v>8296</v>
      </c>
    </row>
    <row r="4161" spans="1:16" ht="86.4" x14ac:dyDescent="0.3">
      <c r="A4161">
        <f t="shared" si="64"/>
        <v>4160</v>
      </c>
      <c r="B4161" s="3" t="s">
        <v>8297</v>
      </c>
      <c r="C4161">
        <v>0</v>
      </c>
      <c r="D4161">
        <v>0</v>
      </c>
      <c r="E4161">
        <v>0</v>
      </c>
      <c r="F4161">
        <v>1</v>
      </c>
      <c r="G4161">
        <v>0</v>
      </c>
      <c r="H4161">
        <v>0</v>
      </c>
      <c r="I4161">
        <v>0</v>
      </c>
      <c r="J4161">
        <v>0</v>
      </c>
      <c r="K4161">
        <v>0</v>
      </c>
      <c r="L4161">
        <v>0</v>
      </c>
      <c r="M4161">
        <v>0</v>
      </c>
      <c r="N4161">
        <v>0</v>
      </c>
      <c r="O4161">
        <v>0</v>
      </c>
      <c r="P4161" s="4" t="s">
        <v>8298</v>
      </c>
    </row>
    <row r="4162" spans="1:16" ht="43.2" x14ac:dyDescent="0.3">
      <c r="A4162">
        <f t="shared" si="64"/>
        <v>4161</v>
      </c>
      <c r="B4162" s="3" t="s">
        <v>8299</v>
      </c>
      <c r="C4162">
        <v>0</v>
      </c>
      <c r="D4162">
        <v>0</v>
      </c>
      <c r="E4162">
        <v>0</v>
      </c>
      <c r="F4162">
        <v>0</v>
      </c>
      <c r="G4162">
        <v>0</v>
      </c>
      <c r="H4162">
        <v>0</v>
      </c>
      <c r="I4162">
        <v>1</v>
      </c>
      <c r="J4162">
        <v>0</v>
      </c>
      <c r="K4162">
        <v>0</v>
      </c>
      <c r="L4162">
        <v>0</v>
      </c>
      <c r="M4162">
        <v>0</v>
      </c>
      <c r="N4162">
        <v>0</v>
      </c>
      <c r="O4162">
        <v>0</v>
      </c>
      <c r="P4162" s="4" t="s">
        <v>8300</v>
      </c>
    </row>
    <row r="4163" spans="1:16" ht="43.2" x14ac:dyDescent="0.3">
      <c r="A4163">
        <f t="shared" si="64"/>
        <v>4162</v>
      </c>
      <c r="B4163" s="3" t="s">
        <v>8301</v>
      </c>
      <c r="C4163">
        <v>0</v>
      </c>
      <c r="D4163">
        <v>0</v>
      </c>
      <c r="E4163">
        <v>0</v>
      </c>
      <c r="F4163">
        <v>1</v>
      </c>
      <c r="G4163">
        <v>0</v>
      </c>
      <c r="H4163">
        <v>0</v>
      </c>
      <c r="I4163">
        <v>0</v>
      </c>
      <c r="J4163">
        <v>0</v>
      </c>
      <c r="K4163">
        <v>0</v>
      </c>
      <c r="L4163">
        <v>0</v>
      </c>
      <c r="M4163">
        <v>0</v>
      </c>
      <c r="N4163">
        <v>0</v>
      </c>
      <c r="O4163">
        <v>0</v>
      </c>
      <c r="P4163" s="4" t="s">
        <v>8302</v>
      </c>
    </row>
    <row r="4164" spans="1:16" ht="86.4" x14ac:dyDescent="0.3">
      <c r="A4164">
        <f t="shared" ref="A4164:A4227" si="65">A4163+1</f>
        <v>4163</v>
      </c>
      <c r="B4164" s="3" t="s">
        <v>8303</v>
      </c>
      <c r="C4164">
        <v>0</v>
      </c>
      <c r="D4164">
        <v>1</v>
      </c>
      <c r="E4164">
        <v>0</v>
      </c>
      <c r="F4164">
        <v>0</v>
      </c>
      <c r="G4164">
        <v>0</v>
      </c>
      <c r="H4164">
        <v>0</v>
      </c>
      <c r="I4164">
        <v>0</v>
      </c>
      <c r="J4164">
        <v>0</v>
      </c>
      <c r="K4164">
        <v>0</v>
      </c>
      <c r="L4164">
        <v>0</v>
      </c>
      <c r="M4164">
        <v>0</v>
      </c>
      <c r="N4164">
        <v>0</v>
      </c>
      <c r="O4164">
        <v>0</v>
      </c>
      <c r="P4164" s="4" t="s">
        <v>8304</v>
      </c>
    </row>
    <row r="4165" spans="1:16" ht="28.8" x14ac:dyDescent="0.3">
      <c r="A4165">
        <f t="shared" si="65"/>
        <v>4164</v>
      </c>
      <c r="B4165" s="3" t="s">
        <v>8305</v>
      </c>
      <c r="C4165">
        <v>0</v>
      </c>
      <c r="D4165">
        <v>0</v>
      </c>
      <c r="E4165">
        <v>0</v>
      </c>
      <c r="F4165">
        <v>0</v>
      </c>
      <c r="G4165">
        <v>1</v>
      </c>
      <c r="H4165">
        <v>0</v>
      </c>
      <c r="I4165">
        <v>0</v>
      </c>
      <c r="J4165">
        <v>0</v>
      </c>
      <c r="K4165">
        <v>0</v>
      </c>
      <c r="L4165">
        <v>0</v>
      </c>
      <c r="M4165">
        <v>0</v>
      </c>
      <c r="N4165">
        <v>0</v>
      </c>
      <c r="O4165">
        <v>0</v>
      </c>
      <c r="P4165" s="4" t="s">
        <v>8306</v>
      </c>
    </row>
    <row r="4166" spans="1:16" ht="28.8" x14ac:dyDescent="0.3">
      <c r="A4166">
        <f t="shared" si="65"/>
        <v>4165</v>
      </c>
      <c r="B4166" s="3" t="s">
        <v>8307</v>
      </c>
      <c r="C4166">
        <v>0</v>
      </c>
      <c r="D4166">
        <v>0</v>
      </c>
      <c r="E4166">
        <v>1</v>
      </c>
      <c r="F4166">
        <v>0</v>
      </c>
      <c r="G4166">
        <v>0</v>
      </c>
      <c r="H4166">
        <v>0</v>
      </c>
      <c r="I4166">
        <v>0</v>
      </c>
      <c r="J4166">
        <v>0</v>
      </c>
      <c r="K4166">
        <v>0</v>
      </c>
      <c r="L4166">
        <v>0</v>
      </c>
      <c r="M4166">
        <v>0</v>
      </c>
      <c r="N4166">
        <v>0</v>
      </c>
      <c r="O4166">
        <v>0</v>
      </c>
      <c r="P4166" s="4" t="s">
        <v>8308</v>
      </c>
    </row>
    <row r="4167" spans="1:16" x14ac:dyDescent="0.3">
      <c r="A4167">
        <f t="shared" si="65"/>
        <v>4166</v>
      </c>
      <c r="B4167" s="3" t="s">
        <v>8309</v>
      </c>
      <c r="C4167">
        <v>0</v>
      </c>
      <c r="D4167">
        <v>1</v>
      </c>
      <c r="E4167">
        <v>0</v>
      </c>
      <c r="F4167">
        <v>0</v>
      </c>
      <c r="G4167">
        <v>0</v>
      </c>
      <c r="H4167">
        <v>0</v>
      </c>
      <c r="I4167">
        <v>0</v>
      </c>
      <c r="J4167">
        <v>0</v>
      </c>
      <c r="K4167">
        <v>0</v>
      </c>
      <c r="L4167">
        <v>0</v>
      </c>
      <c r="M4167">
        <v>0</v>
      </c>
      <c r="N4167">
        <v>0</v>
      </c>
      <c r="O4167">
        <v>0</v>
      </c>
      <c r="P4167" s="4" t="s">
        <v>8310</v>
      </c>
    </row>
    <row r="4168" spans="1:16" ht="115.2" x14ac:dyDescent="0.3">
      <c r="A4168">
        <f t="shared" si="65"/>
        <v>4167</v>
      </c>
      <c r="B4168" s="3" t="s">
        <v>8311</v>
      </c>
      <c r="C4168">
        <v>0</v>
      </c>
      <c r="D4168">
        <v>0</v>
      </c>
      <c r="E4168">
        <v>0</v>
      </c>
      <c r="F4168">
        <v>0</v>
      </c>
      <c r="G4168">
        <v>0</v>
      </c>
      <c r="H4168">
        <v>0</v>
      </c>
      <c r="I4168">
        <v>0</v>
      </c>
      <c r="J4168">
        <v>0</v>
      </c>
      <c r="K4168">
        <v>0</v>
      </c>
      <c r="L4168">
        <v>0</v>
      </c>
      <c r="M4168">
        <v>1</v>
      </c>
      <c r="N4168">
        <v>0</v>
      </c>
      <c r="O4168">
        <v>0</v>
      </c>
      <c r="P4168" s="4" t="s">
        <v>8312</v>
      </c>
    </row>
    <row r="4169" spans="1:16" ht="43.2" x14ac:dyDescent="0.3">
      <c r="A4169">
        <f t="shared" si="65"/>
        <v>4168</v>
      </c>
      <c r="B4169" s="3" t="s">
        <v>8313</v>
      </c>
      <c r="C4169">
        <v>0</v>
      </c>
      <c r="D4169">
        <v>0</v>
      </c>
      <c r="E4169">
        <v>0</v>
      </c>
      <c r="F4169">
        <v>0</v>
      </c>
      <c r="G4169">
        <v>0</v>
      </c>
      <c r="H4169">
        <v>0</v>
      </c>
      <c r="I4169">
        <v>0</v>
      </c>
      <c r="J4169">
        <v>0</v>
      </c>
      <c r="K4169">
        <v>0</v>
      </c>
      <c r="L4169">
        <v>0</v>
      </c>
      <c r="M4169">
        <v>0</v>
      </c>
      <c r="N4169">
        <v>1</v>
      </c>
      <c r="O4169">
        <v>0</v>
      </c>
      <c r="P4169" s="4" t="s">
        <v>8314</v>
      </c>
    </row>
    <row r="4170" spans="1:16" ht="144" x14ac:dyDescent="0.3">
      <c r="A4170">
        <f t="shared" si="65"/>
        <v>4169</v>
      </c>
      <c r="B4170" s="3" t="s">
        <v>8315</v>
      </c>
      <c r="C4170">
        <v>0</v>
      </c>
      <c r="D4170">
        <v>1</v>
      </c>
      <c r="E4170">
        <v>0</v>
      </c>
      <c r="F4170">
        <v>0</v>
      </c>
      <c r="G4170">
        <v>0</v>
      </c>
      <c r="H4170">
        <v>0</v>
      </c>
      <c r="I4170">
        <v>0</v>
      </c>
      <c r="J4170">
        <v>0</v>
      </c>
      <c r="K4170">
        <v>0</v>
      </c>
      <c r="L4170">
        <v>0</v>
      </c>
      <c r="M4170">
        <v>0</v>
      </c>
      <c r="N4170">
        <v>0</v>
      </c>
      <c r="O4170">
        <v>0</v>
      </c>
      <c r="P4170" s="4" t="s">
        <v>8316</v>
      </c>
    </row>
    <row r="4171" spans="1:16" ht="144" x14ac:dyDescent="0.3">
      <c r="A4171">
        <f t="shared" si="65"/>
        <v>4170</v>
      </c>
      <c r="B4171" s="3" t="s">
        <v>8317</v>
      </c>
      <c r="C4171">
        <v>1</v>
      </c>
      <c r="D4171">
        <v>0</v>
      </c>
      <c r="E4171">
        <v>0</v>
      </c>
      <c r="F4171">
        <v>0</v>
      </c>
      <c r="G4171">
        <v>0</v>
      </c>
      <c r="H4171">
        <v>0</v>
      </c>
      <c r="I4171">
        <v>0</v>
      </c>
      <c r="J4171">
        <v>0</v>
      </c>
      <c r="K4171">
        <v>0</v>
      </c>
      <c r="L4171">
        <v>0</v>
      </c>
      <c r="M4171">
        <v>0</v>
      </c>
      <c r="N4171">
        <v>0</v>
      </c>
      <c r="O4171">
        <v>0</v>
      </c>
      <c r="P4171" s="4" t="s">
        <v>8318</v>
      </c>
    </row>
    <row r="4172" spans="1:16" ht="100.8" x14ac:dyDescent="0.3">
      <c r="A4172">
        <f t="shared" si="65"/>
        <v>4171</v>
      </c>
      <c r="B4172" s="3" t="s">
        <v>8319</v>
      </c>
      <c r="C4172">
        <v>1</v>
      </c>
      <c r="D4172">
        <v>0</v>
      </c>
      <c r="E4172">
        <v>0</v>
      </c>
      <c r="F4172">
        <v>0</v>
      </c>
      <c r="G4172">
        <v>0</v>
      </c>
      <c r="H4172">
        <v>0</v>
      </c>
      <c r="I4172">
        <v>0</v>
      </c>
      <c r="J4172">
        <v>0</v>
      </c>
      <c r="K4172">
        <v>0</v>
      </c>
      <c r="L4172">
        <v>0</v>
      </c>
      <c r="M4172">
        <v>0</v>
      </c>
      <c r="N4172">
        <v>0</v>
      </c>
      <c r="O4172">
        <v>0</v>
      </c>
      <c r="P4172" s="4" t="s">
        <v>8320</v>
      </c>
    </row>
    <row r="4173" spans="1:16" ht="28.8" x14ac:dyDescent="0.3">
      <c r="A4173">
        <f t="shared" si="65"/>
        <v>4172</v>
      </c>
      <c r="B4173" s="3" t="s">
        <v>8321</v>
      </c>
      <c r="C4173">
        <v>1</v>
      </c>
      <c r="D4173">
        <v>0</v>
      </c>
      <c r="E4173">
        <v>0</v>
      </c>
      <c r="F4173">
        <v>0</v>
      </c>
      <c r="G4173">
        <v>0</v>
      </c>
      <c r="H4173">
        <v>0</v>
      </c>
      <c r="I4173">
        <v>0</v>
      </c>
      <c r="J4173">
        <v>0</v>
      </c>
      <c r="K4173">
        <v>0</v>
      </c>
      <c r="L4173">
        <v>0</v>
      </c>
      <c r="M4173">
        <v>0</v>
      </c>
      <c r="N4173">
        <v>0</v>
      </c>
      <c r="O4173">
        <v>0</v>
      </c>
      <c r="P4173" s="4" t="s">
        <v>8322</v>
      </c>
    </row>
    <row r="4174" spans="1:16" ht="144" x14ac:dyDescent="0.3">
      <c r="A4174">
        <f t="shared" si="65"/>
        <v>4173</v>
      </c>
      <c r="B4174" s="3" t="s">
        <v>8323</v>
      </c>
      <c r="C4174">
        <v>0</v>
      </c>
      <c r="D4174">
        <v>0</v>
      </c>
      <c r="E4174">
        <v>0</v>
      </c>
      <c r="F4174">
        <v>0</v>
      </c>
      <c r="G4174">
        <v>0</v>
      </c>
      <c r="H4174">
        <v>1</v>
      </c>
      <c r="I4174">
        <v>0</v>
      </c>
      <c r="J4174">
        <v>0</v>
      </c>
      <c r="K4174">
        <v>0</v>
      </c>
      <c r="L4174">
        <v>0</v>
      </c>
      <c r="M4174">
        <v>0</v>
      </c>
      <c r="N4174">
        <v>0</v>
      </c>
      <c r="O4174">
        <v>0</v>
      </c>
      <c r="P4174" s="4" t="s">
        <v>8324</v>
      </c>
    </row>
    <row r="4175" spans="1:16" ht="144" x14ac:dyDescent="0.3">
      <c r="A4175">
        <f t="shared" si="65"/>
        <v>4174</v>
      </c>
      <c r="B4175" s="3" t="s">
        <v>8325</v>
      </c>
      <c r="C4175">
        <v>0</v>
      </c>
      <c r="D4175">
        <v>0</v>
      </c>
      <c r="E4175">
        <v>0</v>
      </c>
      <c r="F4175">
        <v>1</v>
      </c>
      <c r="G4175">
        <v>0</v>
      </c>
      <c r="H4175">
        <v>0</v>
      </c>
      <c r="I4175">
        <v>0</v>
      </c>
      <c r="J4175">
        <v>0</v>
      </c>
      <c r="K4175">
        <v>0</v>
      </c>
      <c r="L4175">
        <v>0</v>
      </c>
      <c r="M4175">
        <v>0</v>
      </c>
      <c r="N4175">
        <v>0</v>
      </c>
      <c r="O4175">
        <v>0</v>
      </c>
      <c r="P4175" s="4" t="s">
        <v>8326</v>
      </c>
    </row>
    <row r="4176" spans="1:16" ht="144" x14ac:dyDescent="0.3">
      <c r="A4176">
        <f t="shared" si="65"/>
        <v>4175</v>
      </c>
      <c r="B4176" s="3" t="s">
        <v>8327</v>
      </c>
      <c r="C4176">
        <v>0</v>
      </c>
      <c r="D4176">
        <v>1</v>
      </c>
      <c r="E4176">
        <v>0</v>
      </c>
      <c r="F4176">
        <v>0</v>
      </c>
      <c r="G4176">
        <v>0</v>
      </c>
      <c r="H4176">
        <v>0</v>
      </c>
      <c r="I4176">
        <v>0</v>
      </c>
      <c r="J4176">
        <v>0</v>
      </c>
      <c r="K4176">
        <v>0</v>
      </c>
      <c r="L4176">
        <v>0</v>
      </c>
      <c r="M4176">
        <v>0</v>
      </c>
      <c r="N4176">
        <v>0</v>
      </c>
      <c r="O4176">
        <v>0</v>
      </c>
      <c r="P4176" s="4" t="s">
        <v>8328</v>
      </c>
    </row>
    <row r="4177" spans="1:16" ht="57.6" x14ac:dyDescent="0.3">
      <c r="A4177">
        <f t="shared" si="65"/>
        <v>4176</v>
      </c>
      <c r="B4177" s="3" t="s">
        <v>8329</v>
      </c>
      <c r="C4177">
        <v>0</v>
      </c>
      <c r="D4177">
        <v>0</v>
      </c>
      <c r="E4177">
        <v>0</v>
      </c>
      <c r="F4177">
        <v>0</v>
      </c>
      <c r="G4177">
        <v>0</v>
      </c>
      <c r="H4177">
        <v>0</v>
      </c>
      <c r="I4177">
        <v>0</v>
      </c>
      <c r="J4177">
        <v>0</v>
      </c>
      <c r="K4177">
        <v>0</v>
      </c>
      <c r="L4177">
        <v>0</v>
      </c>
      <c r="M4177">
        <v>0</v>
      </c>
      <c r="N4177">
        <v>1</v>
      </c>
      <c r="O4177">
        <v>0</v>
      </c>
      <c r="P4177" s="4" t="s">
        <v>8330</v>
      </c>
    </row>
    <row r="4178" spans="1:16" ht="57.6" x14ac:dyDescent="0.3">
      <c r="A4178">
        <f t="shared" si="65"/>
        <v>4177</v>
      </c>
      <c r="B4178" s="3" t="s">
        <v>8331</v>
      </c>
      <c r="C4178">
        <v>0</v>
      </c>
      <c r="D4178">
        <v>0</v>
      </c>
      <c r="E4178">
        <v>0</v>
      </c>
      <c r="F4178">
        <v>1</v>
      </c>
      <c r="G4178">
        <v>0</v>
      </c>
      <c r="H4178">
        <v>0</v>
      </c>
      <c r="I4178">
        <v>0</v>
      </c>
      <c r="J4178">
        <v>0</v>
      </c>
      <c r="K4178">
        <v>0</v>
      </c>
      <c r="L4178">
        <v>0</v>
      </c>
      <c r="M4178">
        <v>0</v>
      </c>
      <c r="N4178">
        <v>0</v>
      </c>
      <c r="O4178">
        <v>0</v>
      </c>
      <c r="P4178" s="4" t="s">
        <v>8332</v>
      </c>
    </row>
    <row r="4179" spans="1:16" ht="43.2" x14ac:dyDescent="0.3">
      <c r="A4179">
        <f t="shared" si="65"/>
        <v>4178</v>
      </c>
      <c r="B4179" s="3" t="s">
        <v>8333</v>
      </c>
      <c r="C4179">
        <v>0</v>
      </c>
      <c r="D4179">
        <v>0</v>
      </c>
      <c r="E4179">
        <v>0</v>
      </c>
      <c r="F4179">
        <v>0</v>
      </c>
      <c r="G4179">
        <v>0</v>
      </c>
      <c r="H4179">
        <v>0</v>
      </c>
      <c r="I4179">
        <v>0</v>
      </c>
      <c r="J4179">
        <v>1</v>
      </c>
      <c r="K4179">
        <v>0</v>
      </c>
      <c r="L4179">
        <v>0</v>
      </c>
      <c r="M4179">
        <v>0</v>
      </c>
      <c r="N4179">
        <v>0</v>
      </c>
      <c r="O4179">
        <v>0</v>
      </c>
      <c r="P4179" s="4" t="s">
        <v>8334</v>
      </c>
    </row>
    <row r="4180" spans="1:16" ht="43.2" x14ac:dyDescent="0.3">
      <c r="A4180">
        <f t="shared" si="65"/>
        <v>4179</v>
      </c>
      <c r="B4180" s="3" t="s">
        <v>8335</v>
      </c>
      <c r="C4180">
        <v>0</v>
      </c>
      <c r="D4180">
        <v>0</v>
      </c>
      <c r="E4180">
        <v>0</v>
      </c>
      <c r="F4180">
        <v>1</v>
      </c>
      <c r="G4180">
        <v>0</v>
      </c>
      <c r="H4180">
        <v>0</v>
      </c>
      <c r="I4180">
        <v>0</v>
      </c>
      <c r="J4180">
        <v>0</v>
      </c>
      <c r="K4180">
        <v>0</v>
      </c>
      <c r="L4180">
        <v>0</v>
      </c>
      <c r="M4180">
        <v>0</v>
      </c>
      <c r="N4180">
        <v>0</v>
      </c>
      <c r="O4180">
        <v>0</v>
      </c>
      <c r="P4180" s="4" t="s">
        <v>8336</v>
      </c>
    </row>
    <row r="4181" spans="1:16" x14ac:dyDescent="0.3">
      <c r="A4181">
        <f t="shared" si="65"/>
        <v>4180</v>
      </c>
      <c r="B4181" s="3" t="s">
        <v>8337</v>
      </c>
      <c r="C4181">
        <v>0</v>
      </c>
      <c r="D4181">
        <v>0</v>
      </c>
      <c r="E4181">
        <v>0</v>
      </c>
      <c r="F4181">
        <v>0</v>
      </c>
      <c r="G4181">
        <v>0</v>
      </c>
      <c r="H4181">
        <v>0</v>
      </c>
      <c r="I4181">
        <v>0</v>
      </c>
      <c r="J4181">
        <v>0</v>
      </c>
      <c r="K4181">
        <v>0</v>
      </c>
      <c r="L4181">
        <v>1</v>
      </c>
      <c r="M4181">
        <v>0</v>
      </c>
      <c r="N4181">
        <v>0</v>
      </c>
      <c r="O4181">
        <v>0</v>
      </c>
      <c r="P4181" s="4" t="s">
        <v>8338</v>
      </c>
    </row>
    <row r="4182" spans="1:16" ht="72" x14ac:dyDescent="0.3">
      <c r="A4182">
        <f t="shared" si="65"/>
        <v>4181</v>
      </c>
      <c r="B4182" s="3" t="s">
        <v>8339</v>
      </c>
      <c r="C4182">
        <v>0</v>
      </c>
      <c r="D4182">
        <v>0</v>
      </c>
      <c r="E4182">
        <v>0</v>
      </c>
      <c r="F4182">
        <v>0</v>
      </c>
      <c r="G4182">
        <v>0</v>
      </c>
      <c r="H4182">
        <v>0</v>
      </c>
      <c r="I4182">
        <v>0</v>
      </c>
      <c r="J4182">
        <v>0</v>
      </c>
      <c r="K4182">
        <v>0</v>
      </c>
      <c r="L4182">
        <v>0</v>
      </c>
      <c r="M4182">
        <v>0</v>
      </c>
      <c r="N4182">
        <v>1</v>
      </c>
      <c r="O4182">
        <v>0</v>
      </c>
      <c r="P4182" s="4" t="s">
        <v>2267</v>
      </c>
    </row>
    <row r="4183" spans="1:16" ht="28.8" x14ac:dyDescent="0.3">
      <c r="A4183">
        <f t="shared" si="65"/>
        <v>4182</v>
      </c>
      <c r="B4183" s="3" t="s">
        <v>8340</v>
      </c>
      <c r="C4183">
        <v>0</v>
      </c>
      <c r="D4183">
        <v>0</v>
      </c>
      <c r="E4183">
        <v>0</v>
      </c>
      <c r="F4183">
        <v>0</v>
      </c>
      <c r="G4183">
        <v>0</v>
      </c>
      <c r="H4183">
        <v>0</v>
      </c>
      <c r="I4183">
        <v>1</v>
      </c>
      <c r="J4183">
        <v>0</v>
      </c>
      <c r="K4183">
        <v>0</v>
      </c>
      <c r="L4183">
        <v>0</v>
      </c>
      <c r="M4183">
        <v>0</v>
      </c>
      <c r="N4183">
        <v>0</v>
      </c>
      <c r="O4183">
        <v>0</v>
      </c>
      <c r="P4183" s="4" t="s">
        <v>8341</v>
      </c>
    </row>
    <row r="4184" spans="1:16" ht="72" x14ac:dyDescent="0.3">
      <c r="A4184">
        <f t="shared" si="65"/>
        <v>4183</v>
      </c>
      <c r="B4184" s="3" t="s">
        <v>8342</v>
      </c>
      <c r="C4184">
        <v>1</v>
      </c>
      <c r="D4184">
        <v>0</v>
      </c>
      <c r="E4184">
        <v>0</v>
      </c>
      <c r="F4184">
        <v>0</v>
      </c>
      <c r="G4184">
        <v>0</v>
      </c>
      <c r="H4184">
        <v>0</v>
      </c>
      <c r="I4184">
        <v>0</v>
      </c>
      <c r="J4184">
        <v>0</v>
      </c>
      <c r="K4184">
        <v>0</v>
      </c>
      <c r="L4184">
        <v>0</v>
      </c>
      <c r="M4184">
        <v>0</v>
      </c>
      <c r="N4184">
        <v>0</v>
      </c>
      <c r="O4184">
        <v>0</v>
      </c>
      <c r="P4184" s="4" t="s">
        <v>8343</v>
      </c>
    </row>
    <row r="4185" spans="1:16" ht="100.8" x14ac:dyDescent="0.3">
      <c r="A4185">
        <f t="shared" si="65"/>
        <v>4184</v>
      </c>
      <c r="B4185" s="3" t="s">
        <v>8344</v>
      </c>
      <c r="C4185">
        <v>0</v>
      </c>
      <c r="D4185">
        <v>0</v>
      </c>
      <c r="E4185">
        <v>0</v>
      </c>
      <c r="F4185">
        <v>0</v>
      </c>
      <c r="G4185">
        <v>0</v>
      </c>
      <c r="H4185">
        <v>0</v>
      </c>
      <c r="I4185">
        <v>0</v>
      </c>
      <c r="J4185">
        <v>0</v>
      </c>
      <c r="K4185">
        <v>1</v>
      </c>
      <c r="L4185">
        <v>0</v>
      </c>
      <c r="M4185">
        <v>0</v>
      </c>
      <c r="N4185">
        <v>0</v>
      </c>
      <c r="O4185">
        <v>0</v>
      </c>
      <c r="P4185" s="4" t="s">
        <v>8345</v>
      </c>
    </row>
    <row r="4186" spans="1:16" ht="158.4" x14ac:dyDescent="0.3">
      <c r="A4186">
        <f t="shared" si="65"/>
        <v>4185</v>
      </c>
      <c r="B4186" s="3" t="s">
        <v>8346</v>
      </c>
      <c r="C4186">
        <v>0</v>
      </c>
      <c r="D4186">
        <v>0</v>
      </c>
      <c r="E4186">
        <v>0</v>
      </c>
      <c r="F4186">
        <v>1</v>
      </c>
      <c r="G4186">
        <v>0</v>
      </c>
      <c r="H4186">
        <v>0</v>
      </c>
      <c r="I4186">
        <v>0</v>
      </c>
      <c r="J4186">
        <v>0</v>
      </c>
      <c r="K4186">
        <v>0</v>
      </c>
      <c r="L4186">
        <v>0</v>
      </c>
      <c r="M4186">
        <v>0</v>
      </c>
      <c r="N4186">
        <v>0</v>
      </c>
      <c r="O4186">
        <v>0</v>
      </c>
      <c r="P4186" s="4" t="s">
        <v>8347</v>
      </c>
    </row>
    <row r="4187" spans="1:16" ht="158.4" x14ac:dyDescent="0.3">
      <c r="A4187">
        <f t="shared" si="65"/>
        <v>4186</v>
      </c>
      <c r="B4187" s="3" t="s">
        <v>8348</v>
      </c>
      <c r="C4187">
        <v>0</v>
      </c>
      <c r="D4187">
        <v>0</v>
      </c>
      <c r="E4187">
        <v>0</v>
      </c>
      <c r="F4187">
        <v>0</v>
      </c>
      <c r="G4187">
        <v>0</v>
      </c>
      <c r="H4187">
        <v>0</v>
      </c>
      <c r="I4187">
        <v>0</v>
      </c>
      <c r="J4187">
        <v>0</v>
      </c>
      <c r="K4187">
        <v>0</v>
      </c>
      <c r="L4187">
        <v>0</v>
      </c>
      <c r="M4187">
        <v>0</v>
      </c>
      <c r="N4187">
        <v>1</v>
      </c>
      <c r="O4187">
        <v>0</v>
      </c>
      <c r="P4187" s="4" t="s">
        <v>8349</v>
      </c>
    </row>
    <row r="4188" spans="1:16" ht="187.2" x14ac:dyDescent="0.3">
      <c r="A4188">
        <f t="shared" si="65"/>
        <v>4187</v>
      </c>
      <c r="B4188" s="3" t="s">
        <v>8350</v>
      </c>
      <c r="C4188">
        <v>1</v>
      </c>
      <c r="D4188">
        <v>0</v>
      </c>
      <c r="E4188">
        <v>0</v>
      </c>
      <c r="F4188">
        <v>0</v>
      </c>
      <c r="G4188">
        <v>0</v>
      </c>
      <c r="H4188">
        <v>0</v>
      </c>
      <c r="I4188">
        <v>0</v>
      </c>
      <c r="J4188">
        <v>0</v>
      </c>
      <c r="K4188">
        <v>0</v>
      </c>
      <c r="L4188">
        <v>0</v>
      </c>
      <c r="M4188">
        <v>0</v>
      </c>
      <c r="N4188">
        <v>0</v>
      </c>
      <c r="O4188">
        <v>0</v>
      </c>
      <c r="P4188" s="4" t="s">
        <v>8351</v>
      </c>
    </row>
    <row r="4189" spans="1:16" ht="86.4" x14ac:dyDescent="0.3">
      <c r="A4189">
        <f t="shared" si="65"/>
        <v>4188</v>
      </c>
      <c r="B4189" s="3" t="s">
        <v>8352</v>
      </c>
      <c r="C4189">
        <v>0</v>
      </c>
      <c r="D4189">
        <v>0</v>
      </c>
      <c r="E4189">
        <v>0</v>
      </c>
      <c r="F4189">
        <v>1</v>
      </c>
      <c r="G4189">
        <v>0</v>
      </c>
      <c r="H4189">
        <v>0</v>
      </c>
      <c r="I4189">
        <v>0</v>
      </c>
      <c r="J4189">
        <v>0</v>
      </c>
      <c r="K4189">
        <v>0</v>
      </c>
      <c r="L4189">
        <v>0</v>
      </c>
      <c r="M4189">
        <v>0</v>
      </c>
      <c r="N4189">
        <v>0</v>
      </c>
      <c r="O4189">
        <v>0</v>
      </c>
      <c r="P4189" s="4" t="s">
        <v>8353</v>
      </c>
    </row>
    <row r="4190" spans="1:16" ht="230.4" x14ac:dyDescent="0.3">
      <c r="A4190">
        <f t="shared" si="65"/>
        <v>4189</v>
      </c>
      <c r="B4190" s="3" t="s">
        <v>8354</v>
      </c>
      <c r="C4190">
        <v>0</v>
      </c>
      <c r="D4190">
        <v>0</v>
      </c>
      <c r="E4190">
        <v>0</v>
      </c>
      <c r="F4190">
        <v>1</v>
      </c>
      <c r="G4190">
        <v>0</v>
      </c>
      <c r="H4190">
        <v>0</v>
      </c>
      <c r="I4190">
        <v>0</v>
      </c>
      <c r="J4190">
        <v>0</v>
      </c>
      <c r="K4190">
        <v>0</v>
      </c>
      <c r="L4190">
        <v>0</v>
      </c>
      <c r="M4190">
        <v>0</v>
      </c>
      <c r="N4190">
        <v>0</v>
      </c>
      <c r="O4190">
        <v>0</v>
      </c>
      <c r="P4190" s="4" t="s">
        <v>8355</v>
      </c>
    </row>
    <row r="4191" spans="1:16" ht="28.8" x14ac:dyDescent="0.3">
      <c r="A4191">
        <f t="shared" si="65"/>
        <v>4190</v>
      </c>
      <c r="B4191" s="3" t="s">
        <v>8356</v>
      </c>
      <c r="C4191">
        <v>0</v>
      </c>
      <c r="D4191">
        <v>0</v>
      </c>
      <c r="E4191">
        <v>0</v>
      </c>
      <c r="F4191">
        <v>0</v>
      </c>
      <c r="G4191">
        <v>0</v>
      </c>
      <c r="H4191">
        <v>1</v>
      </c>
      <c r="I4191">
        <v>0</v>
      </c>
      <c r="J4191">
        <v>0</v>
      </c>
      <c r="K4191">
        <v>0</v>
      </c>
      <c r="L4191">
        <v>0</v>
      </c>
      <c r="M4191">
        <v>0</v>
      </c>
      <c r="N4191">
        <v>0</v>
      </c>
      <c r="O4191">
        <v>0</v>
      </c>
      <c r="P4191" s="4" t="s">
        <v>8357</v>
      </c>
    </row>
    <row r="4192" spans="1:16" ht="144" x14ac:dyDescent="0.3">
      <c r="A4192">
        <f t="shared" si="65"/>
        <v>4191</v>
      </c>
      <c r="B4192" s="3" t="s">
        <v>8358</v>
      </c>
      <c r="C4192">
        <v>0</v>
      </c>
      <c r="D4192">
        <v>1</v>
      </c>
      <c r="E4192">
        <v>0</v>
      </c>
      <c r="F4192">
        <v>0</v>
      </c>
      <c r="G4192">
        <v>0</v>
      </c>
      <c r="H4192">
        <v>0</v>
      </c>
      <c r="I4192">
        <v>0</v>
      </c>
      <c r="J4192">
        <v>0</v>
      </c>
      <c r="K4192">
        <v>0</v>
      </c>
      <c r="L4192">
        <v>0</v>
      </c>
      <c r="M4192">
        <v>0</v>
      </c>
      <c r="N4192">
        <v>0</v>
      </c>
      <c r="O4192">
        <v>0</v>
      </c>
      <c r="P4192" s="4" t="s">
        <v>8359</v>
      </c>
    </row>
    <row r="4193" spans="1:16" ht="72" x14ac:dyDescent="0.3">
      <c r="A4193">
        <f t="shared" si="65"/>
        <v>4192</v>
      </c>
      <c r="B4193" s="3" t="s">
        <v>8360</v>
      </c>
      <c r="C4193">
        <v>0</v>
      </c>
      <c r="D4193">
        <v>0</v>
      </c>
      <c r="E4193">
        <v>0</v>
      </c>
      <c r="F4193">
        <v>0</v>
      </c>
      <c r="G4193">
        <v>0</v>
      </c>
      <c r="H4193">
        <v>0</v>
      </c>
      <c r="I4193">
        <v>1</v>
      </c>
      <c r="J4193">
        <v>0</v>
      </c>
      <c r="K4193">
        <v>0</v>
      </c>
      <c r="L4193">
        <v>0</v>
      </c>
      <c r="M4193">
        <v>0</v>
      </c>
      <c r="N4193">
        <v>0</v>
      </c>
      <c r="O4193">
        <v>0</v>
      </c>
      <c r="P4193" s="4" t="s">
        <v>8361</v>
      </c>
    </row>
    <row r="4194" spans="1:16" ht="115.2" x14ac:dyDescent="0.3">
      <c r="A4194">
        <f t="shared" si="65"/>
        <v>4193</v>
      </c>
      <c r="B4194" s="3" t="s">
        <v>8362</v>
      </c>
      <c r="C4194">
        <v>0</v>
      </c>
      <c r="D4194">
        <v>0</v>
      </c>
      <c r="E4194">
        <v>0</v>
      </c>
      <c r="F4194">
        <v>0</v>
      </c>
      <c r="G4194">
        <v>0</v>
      </c>
      <c r="H4194">
        <v>0</v>
      </c>
      <c r="I4194">
        <v>0</v>
      </c>
      <c r="J4194">
        <v>0</v>
      </c>
      <c r="K4194">
        <v>0</v>
      </c>
      <c r="L4194">
        <v>1</v>
      </c>
      <c r="M4194">
        <v>0</v>
      </c>
      <c r="N4194">
        <v>0</v>
      </c>
      <c r="O4194">
        <v>0</v>
      </c>
      <c r="P4194" s="4" t="s">
        <v>8363</v>
      </c>
    </row>
    <row r="4195" spans="1:16" ht="115.2" x14ac:dyDescent="0.3">
      <c r="A4195">
        <f t="shared" si="65"/>
        <v>4194</v>
      </c>
      <c r="B4195" s="3" t="s">
        <v>8364</v>
      </c>
      <c r="C4195">
        <v>0</v>
      </c>
      <c r="D4195">
        <v>1</v>
      </c>
      <c r="E4195">
        <v>0</v>
      </c>
      <c r="F4195">
        <v>0</v>
      </c>
      <c r="G4195">
        <v>0</v>
      </c>
      <c r="H4195">
        <v>0</v>
      </c>
      <c r="I4195">
        <v>0</v>
      </c>
      <c r="J4195">
        <v>0</v>
      </c>
      <c r="K4195">
        <v>0</v>
      </c>
      <c r="L4195">
        <v>0</v>
      </c>
      <c r="M4195">
        <v>0</v>
      </c>
      <c r="N4195">
        <v>0</v>
      </c>
      <c r="O4195">
        <v>0</v>
      </c>
      <c r="P4195" s="4" t="s">
        <v>8365</v>
      </c>
    </row>
    <row r="4196" spans="1:16" ht="216" x14ac:dyDescent="0.3">
      <c r="A4196">
        <f t="shared" si="65"/>
        <v>4195</v>
      </c>
      <c r="B4196" s="3" t="s">
        <v>8366</v>
      </c>
      <c r="C4196">
        <v>0</v>
      </c>
      <c r="D4196">
        <v>0</v>
      </c>
      <c r="E4196">
        <v>0</v>
      </c>
      <c r="F4196">
        <v>0</v>
      </c>
      <c r="G4196">
        <v>0</v>
      </c>
      <c r="H4196">
        <v>0</v>
      </c>
      <c r="I4196">
        <v>0</v>
      </c>
      <c r="J4196">
        <v>0</v>
      </c>
      <c r="K4196">
        <v>0</v>
      </c>
      <c r="L4196">
        <v>0</v>
      </c>
      <c r="M4196">
        <v>0</v>
      </c>
      <c r="N4196">
        <v>1</v>
      </c>
      <c r="O4196">
        <v>0</v>
      </c>
      <c r="P4196" s="4" t="s">
        <v>8367</v>
      </c>
    </row>
    <row r="4197" spans="1:16" ht="115.2" x14ac:dyDescent="0.3">
      <c r="A4197">
        <f t="shared" si="65"/>
        <v>4196</v>
      </c>
      <c r="B4197" s="3" t="s">
        <v>8368</v>
      </c>
      <c r="C4197">
        <v>0</v>
      </c>
      <c r="D4197">
        <v>0</v>
      </c>
      <c r="E4197">
        <v>0</v>
      </c>
      <c r="F4197">
        <v>0</v>
      </c>
      <c r="G4197">
        <v>0</v>
      </c>
      <c r="H4197">
        <v>0</v>
      </c>
      <c r="I4197">
        <v>0</v>
      </c>
      <c r="J4197">
        <v>0</v>
      </c>
      <c r="K4197">
        <v>0</v>
      </c>
      <c r="L4197">
        <v>1</v>
      </c>
      <c r="M4197">
        <v>1</v>
      </c>
      <c r="N4197">
        <v>1</v>
      </c>
      <c r="O4197">
        <v>0</v>
      </c>
      <c r="P4197" s="4" t="s">
        <v>8369</v>
      </c>
    </row>
    <row r="4198" spans="1:16" ht="86.4" x14ac:dyDescent="0.3">
      <c r="A4198">
        <f t="shared" si="65"/>
        <v>4197</v>
      </c>
      <c r="B4198" s="3" t="s">
        <v>8370</v>
      </c>
      <c r="C4198">
        <v>0</v>
      </c>
      <c r="D4198">
        <v>1</v>
      </c>
      <c r="E4198">
        <v>0</v>
      </c>
      <c r="F4198">
        <v>0</v>
      </c>
      <c r="G4198">
        <v>0</v>
      </c>
      <c r="H4198">
        <v>0</v>
      </c>
      <c r="I4198">
        <v>0</v>
      </c>
      <c r="J4198">
        <v>0</v>
      </c>
      <c r="K4198">
        <v>0</v>
      </c>
      <c r="L4198">
        <v>0</v>
      </c>
      <c r="M4198">
        <v>0</v>
      </c>
      <c r="N4198">
        <v>0</v>
      </c>
      <c r="O4198">
        <v>0</v>
      </c>
      <c r="P4198" s="4" t="s">
        <v>8371</v>
      </c>
    </row>
    <row r="4199" spans="1:16" ht="158.4" x14ac:dyDescent="0.3">
      <c r="A4199">
        <f t="shared" si="65"/>
        <v>4198</v>
      </c>
      <c r="B4199" s="3" t="s">
        <v>8372</v>
      </c>
      <c r="C4199">
        <v>0</v>
      </c>
      <c r="D4199">
        <v>1</v>
      </c>
      <c r="E4199">
        <v>0</v>
      </c>
      <c r="F4199">
        <v>0</v>
      </c>
      <c r="G4199">
        <v>0</v>
      </c>
      <c r="H4199">
        <v>0</v>
      </c>
      <c r="I4199">
        <v>0</v>
      </c>
      <c r="J4199">
        <v>0</v>
      </c>
      <c r="K4199">
        <v>0</v>
      </c>
      <c r="L4199">
        <v>0</v>
      </c>
      <c r="M4199">
        <v>0</v>
      </c>
      <c r="N4199">
        <v>1</v>
      </c>
      <c r="O4199">
        <v>0</v>
      </c>
      <c r="P4199" s="4" t="s">
        <v>8373</v>
      </c>
    </row>
    <row r="4200" spans="1:16" ht="43.2" x14ac:dyDescent="0.3">
      <c r="A4200">
        <f t="shared" si="65"/>
        <v>4199</v>
      </c>
      <c r="B4200" s="3" t="s">
        <v>8374</v>
      </c>
      <c r="C4200">
        <v>0</v>
      </c>
      <c r="D4200">
        <v>0</v>
      </c>
      <c r="E4200">
        <v>0</v>
      </c>
      <c r="F4200">
        <v>1</v>
      </c>
      <c r="G4200">
        <v>0</v>
      </c>
      <c r="H4200">
        <v>0</v>
      </c>
      <c r="I4200">
        <v>0</v>
      </c>
      <c r="J4200">
        <v>0</v>
      </c>
      <c r="K4200">
        <v>0</v>
      </c>
      <c r="L4200">
        <v>0</v>
      </c>
      <c r="M4200">
        <v>0</v>
      </c>
      <c r="N4200">
        <v>0</v>
      </c>
      <c r="O4200">
        <v>0</v>
      </c>
      <c r="P4200" s="4" t="s">
        <v>8375</v>
      </c>
    </row>
    <row r="4201" spans="1:16" ht="43.2" x14ac:dyDescent="0.3">
      <c r="A4201">
        <f t="shared" si="65"/>
        <v>4200</v>
      </c>
      <c r="B4201" s="3" t="s">
        <v>8376</v>
      </c>
      <c r="C4201">
        <v>0</v>
      </c>
      <c r="D4201">
        <v>0</v>
      </c>
      <c r="E4201">
        <v>0</v>
      </c>
      <c r="F4201">
        <v>0</v>
      </c>
      <c r="G4201">
        <v>0</v>
      </c>
      <c r="H4201">
        <v>1</v>
      </c>
      <c r="I4201">
        <v>0</v>
      </c>
      <c r="J4201">
        <v>0</v>
      </c>
      <c r="K4201">
        <v>0</v>
      </c>
      <c r="L4201">
        <v>0</v>
      </c>
      <c r="M4201">
        <v>0</v>
      </c>
      <c r="N4201">
        <v>0</v>
      </c>
      <c r="O4201">
        <v>0</v>
      </c>
      <c r="P4201" s="4" t="s">
        <v>8377</v>
      </c>
    </row>
    <row r="4202" spans="1:16" ht="129.6" x14ac:dyDescent="0.3">
      <c r="A4202">
        <f t="shared" si="65"/>
        <v>4201</v>
      </c>
      <c r="B4202" s="3" t="s">
        <v>8378</v>
      </c>
      <c r="C4202">
        <v>0</v>
      </c>
      <c r="D4202">
        <v>0</v>
      </c>
      <c r="E4202">
        <v>0</v>
      </c>
      <c r="F4202">
        <v>1</v>
      </c>
      <c r="G4202">
        <v>0</v>
      </c>
      <c r="H4202">
        <v>0</v>
      </c>
      <c r="I4202">
        <v>0</v>
      </c>
      <c r="J4202">
        <v>0</v>
      </c>
      <c r="K4202">
        <v>0</v>
      </c>
      <c r="L4202">
        <v>0</v>
      </c>
      <c r="M4202">
        <v>0</v>
      </c>
      <c r="N4202">
        <v>0</v>
      </c>
      <c r="O4202">
        <v>0</v>
      </c>
      <c r="P4202" s="4" t="s">
        <v>8379</v>
      </c>
    </row>
    <row r="4203" spans="1:16" ht="115.2" x14ac:dyDescent="0.3">
      <c r="A4203">
        <f t="shared" si="65"/>
        <v>4202</v>
      </c>
      <c r="B4203" s="3" t="s">
        <v>8380</v>
      </c>
      <c r="C4203">
        <v>0</v>
      </c>
      <c r="D4203">
        <v>0</v>
      </c>
      <c r="E4203">
        <v>0</v>
      </c>
      <c r="F4203">
        <v>1</v>
      </c>
      <c r="G4203">
        <v>0</v>
      </c>
      <c r="H4203">
        <v>0</v>
      </c>
      <c r="I4203">
        <v>0</v>
      </c>
      <c r="J4203">
        <v>0</v>
      </c>
      <c r="K4203">
        <v>0</v>
      </c>
      <c r="L4203">
        <v>0</v>
      </c>
      <c r="M4203">
        <v>0</v>
      </c>
      <c r="N4203">
        <v>0</v>
      </c>
      <c r="O4203">
        <v>0</v>
      </c>
      <c r="P4203" s="4" t="s">
        <v>8381</v>
      </c>
    </row>
    <row r="4204" spans="1:16" ht="72" x14ac:dyDescent="0.3">
      <c r="A4204">
        <f t="shared" si="65"/>
        <v>4203</v>
      </c>
      <c r="B4204" s="3" t="s">
        <v>8382</v>
      </c>
      <c r="C4204">
        <v>0</v>
      </c>
      <c r="D4204">
        <v>0</v>
      </c>
      <c r="E4204">
        <v>0</v>
      </c>
      <c r="F4204">
        <v>0</v>
      </c>
      <c r="G4204">
        <v>0</v>
      </c>
      <c r="H4204">
        <v>0</v>
      </c>
      <c r="I4204">
        <v>0</v>
      </c>
      <c r="J4204">
        <v>0</v>
      </c>
      <c r="K4204">
        <v>0</v>
      </c>
      <c r="L4204">
        <v>0</v>
      </c>
      <c r="M4204">
        <v>0</v>
      </c>
      <c r="N4204">
        <v>0</v>
      </c>
      <c r="O4204">
        <v>1</v>
      </c>
      <c r="P4204" s="4" t="s">
        <v>8383</v>
      </c>
    </row>
    <row r="4205" spans="1:16" ht="100.8" x14ac:dyDescent="0.3">
      <c r="A4205">
        <f t="shared" si="65"/>
        <v>4204</v>
      </c>
      <c r="B4205" s="3" t="s">
        <v>8384</v>
      </c>
      <c r="C4205">
        <v>0</v>
      </c>
      <c r="D4205">
        <v>0</v>
      </c>
      <c r="E4205">
        <v>0</v>
      </c>
      <c r="F4205">
        <v>0</v>
      </c>
      <c r="G4205">
        <v>0</v>
      </c>
      <c r="H4205">
        <v>0</v>
      </c>
      <c r="I4205">
        <v>0</v>
      </c>
      <c r="J4205">
        <v>0</v>
      </c>
      <c r="K4205">
        <v>0</v>
      </c>
      <c r="L4205">
        <v>0</v>
      </c>
      <c r="M4205">
        <v>0</v>
      </c>
      <c r="N4205">
        <v>1</v>
      </c>
      <c r="O4205">
        <v>0</v>
      </c>
      <c r="P4205" s="4" t="s">
        <v>8385</v>
      </c>
    </row>
    <row r="4206" spans="1:16" ht="43.2" x14ac:dyDescent="0.3">
      <c r="A4206">
        <f t="shared" si="65"/>
        <v>4205</v>
      </c>
      <c r="B4206" s="3" t="s">
        <v>8386</v>
      </c>
      <c r="C4206">
        <v>0</v>
      </c>
      <c r="D4206">
        <v>0</v>
      </c>
      <c r="E4206">
        <v>0</v>
      </c>
      <c r="F4206">
        <v>0</v>
      </c>
      <c r="G4206">
        <v>0</v>
      </c>
      <c r="H4206">
        <v>0</v>
      </c>
      <c r="I4206">
        <v>0</v>
      </c>
      <c r="J4206">
        <v>0</v>
      </c>
      <c r="K4206">
        <v>0</v>
      </c>
      <c r="L4206">
        <v>1</v>
      </c>
      <c r="M4206">
        <v>0</v>
      </c>
      <c r="N4206">
        <v>0</v>
      </c>
      <c r="O4206">
        <v>0</v>
      </c>
      <c r="P4206" s="4" t="s">
        <v>8387</v>
      </c>
    </row>
    <row r="4207" spans="1:16" ht="43.2" x14ac:dyDescent="0.3">
      <c r="A4207">
        <f t="shared" si="65"/>
        <v>4206</v>
      </c>
      <c r="B4207" s="3" t="s">
        <v>8388</v>
      </c>
      <c r="C4207">
        <v>0</v>
      </c>
      <c r="D4207">
        <v>0</v>
      </c>
      <c r="E4207">
        <v>0</v>
      </c>
      <c r="F4207">
        <v>1</v>
      </c>
      <c r="G4207">
        <v>0</v>
      </c>
      <c r="H4207">
        <v>0</v>
      </c>
      <c r="I4207">
        <v>0</v>
      </c>
      <c r="J4207">
        <v>0</v>
      </c>
      <c r="K4207">
        <v>0</v>
      </c>
      <c r="L4207">
        <v>0</v>
      </c>
      <c r="M4207">
        <v>0</v>
      </c>
      <c r="N4207">
        <v>0</v>
      </c>
      <c r="O4207">
        <v>0</v>
      </c>
      <c r="P4207" s="4" t="s">
        <v>8389</v>
      </c>
    </row>
    <row r="4208" spans="1:16" ht="57.6" x14ac:dyDescent="0.3">
      <c r="A4208">
        <f t="shared" si="65"/>
        <v>4207</v>
      </c>
      <c r="B4208" s="3" t="s">
        <v>8390</v>
      </c>
      <c r="C4208">
        <v>0</v>
      </c>
      <c r="D4208">
        <v>0</v>
      </c>
      <c r="E4208">
        <v>0</v>
      </c>
      <c r="F4208">
        <v>0</v>
      </c>
      <c r="G4208">
        <v>0</v>
      </c>
      <c r="H4208">
        <v>0</v>
      </c>
      <c r="I4208">
        <v>1</v>
      </c>
      <c r="J4208">
        <v>0</v>
      </c>
      <c r="K4208">
        <v>0</v>
      </c>
      <c r="L4208">
        <v>0</v>
      </c>
      <c r="M4208">
        <v>0</v>
      </c>
      <c r="N4208">
        <v>0</v>
      </c>
      <c r="O4208">
        <v>0</v>
      </c>
      <c r="P4208" s="4" t="s">
        <v>8391</v>
      </c>
    </row>
    <row r="4209" spans="1:16" ht="172.8" x14ac:dyDescent="0.3">
      <c r="A4209">
        <f t="shared" si="65"/>
        <v>4208</v>
      </c>
      <c r="B4209" s="3" t="s">
        <v>8392</v>
      </c>
      <c r="C4209">
        <v>0</v>
      </c>
      <c r="D4209">
        <v>0</v>
      </c>
      <c r="E4209">
        <v>0</v>
      </c>
      <c r="F4209">
        <v>0</v>
      </c>
      <c r="G4209">
        <v>0</v>
      </c>
      <c r="H4209">
        <v>0</v>
      </c>
      <c r="I4209">
        <v>0</v>
      </c>
      <c r="J4209">
        <v>1</v>
      </c>
      <c r="K4209">
        <v>0</v>
      </c>
      <c r="L4209">
        <v>0</v>
      </c>
      <c r="M4209">
        <v>0</v>
      </c>
      <c r="N4209">
        <v>0</v>
      </c>
      <c r="O4209">
        <v>0</v>
      </c>
      <c r="P4209" s="4" t="s">
        <v>8393</v>
      </c>
    </row>
    <row r="4210" spans="1:16" ht="57.6" x14ac:dyDescent="0.3">
      <c r="A4210">
        <f t="shared" si="65"/>
        <v>4209</v>
      </c>
      <c r="B4210" s="3" t="s">
        <v>8394</v>
      </c>
      <c r="C4210">
        <v>0</v>
      </c>
      <c r="D4210">
        <v>0</v>
      </c>
      <c r="E4210">
        <v>0</v>
      </c>
      <c r="F4210">
        <v>0</v>
      </c>
      <c r="G4210">
        <v>1</v>
      </c>
      <c r="H4210">
        <v>0</v>
      </c>
      <c r="I4210">
        <v>0</v>
      </c>
      <c r="J4210">
        <v>0</v>
      </c>
      <c r="K4210">
        <v>0</v>
      </c>
      <c r="L4210">
        <v>0</v>
      </c>
      <c r="M4210">
        <v>0</v>
      </c>
      <c r="N4210">
        <v>0</v>
      </c>
      <c r="O4210">
        <v>0</v>
      </c>
      <c r="P4210" s="4" t="s">
        <v>8395</v>
      </c>
    </row>
    <row r="4211" spans="1:16" ht="129.6" x14ac:dyDescent="0.3">
      <c r="A4211">
        <f t="shared" si="65"/>
        <v>4210</v>
      </c>
      <c r="B4211" s="3" t="s">
        <v>8396</v>
      </c>
      <c r="C4211">
        <v>0</v>
      </c>
      <c r="D4211">
        <v>0</v>
      </c>
      <c r="E4211">
        <v>0</v>
      </c>
      <c r="F4211">
        <v>0</v>
      </c>
      <c r="G4211">
        <v>0</v>
      </c>
      <c r="H4211">
        <v>0</v>
      </c>
      <c r="I4211">
        <v>0</v>
      </c>
      <c r="J4211">
        <v>0</v>
      </c>
      <c r="K4211">
        <v>0</v>
      </c>
      <c r="L4211">
        <v>0</v>
      </c>
      <c r="M4211">
        <v>0</v>
      </c>
      <c r="N4211">
        <v>1</v>
      </c>
      <c r="O4211">
        <v>0</v>
      </c>
      <c r="P4211" s="4" t="s">
        <v>8397</v>
      </c>
    </row>
    <row r="4212" spans="1:16" ht="129.6" x14ac:dyDescent="0.3">
      <c r="A4212">
        <f t="shared" si="65"/>
        <v>4211</v>
      </c>
      <c r="B4212" s="3" t="s">
        <v>8398</v>
      </c>
      <c r="C4212">
        <v>0</v>
      </c>
      <c r="D4212">
        <v>0</v>
      </c>
      <c r="E4212">
        <v>0</v>
      </c>
      <c r="F4212">
        <v>0</v>
      </c>
      <c r="G4212">
        <v>0</v>
      </c>
      <c r="H4212">
        <v>0</v>
      </c>
      <c r="I4212">
        <v>0</v>
      </c>
      <c r="J4212">
        <v>0</v>
      </c>
      <c r="K4212">
        <v>0</v>
      </c>
      <c r="L4212">
        <v>1</v>
      </c>
      <c r="M4212">
        <v>0</v>
      </c>
      <c r="N4212">
        <v>0</v>
      </c>
      <c r="O4212">
        <v>0</v>
      </c>
      <c r="P4212" s="4" t="s">
        <v>8399</v>
      </c>
    </row>
    <row r="4213" spans="1:16" ht="144" x14ac:dyDescent="0.3">
      <c r="A4213">
        <f t="shared" si="65"/>
        <v>4212</v>
      </c>
      <c r="B4213" s="3" t="s">
        <v>8400</v>
      </c>
      <c r="C4213">
        <v>0</v>
      </c>
      <c r="D4213">
        <v>0</v>
      </c>
      <c r="E4213">
        <v>0</v>
      </c>
      <c r="F4213">
        <v>0</v>
      </c>
      <c r="G4213">
        <v>0</v>
      </c>
      <c r="H4213">
        <v>1</v>
      </c>
      <c r="I4213">
        <v>0</v>
      </c>
      <c r="J4213">
        <v>0</v>
      </c>
      <c r="K4213">
        <v>0</v>
      </c>
      <c r="L4213">
        <v>0</v>
      </c>
      <c r="M4213">
        <v>0</v>
      </c>
      <c r="N4213">
        <v>0</v>
      </c>
      <c r="O4213">
        <v>0</v>
      </c>
      <c r="P4213" s="4" t="s">
        <v>8401</v>
      </c>
    </row>
    <row r="4214" spans="1:16" ht="100.8" x14ac:dyDescent="0.3">
      <c r="A4214">
        <f t="shared" si="65"/>
        <v>4213</v>
      </c>
      <c r="B4214" s="3" t="s">
        <v>8402</v>
      </c>
      <c r="C4214">
        <v>0</v>
      </c>
      <c r="D4214">
        <v>1</v>
      </c>
      <c r="E4214">
        <v>0</v>
      </c>
      <c r="F4214">
        <v>0</v>
      </c>
      <c r="G4214">
        <v>0</v>
      </c>
      <c r="H4214">
        <v>0</v>
      </c>
      <c r="I4214">
        <v>0</v>
      </c>
      <c r="J4214">
        <v>0</v>
      </c>
      <c r="K4214">
        <v>0</v>
      </c>
      <c r="L4214">
        <v>0</v>
      </c>
      <c r="M4214">
        <v>0</v>
      </c>
      <c r="N4214">
        <v>0</v>
      </c>
      <c r="O4214">
        <v>0</v>
      </c>
      <c r="P4214" s="4" t="s">
        <v>8403</v>
      </c>
    </row>
    <row r="4215" spans="1:16" ht="100.8" x14ac:dyDescent="0.3">
      <c r="A4215">
        <f t="shared" si="65"/>
        <v>4214</v>
      </c>
      <c r="B4215" s="3" t="s">
        <v>8404</v>
      </c>
      <c r="C4215">
        <v>0</v>
      </c>
      <c r="D4215">
        <v>0</v>
      </c>
      <c r="E4215">
        <v>0</v>
      </c>
      <c r="F4215">
        <v>0</v>
      </c>
      <c r="G4215">
        <v>0</v>
      </c>
      <c r="H4215">
        <v>0</v>
      </c>
      <c r="I4215">
        <v>0</v>
      </c>
      <c r="J4215">
        <v>0</v>
      </c>
      <c r="K4215">
        <v>0</v>
      </c>
      <c r="L4215">
        <v>0</v>
      </c>
      <c r="M4215">
        <v>0</v>
      </c>
      <c r="N4215">
        <v>0</v>
      </c>
      <c r="O4215">
        <v>1</v>
      </c>
      <c r="P4215" s="4" t="s">
        <v>8405</v>
      </c>
    </row>
    <row r="4216" spans="1:16" x14ac:dyDescent="0.3">
      <c r="A4216">
        <f t="shared" si="65"/>
        <v>4215</v>
      </c>
      <c r="B4216" s="3" t="s">
        <v>8406</v>
      </c>
      <c r="C4216">
        <v>0</v>
      </c>
      <c r="D4216">
        <v>0</v>
      </c>
      <c r="E4216">
        <v>0</v>
      </c>
      <c r="F4216">
        <v>0</v>
      </c>
      <c r="G4216">
        <v>0</v>
      </c>
      <c r="H4216">
        <v>0</v>
      </c>
      <c r="I4216">
        <v>0</v>
      </c>
      <c r="J4216">
        <v>0</v>
      </c>
      <c r="K4216">
        <v>1</v>
      </c>
      <c r="L4216">
        <v>0</v>
      </c>
      <c r="M4216">
        <v>0</v>
      </c>
      <c r="N4216">
        <v>0</v>
      </c>
      <c r="O4216">
        <v>0</v>
      </c>
      <c r="P4216" s="4" t="s">
        <v>8407</v>
      </c>
    </row>
    <row r="4217" spans="1:16" ht="144" x14ac:dyDescent="0.3">
      <c r="A4217">
        <f t="shared" si="65"/>
        <v>4216</v>
      </c>
      <c r="B4217" s="3" t="s">
        <v>8408</v>
      </c>
      <c r="C4217">
        <v>0</v>
      </c>
      <c r="D4217">
        <v>0</v>
      </c>
      <c r="E4217">
        <v>0</v>
      </c>
      <c r="F4217">
        <v>0</v>
      </c>
      <c r="G4217">
        <v>0</v>
      </c>
      <c r="H4217">
        <v>0</v>
      </c>
      <c r="I4217">
        <v>0</v>
      </c>
      <c r="J4217">
        <v>0</v>
      </c>
      <c r="K4217">
        <v>0</v>
      </c>
      <c r="L4217">
        <v>0</v>
      </c>
      <c r="M4217">
        <v>0</v>
      </c>
      <c r="N4217">
        <v>1</v>
      </c>
      <c r="O4217">
        <v>0</v>
      </c>
      <c r="P4217" s="4" t="s">
        <v>8409</v>
      </c>
    </row>
    <row r="4218" spans="1:16" ht="144" x14ac:dyDescent="0.3">
      <c r="A4218">
        <f t="shared" si="65"/>
        <v>4217</v>
      </c>
      <c r="B4218" s="3" t="s">
        <v>8410</v>
      </c>
      <c r="C4218">
        <v>0</v>
      </c>
      <c r="D4218">
        <v>0</v>
      </c>
      <c r="E4218">
        <v>0</v>
      </c>
      <c r="F4218">
        <v>0</v>
      </c>
      <c r="G4218">
        <v>0</v>
      </c>
      <c r="H4218">
        <v>0</v>
      </c>
      <c r="I4218">
        <v>0</v>
      </c>
      <c r="J4218">
        <v>0</v>
      </c>
      <c r="K4218">
        <v>0</v>
      </c>
      <c r="L4218">
        <v>0</v>
      </c>
      <c r="M4218">
        <v>1</v>
      </c>
      <c r="N4218">
        <v>0</v>
      </c>
      <c r="O4218">
        <v>0</v>
      </c>
      <c r="P4218" s="4" t="s">
        <v>8411</v>
      </c>
    </row>
    <row r="4219" spans="1:16" ht="28.8" x14ac:dyDescent="0.3">
      <c r="A4219">
        <f t="shared" si="65"/>
        <v>4218</v>
      </c>
      <c r="B4219" s="3" t="s">
        <v>8412</v>
      </c>
      <c r="C4219">
        <v>0</v>
      </c>
      <c r="D4219">
        <v>0</v>
      </c>
      <c r="E4219">
        <v>0</v>
      </c>
      <c r="F4219">
        <v>0</v>
      </c>
      <c r="G4219">
        <v>0</v>
      </c>
      <c r="H4219">
        <v>0</v>
      </c>
      <c r="I4219">
        <v>0</v>
      </c>
      <c r="J4219">
        <v>0</v>
      </c>
      <c r="K4219">
        <v>0</v>
      </c>
      <c r="L4219">
        <v>1</v>
      </c>
      <c r="M4219">
        <v>0</v>
      </c>
      <c r="N4219">
        <v>0</v>
      </c>
      <c r="O4219">
        <v>0</v>
      </c>
      <c r="P4219" s="4" t="s">
        <v>8413</v>
      </c>
    </row>
    <row r="4220" spans="1:16" ht="144" x14ac:dyDescent="0.3">
      <c r="A4220">
        <f t="shared" si="65"/>
        <v>4219</v>
      </c>
      <c r="B4220" s="3" t="s">
        <v>8414</v>
      </c>
      <c r="C4220">
        <v>0</v>
      </c>
      <c r="D4220">
        <v>0</v>
      </c>
      <c r="E4220">
        <v>0</v>
      </c>
      <c r="F4220">
        <v>0</v>
      </c>
      <c r="G4220">
        <v>0</v>
      </c>
      <c r="H4220">
        <v>1</v>
      </c>
      <c r="I4220">
        <v>0</v>
      </c>
      <c r="J4220">
        <v>0</v>
      </c>
      <c r="K4220">
        <v>0</v>
      </c>
      <c r="L4220">
        <v>0</v>
      </c>
      <c r="M4220">
        <v>0</v>
      </c>
      <c r="N4220">
        <v>0</v>
      </c>
      <c r="O4220">
        <v>0</v>
      </c>
      <c r="P4220" s="4" t="s">
        <v>8415</v>
      </c>
    </row>
    <row r="4221" spans="1:16" ht="57.6" x14ac:dyDescent="0.3">
      <c r="A4221">
        <f t="shared" si="65"/>
        <v>4220</v>
      </c>
      <c r="B4221" s="3" t="s">
        <v>8416</v>
      </c>
      <c r="C4221">
        <v>0</v>
      </c>
      <c r="D4221">
        <v>0</v>
      </c>
      <c r="E4221">
        <v>1</v>
      </c>
      <c r="F4221">
        <v>0</v>
      </c>
      <c r="G4221">
        <v>0</v>
      </c>
      <c r="H4221">
        <v>0</v>
      </c>
      <c r="I4221">
        <v>0</v>
      </c>
      <c r="J4221">
        <v>0</v>
      </c>
      <c r="K4221">
        <v>0</v>
      </c>
      <c r="L4221">
        <v>0</v>
      </c>
      <c r="M4221">
        <v>0</v>
      </c>
      <c r="N4221">
        <v>0</v>
      </c>
      <c r="O4221">
        <v>0</v>
      </c>
      <c r="P4221" s="4" t="s">
        <v>8417</v>
      </c>
    </row>
    <row r="4222" spans="1:16" ht="72" x14ac:dyDescent="0.3">
      <c r="A4222">
        <f t="shared" si="65"/>
        <v>4221</v>
      </c>
      <c r="B4222" s="3" t="s">
        <v>8418</v>
      </c>
      <c r="C4222">
        <v>0</v>
      </c>
      <c r="D4222">
        <v>0</v>
      </c>
      <c r="E4222">
        <v>0</v>
      </c>
      <c r="F4222">
        <v>0</v>
      </c>
      <c r="G4222">
        <v>0</v>
      </c>
      <c r="H4222">
        <v>0</v>
      </c>
      <c r="I4222">
        <v>0</v>
      </c>
      <c r="J4222">
        <v>0</v>
      </c>
      <c r="K4222">
        <v>0</v>
      </c>
      <c r="L4222">
        <v>0</v>
      </c>
      <c r="M4222">
        <v>1</v>
      </c>
      <c r="N4222">
        <v>0</v>
      </c>
      <c r="O4222">
        <v>0</v>
      </c>
      <c r="P4222" s="4" t="s">
        <v>8419</v>
      </c>
    </row>
    <row r="4223" spans="1:16" ht="43.2" x14ac:dyDescent="0.3">
      <c r="A4223">
        <f t="shared" si="65"/>
        <v>4222</v>
      </c>
      <c r="B4223" s="3" t="s">
        <v>8420</v>
      </c>
      <c r="C4223">
        <v>0</v>
      </c>
      <c r="D4223">
        <v>0</v>
      </c>
      <c r="E4223">
        <v>0</v>
      </c>
      <c r="F4223">
        <v>0</v>
      </c>
      <c r="G4223">
        <v>0</v>
      </c>
      <c r="H4223">
        <v>0</v>
      </c>
      <c r="I4223">
        <v>1</v>
      </c>
      <c r="J4223">
        <v>0</v>
      </c>
      <c r="K4223">
        <v>0</v>
      </c>
      <c r="L4223">
        <v>0</v>
      </c>
      <c r="M4223">
        <v>0</v>
      </c>
      <c r="N4223">
        <v>0</v>
      </c>
      <c r="O4223">
        <v>0</v>
      </c>
      <c r="P4223" s="4" t="s">
        <v>8421</v>
      </c>
    </row>
    <row r="4224" spans="1:16" ht="158.4" x14ac:dyDescent="0.3">
      <c r="A4224">
        <f t="shared" si="65"/>
        <v>4223</v>
      </c>
      <c r="B4224" s="3" t="s">
        <v>8422</v>
      </c>
      <c r="C4224">
        <v>0</v>
      </c>
      <c r="D4224">
        <v>0</v>
      </c>
      <c r="E4224">
        <v>0</v>
      </c>
      <c r="F4224">
        <v>1</v>
      </c>
      <c r="G4224">
        <v>0</v>
      </c>
      <c r="H4224">
        <v>0</v>
      </c>
      <c r="I4224">
        <v>0</v>
      </c>
      <c r="J4224">
        <v>0</v>
      </c>
      <c r="K4224">
        <v>0</v>
      </c>
      <c r="L4224">
        <v>0</v>
      </c>
      <c r="M4224">
        <v>0</v>
      </c>
      <c r="N4224">
        <v>0</v>
      </c>
      <c r="O4224">
        <v>0</v>
      </c>
      <c r="P4224" s="4" t="s">
        <v>8423</v>
      </c>
    </row>
    <row r="4225" spans="1:16" ht="28.8" x14ac:dyDescent="0.3">
      <c r="A4225">
        <f t="shared" si="65"/>
        <v>4224</v>
      </c>
      <c r="B4225" s="3" t="s">
        <v>8424</v>
      </c>
      <c r="C4225">
        <v>1</v>
      </c>
      <c r="D4225">
        <v>0</v>
      </c>
      <c r="E4225">
        <v>0</v>
      </c>
      <c r="F4225">
        <v>0</v>
      </c>
      <c r="G4225">
        <v>0</v>
      </c>
      <c r="H4225">
        <v>0</v>
      </c>
      <c r="I4225">
        <v>0</v>
      </c>
      <c r="J4225">
        <v>0</v>
      </c>
      <c r="K4225">
        <v>0</v>
      </c>
      <c r="L4225">
        <v>0</v>
      </c>
      <c r="M4225">
        <v>0</v>
      </c>
      <c r="N4225">
        <v>0</v>
      </c>
      <c r="O4225">
        <v>0</v>
      </c>
      <c r="P4225" s="4" t="s">
        <v>8425</v>
      </c>
    </row>
    <row r="4226" spans="1:16" ht="72" x14ac:dyDescent="0.3">
      <c r="A4226">
        <f t="shared" si="65"/>
        <v>4225</v>
      </c>
      <c r="B4226" s="3" t="s">
        <v>8426</v>
      </c>
      <c r="C4226">
        <v>0</v>
      </c>
      <c r="D4226">
        <v>0</v>
      </c>
      <c r="E4226">
        <v>0</v>
      </c>
      <c r="F4226">
        <v>0</v>
      </c>
      <c r="G4226">
        <v>0</v>
      </c>
      <c r="H4226">
        <v>0</v>
      </c>
      <c r="I4226">
        <v>0</v>
      </c>
      <c r="J4226">
        <v>0</v>
      </c>
      <c r="K4226">
        <v>1</v>
      </c>
      <c r="L4226">
        <v>0</v>
      </c>
      <c r="M4226">
        <v>0</v>
      </c>
      <c r="N4226">
        <v>0</v>
      </c>
      <c r="O4226">
        <v>0</v>
      </c>
      <c r="P4226" s="4" t="s">
        <v>8427</v>
      </c>
    </row>
    <row r="4227" spans="1:16" ht="43.2" x14ac:dyDescent="0.3">
      <c r="A4227">
        <f t="shared" si="65"/>
        <v>4226</v>
      </c>
      <c r="B4227" s="3" t="s">
        <v>8428</v>
      </c>
      <c r="C4227">
        <v>0</v>
      </c>
      <c r="D4227">
        <v>0</v>
      </c>
      <c r="E4227">
        <v>1</v>
      </c>
      <c r="F4227">
        <v>0</v>
      </c>
      <c r="G4227">
        <v>0</v>
      </c>
      <c r="H4227">
        <v>0</v>
      </c>
      <c r="I4227">
        <v>1</v>
      </c>
      <c r="J4227">
        <v>0</v>
      </c>
      <c r="K4227">
        <v>0</v>
      </c>
      <c r="L4227">
        <v>0</v>
      </c>
      <c r="M4227">
        <v>0</v>
      </c>
      <c r="N4227">
        <v>0</v>
      </c>
      <c r="O4227">
        <v>0</v>
      </c>
      <c r="P4227" s="4" t="s">
        <v>8429</v>
      </c>
    </row>
    <row r="4228" spans="1:16" ht="129.6" x14ac:dyDescent="0.3">
      <c r="A4228">
        <f t="shared" ref="A4228:A4291" si="66">A4227+1</f>
        <v>4227</v>
      </c>
      <c r="B4228" s="3" t="s">
        <v>8430</v>
      </c>
      <c r="C4228">
        <v>0</v>
      </c>
      <c r="D4228">
        <v>0</v>
      </c>
      <c r="E4228">
        <v>0</v>
      </c>
      <c r="F4228">
        <v>1</v>
      </c>
      <c r="G4228">
        <v>0</v>
      </c>
      <c r="H4228">
        <v>0</v>
      </c>
      <c r="I4228">
        <v>0</v>
      </c>
      <c r="J4228">
        <v>0</v>
      </c>
      <c r="K4228">
        <v>0</v>
      </c>
      <c r="L4228">
        <v>0</v>
      </c>
      <c r="M4228">
        <v>0</v>
      </c>
      <c r="N4228">
        <v>0</v>
      </c>
      <c r="O4228">
        <v>0</v>
      </c>
      <c r="P4228" s="4" t="s">
        <v>8431</v>
      </c>
    </row>
    <row r="4229" spans="1:16" ht="86.4" x14ac:dyDescent="0.3">
      <c r="A4229">
        <f t="shared" si="66"/>
        <v>4228</v>
      </c>
      <c r="B4229" s="3" t="s">
        <v>8432</v>
      </c>
      <c r="C4229">
        <v>0</v>
      </c>
      <c r="D4229">
        <v>0</v>
      </c>
      <c r="E4229">
        <v>1</v>
      </c>
      <c r="F4229">
        <v>0</v>
      </c>
      <c r="G4229">
        <v>0</v>
      </c>
      <c r="H4229">
        <v>0</v>
      </c>
      <c r="I4229">
        <v>0</v>
      </c>
      <c r="J4229">
        <v>0</v>
      </c>
      <c r="K4229">
        <v>0</v>
      </c>
      <c r="L4229">
        <v>0</v>
      </c>
      <c r="M4229">
        <v>0</v>
      </c>
      <c r="N4229">
        <v>0</v>
      </c>
      <c r="O4229">
        <v>0</v>
      </c>
      <c r="P4229" s="4" t="s">
        <v>8433</v>
      </c>
    </row>
    <row r="4230" spans="1:16" ht="57.6" x14ac:dyDescent="0.3">
      <c r="A4230">
        <f t="shared" si="66"/>
        <v>4229</v>
      </c>
      <c r="B4230" s="3" t="s">
        <v>8434</v>
      </c>
      <c r="C4230">
        <v>0</v>
      </c>
      <c r="D4230">
        <v>1</v>
      </c>
      <c r="E4230">
        <v>0</v>
      </c>
      <c r="F4230">
        <v>0</v>
      </c>
      <c r="G4230">
        <v>0</v>
      </c>
      <c r="H4230">
        <v>0</v>
      </c>
      <c r="I4230">
        <v>0</v>
      </c>
      <c r="J4230">
        <v>0</v>
      </c>
      <c r="K4230">
        <v>0</v>
      </c>
      <c r="L4230">
        <v>0</v>
      </c>
      <c r="M4230">
        <v>0</v>
      </c>
      <c r="N4230">
        <v>0</v>
      </c>
      <c r="O4230">
        <v>0</v>
      </c>
      <c r="P4230" s="4" t="s">
        <v>8435</v>
      </c>
    </row>
    <row r="4231" spans="1:16" ht="28.8" x14ac:dyDescent="0.3">
      <c r="A4231">
        <f t="shared" si="66"/>
        <v>4230</v>
      </c>
      <c r="B4231" s="3" t="s">
        <v>8436</v>
      </c>
      <c r="C4231">
        <v>0</v>
      </c>
      <c r="D4231">
        <v>0</v>
      </c>
      <c r="E4231">
        <v>0</v>
      </c>
      <c r="F4231">
        <v>0</v>
      </c>
      <c r="G4231">
        <v>1</v>
      </c>
      <c r="H4231">
        <v>0</v>
      </c>
      <c r="I4231">
        <v>0</v>
      </c>
      <c r="J4231">
        <v>0</v>
      </c>
      <c r="K4231">
        <v>0</v>
      </c>
      <c r="L4231">
        <v>0</v>
      </c>
      <c r="M4231">
        <v>0</v>
      </c>
      <c r="N4231">
        <v>0</v>
      </c>
      <c r="O4231">
        <v>0</v>
      </c>
      <c r="P4231" s="4" t="s">
        <v>8437</v>
      </c>
    </row>
    <row r="4232" spans="1:16" ht="57.6" x14ac:dyDescent="0.3">
      <c r="A4232">
        <f t="shared" si="66"/>
        <v>4231</v>
      </c>
      <c r="B4232" s="3" t="s">
        <v>8438</v>
      </c>
      <c r="C4232">
        <v>0</v>
      </c>
      <c r="D4232">
        <v>0</v>
      </c>
      <c r="E4232">
        <v>0</v>
      </c>
      <c r="F4232">
        <v>0</v>
      </c>
      <c r="G4232">
        <v>0</v>
      </c>
      <c r="H4232">
        <v>0</v>
      </c>
      <c r="I4232">
        <v>1</v>
      </c>
      <c r="J4232">
        <v>0</v>
      </c>
      <c r="K4232">
        <v>0</v>
      </c>
      <c r="L4232">
        <v>0</v>
      </c>
      <c r="M4232">
        <v>0</v>
      </c>
      <c r="N4232">
        <v>0</v>
      </c>
      <c r="O4232">
        <v>0</v>
      </c>
      <c r="P4232" s="4" t="s">
        <v>8439</v>
      </c>
    </row>
    <row r="4233" spans="1:16" ht="43.2" x14ac:dyDescent="0.3">
      <c r="A4233">
        <f t="shared" si="66"/>
        <v>4232</v>
      </c>
      <c r="B4233" s="3" t="s">
        <v>8440</v>
      </c>
      <c r="C4233">
        <v>0</v>
      </c>
      <c r="D4233">
        <v>0</v>
      </c>
      <c r="E4233">
        <v>1</v>
      </c>
      <c r="F4233">
        <v>0</v>
      </c>
      <c r="G4233">
        <v>0</v>
      </c>
      <c r="H4233">
        <v>0</v>
      </c>
      <c r="I4233">
        <v>0</v>
      </c>
      <c r="J4233">
        <v>0</v>
      </c>
      <c r="K4233">
        <v>0</v>
      </c>
      <c r="L4233">
        <v>0</v>
      </c>
      <c r="M4233">
        <v>0</v>
      </c>
      <c r="N4233">
        <v>0</v>
      </c>
      <c r="O4233">
        <v>0</v>
      </c>
      <c r="P4233" s="4" t="s">
        <v>8441</v>
      </c>
    </row>
    <row r="4234" spans="1:16" ht="72" x14ac:dyDescent="0.3">
      <c r="A4234">
        <f t="shared" si="66"/>
        <v>4233</v>
      </c>
      <c r="B4234" s="3" t="s">
        <v>8442</v>
      </c>
      <c r="C4234">
        <v>0</v>
      </c>
      <c r="D4234">
        <v>1</v>
      </c>
      <c r="E4234">
        <v>0</v>
      </c>
      <c r="F4234">
        <v>0</v>
      </c>
      <c r="G4234">
        <v>0</v>
      </c>
      <c r="H4234">
        <v>0</v>
      </c>
      <c r="I4234">
        <v>0</v>
      </c>
      <c r="J4234">
        <v>0</v>
      </c>
      <c r="K4234">
        <v>0</v>
      </c>
      <c r="L4234">
        <v>0</v>
      </c>
      <c r="M4234">
        <v>0</v>
      </c>
      <c r="N4234">
        <v>1</v>
      </c>
      <c r="O4234">
        <v>0</v>
      </c>
      <c r="P4234" s="4" t="s">
        <v>8443</v>
      </c>
    </row>
    <row r="4235" spans="1:16" ht="172.8" x14ac:dyDescent="0.3">
      <c r="A4235">
        <f t="shared" si="66"/>
        <v>4234</v>
      </c>
      <c r="B4235" s="3" t="s">
        <v>8444</v>
      </c>
      <c r="C4235">
        <v>0</v>
      </c>
      <c r="D4235">
        <v>0</v>
      </c>
      <c r="E4235">
        <v>1</v>
      </c>
      <c r="F4235">
        <v>0</v>
      </c>
      <c r="G4235">
        <v>0</v>
      </c>
      <c r="H4235">
        <v>0</v>
      </c>
      <c r="I4235">
        <v>0</v>
      </c>
      <c r="J4235">
        <v>0</v>
      </c>
      <c r="K4235">
        <v>0</v>
      </c>
      <c r="L4235">
        <v>0</v>
      </c>
      <c r="M4235">
        <v>0</v>
      </c>
      <c r="N4235">
        <v>0</v>
      </c>
      <c r="O4235">
        <v>0</v>
      </c>
      <c r="P4235" s="4" t="s">
        <v>8445</v>
      </c>
    </row>
    <row r="4236" spans="1:16" ht="72" x14ac:dyDescent="0.3">
      <c r="A4236">
        <f t="shared" si="66"/>
        <v>4235</v>
      </c>
      <c r="B4236" s="3" t="s">
        <v>8446</v>
      </c>
      <c r="C4236">
        <v>0</v>
      </c>
      <c r="D4236">
        <v>0</v>
      </c>
      <c r="E4236">
        <v>0</v>
      </c>
      <c r="F4236">
        <v>0</v>
      </c>
      <c r="G4236">
        <v>0</v>
      </c>
      <c r="H4236">
        <v>1</v>
      </c>
      <c r="I4236">
        <v>0</v>
      </c>
      <c r="J4236">
        <v>0</v>
      </c>
      <c r="K4236">
        <v>0</v>
      </c>
      <c r="L4236">
        <v>0</v>
      </c>
      <c r="M4236">
        <v>0</v>
      </c>
      <c r="N4236">
        <v>0</v>
      </c>
      <c r="O4236">
        <v>0</v>
      </c>
      <c r="P4236" s="4" t="s">
        <v>8447</v>
      </c>
    </row>
    <row r="4237" spans="1:16" ht="57.6" x14ac:dyDescent="0.3">
      <c r="A4237">
        <f t="shared" si="66"/>
        <v>4236</v>
      </c>
      <c r="B4237" s="3" t="s">
        <v>8448</v>
      </c>
      <c r="C4237">
        <v>0</v>
      </c>
      <c r="D4237">
        <v>0</v>
      </c>
      <c r="E4237">
        <v>0</v>
      </c>
      <c r="F4237">
        <v>0</v>
      </c>
      <c r="G4237">
        <v>1</v>
      </c>
      <c r="H4237">
        <v>0</v>
      </c>
      <c r="I4237">
        <v>0</v>
      </c>
      <c r="J4237">
        <v>0</v>
      </c>
      <c r="K4237">
        <v>0</v>
      </c>
      <c r="L4237">
        <v>0</v>
      </c>
      <c r="M4237">
        <v>0</v>
      </c>
      <c r="N4237">
        <v>0</v>
      </c>
      <c r="O4237">
        <v>0</v>
      </c>
      <c r="P4237" s="4" t="s">
        <v>8449</v>
      </c>
    </row>
    <row r="4238" spans="1:16" ht="43.2" x14ac:dyDescent="0.3">
      <c r="A4238">
        <f t="shared" si="66"/>
        <v>4237</v>
      </c>
      <c r="B4238" s="3" t="s">
        <v>8450</v>
      </c>
      <c r="C4238">
        <v>0</v>
      </c>
      <c r="D4238">
        <v>1</v>
      </c>
      <c r="E4238">
        <v>0</v>
      </c>
      <c r="F4238">
        <v>0</v>
      </c>
      <c r="G4238">
        <v>0</v>
      </c>
      <c r="H4238">
        <v>0</v>
      </c>
      <c r="I4238">
        <v>0</v>
      </c>
      <c r="J4238">
        <v>0</v>
      </c>
      <c r="K4238">
        <v>0</v>
      </c>
      <c r="L4238">
        <v>0</v>
      </c>
      <c r="M4238">
        <v>0</v>
      </c>
      <c r="N4238">
        <v>0</v>
      </c>
      <c r="O4238">
        <v>0</v>
      </c>
      <c r="P4238" s="4" t="s">
        <v>8451</v>
      </c>
    </row>
    <row r="4239" spans="1:16" ht="43.2" x14ac:dyDescent="0.3">
      <c r="A4239">
        <f t="shared" si="66"/>
        <v>4238</v>
      </c>
      <c r="B4239" s="3" t="s">
        <v>8452</v>
      </c>
      <c r="C4239">
        <v>0</v>
      </c>
      <c r="D4239">
        <v>1</v>
      </c>
      <c r="E4239">
        <v>0</v>
      </c>
      <c r="F4239">
        <v>0</v>
      </c>
      <c r="G4239">
        <v>0</v>
      </c>
      <c r="H4239">
        <v>0</v>
      </c>
      <c r="I4239">
        <v>0</v>
      </c>
      <c r="J4239">
        <v>0</v>
      </c>
      <c r="K4239">
        <v>0</v>
      </c>
      <c r="L4239">
        <v>0</v>
      </c>
      <c r="M4239">
        <v>0</v>
      </c>
      <c r="N4239">
        <v>0</v>
      </c>
      <c r="O4239">
        <v>0</v>
      </c>
      <c r="P4239" s="4" t="s">
        <v>8453</v>
      </c>
    </row>
    <row r="4240" spans="1:16" ht="28.8" x14ac:dyDescent="0.3">
      <c r="A4240">
        <f t="shared" si="66"/>
        <v>4239</v>
      </c>
      <c r="B4240" s="3" t="s">
        <v>8454</v>
      </c>
      <c r="C4240">
        <v>0</v>
      </c>
      <c r="D4240">
        <v>0</v>
      </c>
      <c r="E4240">
        <v>0</v>
      </c>
      <c r="F4240">
        <v>0</v>
      </c>
      <c r="G4240">
        <v>0</v>
      </c>
      <c r="H4240">
        <v>0</v>
      </c>
      <c r="I4240">
        <v>0</v>
      </c>
      <c r="J4240">
        <v>0</v>
      </c>
      <c r="K4240">
        <v>1</v>
      </c>
      <c r="L4240">
        <v>0</v>
      </c>
      <c r="M4240">
        <v>0</v>
      </c>
      <c r="N4240">
        <v>0</v>
      </c>
      <c r="O4240">
        <v>0</v>
      </c>
      <c r="P4240" s="4" t="s">
        <v>8455</v>
      </c>
    </row>
    <row r="4241" spans="1:16" ht="144" x14ac:dyDescent="0.3">
      <c r="A4241">
        <f t="shared" si="66"/>
        <v>4240</v>
      </c>
      <c r="B4241" s="3" t="s">
        <v>8456</v>
      </c>
      <c r="C4241">
        <v>1</v>
      </c>
      <c r="D4241">
        <v>0</v>
      </c>
      <c r="E4241">
        <v>0</v>
      </c>
      <c r="F4241">
        <v>0</v>
      </c>
      <c r="G4241">
        <v>0</v>
      </c>
      <c r="H4241">
        <v>0</v>
      </c>
      <c r="I4241">
        <v>0</v>
      </c>
      <c r="J4241">
        <v>0</v>
      </c>
      <c r="K4241">
        <v>0</v>
      </c>
      <c r="L4241">
        <v>0</v>
      </c>
      <c r="M4241">
        <v>0</v>
      </c>
      <c r="N4241">
        <v>0</v>
      </c>
      <c r="O4241">
        <v>0</v>
      </c>
      <c r="P4241" s="4" t="s">
        <v>8457</v>
      </c>
    </row>
    <row r="4242" spans="1:16" ht="172.8" x14ac:dyDescent="0.3">
      <c r="A4242">
        <f t="shared" si="66"/>
        <v>4241</v>
      </c>
      <c r="B4242" s="3" t="s">
        <v>8458</v>
      </c>
      <c r="C4242">
        <v>0</v>
      </c>
      <c r="D4242">
        <v>0</v>
      </c>
      <c r="E4242">
        <v>0</v>
      </c>
      <c r="F4242">
        <v>0</v>
      </c>
      <c r="G4242">
        <v>0</v>
      </c>
      <c r="H4242">
        <v>0</v>
      </c>
      <c r="I4242">
        <v>0</v>
      </c>
      <c r="J4242">
        <v>0</v>
      </c>
      <c r="K4242">
        <v>0</v>
      </c>
      <c r="L4242">
        <v>0</v>
      </c>
      <c r="M4242">
        <v>0</v>
      </c>
      <c r="N4242">
        <v>1</v>
      </c>
      <c r="O4242">
        <v>0</v>
      </c>
      <c r="P4242" s="4" t="s">
        <v>8459</v>
      </c>
    </row>
    <row r="4243" spans="1:16" ht="100.8" x14ac:dyDescent="0.3">
      <c r="A4243">
        <f t="shared" si="66"/>
        <v>4242</v>
      </c>
      <c r="B4243" s="3" t="s">
        <v>8460</v>
      </c>
      <c r="C4243">
        <v>0</v>
      </c>
      <c r="D4243">
        <v>0</v>
      </c>
      <c r="E4243">
        <v>0</v>
      </c>
      <c r="F4243">
        <v>0</v>
      </c>
      <c r="G4243">
        <v>0</v>
      </c>
      <c r="H4243">
        <v>0</v>
      </c>
      <c r="I4243">
        <v>0</v>
      </c>
      <c r="J4243">
        <v>0</v>
      </c>
      <c r="K4243">
        <v>0</v>
      </c>
      <c r="L4243">
        <v>1</v>
      </c>
      <c r="M4243">
        <v>0</v>
      </c>
      <c r="N4243">
        <v>0</v>
      </c>
      <c r="O4243">
        <v>0</v>
      </c>
      <c r="P4243" s="4" t="s">
        <v>8461</v>
      </c>
    </row>
    <row r="4244" spans="1:16" ht="100.8" x14ac:dyDescent="0.3">
      <c r="A4244">
        <f t="shared" si="66"/>
        <v>4243</v>
      </c>
      <c r="B4244" s="3" t="s">
        <v>8462</v>
      </c>
      <c r="C4244">
        <v>1</v>
      </c>
      <c r="D4244">
        <v>0</v>
      </c>
      <c r="E4244">
        <v>0</v>
      </c>
      <c r="F4244">
        <v>0</v>
      </c>
      <c r="G4244">
        <v>0</v>
      </c>
      <c r="H4244">
        <v>0</v>
      </c>
      <c r="I4244">
        <v>0</v>
      </c>
      <c r="J4244">
        <v>0</v>
      </c>
      <c r="K4244">
        <v>0</v>
      </c>
      <c r="L4244">
        <v>0</v>
      </c>
      <c r="M4244">
        <v>0</v>
      </c>
      <c r="N4244">
        <v>0</v>
      </c>
      <c r="O4244">
        <v>0</v>
      </c>
      <c r="P4244" s="4" t="s">
        <v>6488</v>
      </c>
    </row>
    <row r="4245" spans="1:16" ht="86.4" x14ac:dyDescent="0.3">
      <c r="A4245">
        <f t="shared" si="66"/>
        <v>4244</v>
      </c>
      <c r="B4245" s="3" t="s">
        <v>8463</v>
      </c>
      <c r="C4245">
        <v>0</v>
      </c>
      <c r="D4245">
        <v>0</v>
      </c>
      <c r="E4245">
        <v>1</v>
      </c>
      <c r="F4245">
        <v>0</v>
      </c>
      <c r="G4245">
        <v>0</v>
      </c>
      <c r="H4245">
        <v>0</v>
      </c>
      <c r="I4245">
        <v>0</v>
      </c>
      <c r="J4245">
        <v>0</v>
      </c>
      <c r="K4245">
        <v>0</v>
      </c>
      <c r="L4245">
        <v>0</v>
      </c>
      <c r="M4245">
        <v>0</v>
      </c>
      <c r="N4245">
        <v>0</v>
      </c>
      <c r="O4245">
        <v>0</v>
      </c>
      <c r="P4245" s="4" t="s">
        <v>8464</v>
      </c>
    </row>
    <row r="4246" spans="1:16" ht="86.4" x14ac:dyDescent="0.3">
      <c r="A4246">
        <f t="shared" si="66"/>
        <v>4245</v>
      </c>
      <c r="B4246" s="3" t="s">
        <v>8465</v>
      </c>
      <c r="C4246">
        <v>0</v>
      </c>
      <c r="D4246">
        <v>0</v>
      </c>
      <c r="E4246">
        <v>0</v>
      </c>
      <c r="F4246">
        <v>0</v>
      </c>
      <c r="G4246">
        <v>0</v>
      </c>
      <c r="H4246">
        <v>0</v>
      </c>
      <c r="I4246">
        <v>1</v>
      </c>
      <c r="J4246">
        <v>0</v>
      </c>
      <c r="K4246">
        <v>0</v>
      </c>
      <c r="L4246">
        <v>0</v>
      </c>
      <c r="M4246">
        <v>0</v>
      </c>
      <c r="N4246">
        <v>0</v>
      </c>
      <c r="O4246">
        <v>0</v>
      </c>
      <c r="P4246" s="4" t="s">
        <v>8466</v>
      </c>
    </row>
    <row r="4247" spans="1:16" ht="57.6" x14ac:dyDescent="0.3">
      <c r="A4247">
        <f t="shared" si="66"/>
        <v>4246</v>
      </c>
      <c r="B4247" s="3" t="s">
        <v>8467</v>
      </c>
      <c r="C4247">
        <v>0</v>
      </c>
      <c r="D4247">
        <v>0</v>
      </c>
      <c r="E4247">
        <v>0</v>
      </c>
      <c r="F4247">
        <v>0</v>
      </c>
      <c r="G4247">
        <v>0</v>
      </c>
      <c r="H4247">
        <v>0</v>
      </c>
      <c r="I4247">
        <v>0</v>
      </c>
      <c r="J4247">
        <v>0</v>
      </c>
      <c r="K4247">
        <v>0</v>
      </c>
      <c r="L4247">
        <v>0</v>
      </c>
      <c r="M4247">
        <v>1</v>
      </c>
      <c r="N4247">
        <v>0</v>
      </c>
      <c r="O4247">
        <v>0</v>
      </c>
      <c r="P4247" s="4" t="s">
        <v>8468</v>
      </c>
    </row>
    <row r="4248" spans="1:16" ht="57.6" x14ac:dyDescent="0.3">
      <c r="A4248">
        <f t="shared" si="66"/>
        <v>4247</v>
      </c>
      <c r="B4248" s="3" t="s">
        <v>8469</v>
      </c>
      <c r="C4248">
        <v>0</v>
      </c>
      <c r="D4248">
        <v>0</v>
      </c>
      <c r="E4248">
        <v>0</v>
      </c>
      <c r="F4248">
        <v>0</v>
      </c>
      <c r="G4248">
        <v>0</v>
      </c>
      <c r="H4248">
        <v>0</v>
      </c>
      <c r="I4248">
        <v>0</v>
      </c>
      <c r="J4248">
        <v>0</v>
      </c>
      <c r="K4248">
        <v>0</v>
      </c>
      <c r="L4248">
        <v>1</v>
      </c>
      <c r="M4248">
        <v>0</v>
      </c>
      <c r="N4248">
        <v>1</v>
      </c>
      <c r="O4248">
        <v>0</v>
      </c>
      <c r="P4248" s="4" t="s">
        <v>8470</v>
      </c>
    </row>
    <row r="4249" spans="1:16" ht="158.4" x14ac:dyDescent="0.3">
      <c r="A4249">
        <f t="shared" si="66"/>
        <v>4248</v>
      </c>
      <c r="B4249" s="3" t="s">
        <v>8471</v>
      </c>
      <c r="C4249">
        <v>0</v>
      </c>
      <c r="D4249">
        <v>0</v>
      </c>
      <c r="E4249">
        <v>0</v>
      </c>
      <c r="F4249">
        <v>0</v>
      </c>
      <c r="G4249">
        <v>0</v>
      </c>
      <c r="H4249">
        <v>0</v>
      </c>
      <c r="I4249">
        <v>0</v>
      </c>
      <c r="J4249">
        <v>0</v>
      </c>
      <c r="K4249">
        <v>0</v>
      </c>
      <c r="L4249">
        <v>0</v>
      </c>
      <c r="M4249">
        <v>0</v>
      </c>
      <c r="N4249">
        <v>0</v>
      </c>
      <c r="O4249">
        <v>1</v>
      </c>
      <c r="P4249" s="4" t="s">
        <v>8472</v>
      </c>
    </row>
    <row r="4250" spans="1:16" ht="158.4" x14ac:dyDescent="0.3">
      <c r="A4250">
        <f t="shared" si="66"/>
        <v>4249</v>
      </c>
      <c r="B4250" s="3" t="s">
        <v>8473</v>
      </c>
      <c r="C4250">
        <v>1</v>
      </c>
      <c r="D4250">
        <v>0</v>
      </c>
      <c r="E4250">
        <v>0</v>
      </c>
      <c r="F4250">
        <v>0</v>
      </c>
      <c r="G4250">
        <v>0</v>
      </c>
      <c r="H4250">
        <v>0</v>
      </c>
      <c r="I4250">
        <v>0</v>
      </c>
      <c r="J4250">
        <v>0</v>
      </c>
      <c r="K4250">
        <v>0</v>
      </c>
      <c r="L4250">
        <v>0</v>
      </c>
      <c r="M4250">
        <v>0</v>
      </c>
      <c r="N4250">
        <v>0</v>
      </c>
      <c r="O4250">
        <v>0</v>
      </c>
      <c r="P4250" s="4" t="s">
        <v>8474</v>
      </c>
    </row>
    <row r="4251" spans="1:16" ht="100.8" x14ac:dyDescent="0.3">
      <c r="A4251">
        <f t="shared" si="66"/>
        <v>4250</v>
      </c>
      <c r="B4251" s="3" t="s">
        <v>8475</v>
      </c>
      <c r="C4251">
        <v>0</v>
      </c>
      <c r="D4251">
        <v>0</v>
      </c>
      <c r="E4251">
        <v>0</v>
      </c>
      <c r="F4251">
        <v>0</v>
      </c>
      <c r="G4251">
        <v>0</v>
      </c>
      <c r="H4251">
        <v>0</v>
      </c>
      <c r="I4251">
        <v>0</v>
      </c>
      <c r="J4251">
        <v>0</v>
      </c>
      <c r="K4251">
        <v>0</v>
      </c>
      <c r="L4251">
        <v>1</v>
      </c>
      <c r="M4251">
        <v>0</v>
      </c>
      <c r="N4251">
        <v>0</v>
      </c>
      <c r="O4251">
        <v>0</v>
      </c>
      <c r="P4251" s="4" t="s">
        <v>8476</v>
      </c>
    </row>
    <row r="4252" spans="1:16" ht="115.2" x14ac:dyDescent="0.3">
      <c r="A4252">
        <f t="shared" si="66"/>
        <v>4251</v>
      </c>
      <c r="B4252" s="3" t="s">
        <v>8477</v>
      </c>
      <c r="C4252">
        <v>0</v>
      </c>
      <c r="D4252">
        <v>1</v>
      </c>
      <c r="E4252">
        <v>0</v>
      </c>
      <c r="F4252">
        <v>0</v>
      </c>
      <c r="G4252">
        <v>0</v>
      </c>
      <c r="H4252">
        <v>0</v>
      </c>
      <c r="I4252">
        <v>0</v>
      </c>
      <c r="J4252">
        <v>0</v>
      </c>
      <c r="K4252">
        <v>0</v>
      </c>
      <c r="L4252">
        <v>0</v>
      </c>
      <c r="M4252">
        <v>0</v>
      </c>
      <c r="N4252">
        <v>0</v>
      </c>
      <c r="O4252">
        <v>0</v>
      </c>
      <c r="P4252" s="4" t="s">
        <v>8478</v>
      </c>
    </row>
    <row r="4253" spans="1:16" ht="129.6" x14ac:dyDescent="0.3">
      <c r="A4253">
        <f t="shared" si="66"/>
        <v>4252</v>
      </c>
      <c r="B4253" s="3" t="s">
        <v>8479</v>
      </c>
      <c r="C4253">
        <v>0</v>
      </c>
      <c r="D4253">
        <v>0</v>
      </c>
      <c r="E4253">
        <v>0</v>
      </c>
      <c r="F4253">
        <v>0</v>
      </c>
      <c r="G4253">
        <v>0</v>
      </c>
      <c r="H4253">
        <v>0</v>
      </c>
      <c r="I4253">
        <v>0</v>
      </c>
      <c r="J4253">
        <v>0</v>
      </c>
      <c r="K4253">
        <v>0</v>
      </c>
      <c r="L4253">
        <v>0</v>
      </c>
      <c r="M4253">
        <v>0</v>
      </c>
      <c r="N4253">
        <v>1</v>
      </c>
      <c r="O4253">
        <v>0</v>
      </c>
      <c r="P4253" s="4" t="s">
        <v>8480</v>
      </c>
    </row>
    <row r="4254" spans="1:16" ht="72" x14ac:dyDescent="0.3">
      <c r="A4254">
        <f t="shared" si="66"/>
        <v>4253</v>
      </c>
      <c r="B4254" s="3" t="s">
        <v>8481</v>
      </c>
      <c r="C4254">
        <v>0</v>
      </c>
      <c r="D4254">
        <v>0</v>
      </c>
      <c r="E4254">
        <v>0</v>
      </c>
      <c r="F4254">
        <v>0</v>
      </c>
      <c r="G4254">
        <v>0</v>
      </c>
      <c r="H4254">
        <v>0</v>
      </c>
      <c r="I4254">
        <v>0</v>
      </c>
      <c r="J4254">
        <v>0</v>
      </c>
      <c r="K4254">
        <v>0</v>
      </c>
      <c r="L4254">
        <v>1</v>
      </c>
      <c r="M4254">
        <v>0</v>
      </c>
      <c r="N4254">
        <v>0</v>
      </c>
      <c r="O4254">
        <v>0</v>
      </c>
      <c r="P4254" s="4" t="s">
        <v>8482</v>
      </c>
    </row>
    <row r="4255" spans="1:16" ht="172.8" x14ac:dyDescent="0.3">
      <c r="A4255">
        <f t="shared" si="66"/>
        <v>4254</v>
      </c>
      <c r="B4255" s="3" t="s">
        <v>8483</v>
      </c>
      <c r="C4255">
        <v>0</v>
      </c>
      <c r="D4255">
        <v>0</v>
      </c>
      <c r="E4255">
        <v>0</v>
      </c>
      <c r="F4255">
        <v>0</v>
      </c>
      <c r="G4255">
        <v>0</v>
      </c>
      <c r="H4255">
        <v>0</v>
      </c>
      <c r="I4255">
        <v>1</v>
      </c>
      <c r="J4255">
        <v>0</v>
      </c>
      <c r="K4255">
        <v>0</v>
      </c>
      <c r="L4255">
        <v>0</v>
      </c>
      <c r="M4255">
        <v>0</v>
      </c>
      <c r="N4255">
        <v>0</v>
      </c>
      <c r="O4255">
        <v>0</v>
      </c>
      <c r="P4255" s="4" t="s">
        <v>8484</v>
      </c>
    </row>
    <row r="4256" spans="1:16" ht="158.4" x14ac:dyDescent="0.3">
      <c r="A4256">
        <f t="shared" si="66"/>
        <v>4255</v>
      </c>
      <c r="B4256" s="3" t="s">
        <v>8485</v>
      </c>
      <c r="C4256">
        <v>0</v>
      </c>
      <c r="D4256">
        <v>0</v>
      </c>
      <c r="E4256">
        <v>0</v>
      </c>
      <c r="F4256">
        <v>0</v>
      </c>
      <c r="G4256">
        <v>0</v>
      </c>
      <c r="H4256">
        <v>1</v>
      </c>
      <c r="I4256">
        <v>0</v>
      </c>
      <c r="J4256">
        <v>0</v>
      </c>
      <c r="K4256">
        <v>0</v>
      </c>
      <c r="L4256">
        <v>0</v>
      </c>
      <c r="M4256">
        <v>0</v>
      </c>
      <c r="N4256">
        <v>0</v>
      </c>
      <c r="O4256">
        <v>0</v>
      </c>
      <c r="P4256" s="4" t="s">
        <v>8486</v>
      </c>
    </row>
    <row r="4257" spans="1:16" ht="158.4" x14ac:dyDescent="0.3">
      <c r="A4257">
        <f t="shared" si="66"/>
        <v>4256</v>
      </c>
      <c r="B4257" s="3" t="s">
        <v>8487</v>
      </c>
      <c r="C4257">
        <v>0</v>
      </c>
      <c r="D4257">
        <v>0</v>
      </c>
      <c r="E4257">
        <v>0</v>
      </c>
      <c r="F4257">
        <v>0</v>
      </c>
      <c r="G4257">
        <v>0</v>
      </c>
      <c r="H4257">
        <v>0</v>
      </c>
      <c r="I4257">
        <v>0</v>
      </c>
      <c r="J4257">
        <v>0</v>
      </c>
      <c r="K4257">
        <v>0</v>
      </c>
      <c r="L4257">
        <v>0</v>
      </c>
      <c r="M4257">
        <v>1</v>
      </c>
      <c r="N4257">
        <v>0</v>
      </c>
      <c r="O4257">
        <v>0</v>
      </c>
      <c r="P4257" s="4" t="s">
        <v>8488</v>
      </c>
    </row>
    <row r="4258" spans="1:16" ht="115.2" x14ac:dyDescent="0.3">
      <c r="A4258">
        <f t="shared" si="66"/>
        <v>4257</v>
      </c>
      <c r="B4258" s="3" t="s">
        <v>8489</v>
      </c>
      <c r="C4258">
        <v>1</v>
      </c>
      <c r="D4258">
        <v>0</v>
      </c>
      <c r="E4258">
        <v>0</v>
      </c>
      <c r="F4258">
        <v>0</v>
      </c>
      <c r="G4258">
        <v>0</v>
      </c>
      <c r="H4258">
        <v>0</v>
      </c>
      <c r="I4258">
        <v>0</v>
      </c>
      <c r="J4258">
        <v>0</v>
      </c>
      <c r="K4258">
        <v>0</v>
      </c>
      <c r="L4258">
        <v>0</v>
      </c>
      <c r="M4258">
        <v>0</v>
      </c>
      <c r="N4258">
        <v>0</v>
      </c>
      <c r="O4258">
        <v>0</v>
      </c>
      <c r="P4258" s="4" t="s">
        <v>8490</v>
      </c>
    </row>
    <row r="4259" spans="1:16" ht="72" x14ac:dyDescent="0.3">
      <c r="A4259">
        <f t="shared" si="66"/>
        <v>4258</v>
      </c>
      <c r="B4259" s="3" t="s">
        <v>8491</v>
      </c>
      <c r="C4259">
        <v>0</v>
      </c>
      <c r="D4259">
        <v>0</v>
      </c>
      <c r="E4259">
        <v>0</v>
      </c>
      <c r="F4259">
        <v>0</v>
      </c>
      <c r="G4259">
        <v>1</v>
      </c>
      <c r="H4259">
        <v>0</v>
      </c>
      <c r="I4259">
        <v>0</v>
      </c>
      <c r="J4259">
        <v>0</v>
      </c>
      <c r="K4259">
        <v>0</v>
      </c>
      <c r="L4259">
        <v>0</v>
      </c>
      <c r="M4259">
        <v>0</v>
      </c>
      <c r="N4259">
        <v>0</v>
      </c>
      <c r="O4259">
        <v>0</v>
      </c>
      <c r="P4259" s="4" t="s">
        <v>8492</v>
      </c>
    </row>
    <row r="4260" spans="1:16" ht="115.2" x14ac:dyDescent="0.3">
      <c r="A4260">
        <f t="shared" si="66"/>
        <v>4259</v>
      </c>
      <c r="B4260" s="3" t="s">
        <v>8493</v>
      </c>
      <c r="C4260">
        <v>0</v>
      </c>
      <c r="D4260">
        <v>0</v>
      </c>
      <c r="E4260">
        <v>1</v>
      </c>
      <c r="F4260">
        <v>0</v>
      </c>
      <c r="G4260">
        <v>0</v>
      </c>
      <c r="H4260">
        <v>0</v>
      </c>
      <c r="I4260">
        <v>0</v>
      </c>
      <c r="J4260">
        <v>0</v>
      </c>
      <c r="K4260">
        <v>0</v>
      </c>
      <c r="L4260">
        <v>1</v>
      </c>
      <c r="M4260">
        <v>0</v>
      </c>
      <c r="N4260">
        <v>0</v>
      </c>
      <c r="O4260">
        <v>0</v>
      </c>
      <c r="P4260" s="4" t="s">
        <v>8494</v>
      </c>
    </row>
    <row r="4261" spans="1:16" ht="43.2" x14ac:dyDescent="0.3">
      <c r="A4261">
        <f t="shared" si="66"/>
        <v>4260</v>
      </c>
      <c r="B4261" s="3" t="s">
        <v>8495</v>
      </c>
      <c r="C4261">
        <v>0</v>
      </c>
      <c r="D4261">
        <v>0</v>
      </c>
      <c r="E4261">
        <v>0</v>
      </c>
      <c r="F4261">
        <v>0</v>
      </c>
      <c r="G4261">
        <v>0</v>
      </c>
      <c r="H4261">
        <v>0</v>
      </c>
      <c r="I4261">
        <v>0</v>
      </c>
      <c r="J4261">
        <v>0</v>
      </c>
      <c r="K4261">
        <v>1</v>
      </c>
      <c r="L4261">
        <v>0</v>
      </c>
      <c r="M4261">
        <v>0</v>
      </c>
      <c r="N4261">
        <v>0</v>
      </c>
      <c r="O4261">
        <v>0</v>
      </c>
      <c r="P4261" s="4" t="s">
        <v>8496</v>
      </c>
    </row>
    <row r="4262" spans="1:16" ht="100.8" x14ac:dyDescent="0.3">
      <c r="A4262">
        <f t="shared" si="66"/>
        <v>4261</v>
      </c>
      <c r="B4262" s="3" t="s">
        <v>8497</v>
      </c>
      <c r="C4262">
        <v>1</v>
      </c>
      <c r="D4262">
        <v>0</v>
      </c>
      <c r="E4262">
        <v>0</v>
      </c>
      <c r="F4262">
        <v>0</v>
      </c>
      <c r="G4262">
        <v>0</v>
      </c>
      <c r="H4262">
        <v>0</v>
      </c>
      <c r="I4262">
        <v>0</v>
      </c>
      <c r="J4262">
        <v>0</v>
      </c>
      <c r="K4262">
        <v>0</v>
      </c>
      <c r="L4262">
        <v>0</v>
      </c>
      <c r="M4262">
        <v>0</v>
      </c>
      <c r="N4262">
        <v>0</v>
      </c>
      <c r="O4262">
        <v>0</v>
      </c>
      <c r="P4262" s="4" t="s">
        <v>8498</v>
      </c>
    </row>
    <row r="4263" spans="1:16" ht="57.6" x14ac:dyDescent="0.3">
      <c r="A4263">
        <f t="shared" si="66"/>
        <v>4262</v>
      </c>
      <c r="B4263" s="3" t="s">
        <v>8499</v>
      </c>
      <c r="C4263">
        <v>0</v>
      </c>
      <c r="D4263">
        <v>0</v>
      </c>
      <c r="E4263">
        <v>0</v>
      </c>
      <c r="F4263">
        <v>0</v>
      </c>
      <c r="G4263">
        <v>0</v>
      </c>
      <c r="H4263">
        <v>0</v>
      </c>
      <c r="I4263">
        <v>1</v>
      </c>
      <c r="J4263">
        <v>0</v>
      </c>
      <c r="K4263">
        <v>0</v>
      </c>
      <c r="L4263">
        <v>0</v>
      </c>
      <c r="M4263">
        <v>0</v>
      </c>
      <c r="N4263">
        <v>0</v>
      </c>
      <c r="O4263">
        <v>0</v>
      </c>
      <c r="P4263" s="4" t="s">
        <v>8500</v>
      </c>
    </row>
    <row r="4264" spans="1:16" ht="43.2" x14ac:dyDescent="0.3">
      <c r="A4264">
        <f t="shared" si="66"/>
        <v>4263</v>
      </c>
      <c r="B4264" s="3" t="s">
        <v>8501</v>
      </c>
      <c r="C4264">
        <v>0</v>
      </c>
      <c r="D4264">
        <v>0</v>
      </c>
      <c r="E4264">
        <v>0</v>
      </c>
      <c r="F4264">
        <v>0</v>
      </c>
      <c r="G4264">
        <v>0</v>
      </c>
      <c r="H4264">
        <v>0</v>
      </c>
      <c r="I4264">
        <v>0</v>
      </c>
      <c r="J4264">
        <v>0</v>
      </c>
      <c r="K4264">
        <v>1</v>
      </c>
      <c r="L4264">
        <v>0</v>
      </c>
      <c r="M4264">
        <v>0</v>
      </c>
      <c r="N4264">
        <v>0</v>
      </c>
      <c r="O4264">
        <v>0</v>
      </c>
      <c r="P4264" s="4" t="s">
        <v>8502</v>
      </c>
    </row>
    <row r="4265" spans="1:16" ht="100.8" x14ac:dyDescent="0.3">
      <c r="A4265">
        <f t="shared" si="66"/>
        <v>4264</v>
      </c>
      <c r="B4265" s="3" t="s">
        <v>8503</v>
      </c>
      <c r="C4265">
        <v>0</v>
      </c>
      <c r="D4265">
        <v>0</v>
      </c>
      <c r="E4265">
        <v>0</v>
      </c>
      <c r="F4265">
        <v>0</v>
      </c>
      <c r="G4265">
        <v>0</v>
      </c>
      <c r="H4265">
        <v>0</v>
      </c>
      <c r="I4265">
        <v>0</v>
      </c>
      <c r="J4265">
        <v>0</v>
      </c>
      <c r="K4265">
        <v>0</v>
      </c>
      <c r="L4265">
        <v>1</v>
      </c>
      <c r="M4265">
        <v>0</v>
      </c>
      <c r="N4265">
        <v>0</v>
      </c>
      <c r="O4265">
        <v>0</v>
      </c>
      <c r="P4265" s="4" t="s">
        <v>8504</v>
      </c>
    </row>
    <row r="4266" spans="1:16" ht="72" x14ac:dyDescent="0.3">
      <c r="A4266">
        <f t="shared" si="66"/>
        <v>4265</v>
      </c>
      <c r="B4266" s="3" t="s">
        <v>8505</v>
      </c>
      <c r="C4266">
        <v>0</v>
      </c>
      <c r="D4266">
        <v>0</v>
      </c>
      <c r="E4266">
        <v>0</v>
      </c>
      <c r="F4266">
        <v>0</v>
      </c>
      <c r="G4266">
        <v>0</v>
      </c>
      <c r="H4266">
        <v>1</v>
      </c>
      <c r="I4266">
        <v>0</v>
      </c>
      <c r="J4266">
        <v>0</v>
      </c>
      <c r="K4266">
        <v>0</v>
      </c>
      <c r="L4266">
        <v>0</v>
      </c>
      <c r="M4266">
        <v>0</v>
      </c>
      <c r="N4266">
        <v>0</v>
      </c>
      <c r="O4266">
        <v>0</v>
      </c>
      <c r="P4266" s="4" t="s">
        <v>8506</v>
      </c>
    </row>
    <row r="4267" spans="1:16" ht="86.4" x14ac:dyDescent="0.3">
      <c r="A4267">
        <f t="shared" si="66"/>
        <v>4266</v>
      </c>
      <c r="B4267" s="3" t="s">
        <v>8507</v>
      </c>
      <c r="C4267">
        <v>0</v>
      </c>
      <c r="D4267">
        <v>0</v>
      </c>
      <c r="E4267">
        <v>0</v>
      </c>
      <c r="F4267">
        <v>1</v>
      </c>
      <c r="G4267">
        <v>0</v>
      </c>
      <c r="H4267">
        <v>0</v>
      </c>
      <c r="I4267">
        <v>0</v>
      </c>
      <c r="J4267">
        <v>0</v>
      </c>
      <c r="K4267">
        <v>0</v>
      </c>
      <c r="L4267">
        <v>0</v>
      </c>
      <c r="M4267">
        <v>0</v>
      </c>
      <c r="N4267">
        <v>0</v>
      </c>
      <c r="O4267">
        <v>0</v>
      </c>
      <c r="P4267" s="4" t="s">
        <v>8508</v>
      </c>
    </row>
    <row r="4268" spans="1:16" ht="28.8" x14ac:dyDescent="0.3">
      <c r="A4268">
        <f t="shared" si="66"/>
        <v>4267</v>
      </c>
      <c r="B4268" s="3" t="s">
        <v>8509</v>
      </c>
      <c r="C4268">
        <v>0</v>
      </c>
      <c r="D4268">
        <v>0</v>
      </c>
      <c r="E4268">
        <v>1</v>
      </c>
      <c r="F4268">
        <v>0</v>
      </c>
      <c r="G4268">
        <v>0</v>
      </c>
      <c r="H4268">
        <v>0</v>
      </c>
      <c r="I4268">
        <v>0</v>
      </c>
      <c r="J4268">
        <v>0</v>
      </c>
      <c r="K4268">
        <v>0</v>
      </c>
      <c r="L4268">
        <v>0</v>
      </c>
      <c r="M4268">
        <v>0</v>
      </c>
      <c r="N4268">
        <v>0</v>
      </c>
      <c r="O4268">
        <v>0</v>
      </c>
      <c r="P4268" s="4" t="s">
        <v>8510</v>
      </c>
    </row>
    <row r="4269" spans="1:16" ht="86.4" x14ac:dyDescent="0.3">
      <c r="A4269">
        <f t="shared" si="66"/>
        <v>4268</v>
      </c>
      <c r="B4269" s="3" t="s">
        <v>8511</v>
      </c>
      <c r="C4269">
        <v>0</v>
      </c>
      <c r="D4269">
        <v>0</v>
      </c>
      <c r="E4269">
        <v>0</v>
      </c>
      <c r="F4269">
        <v>0</v>
      </c>
      <c r="G4269">
        <v>1</v>
      </c>
      <c r="H4269">
        <v>0</v>
      </c>
      <c r="I4269">
        <v>0</v>
      </c>
      <c r="J4269">
        <v>0</v>
      </c>
      <c r="K4269">
        <v>0</v>
      </c>
      <c r="L4269">
        <v>0</v>
      </c>
      <c r="M4269">
        <v>0</v>
      </c>
      <c r="N4269">
        <v>0</v>
      </c>
      <c r="O4269">
        <v>0</v>
      </c>
      <c r="P4269" s="4" t="s">
        <v>8512</v>
      </c>
    </row>
    <row r="4270" spans="1:16" ht="28.8" x14ac:dyDescent="0.3">
      <c r="A4270">
        <f t="shared" si="66"/>
        <v>4269</v>
      </c>
      <c r="B4270" s="3" t="s">
        <v>8513</v>
      </c>
      <c r="C4270">
        <v>0</v>
      </c>
      <c r="D4270">
        <v>0</v>
      </c>
      <c r="E4270">
        <v>0</v>
      </c>
      <c r="F4270">
        <v>1</v>
      </c>
      <c r="G4270">
        <v>0</v>
      </c>
      <c r="H4270">
        <v>0</v>
      </c>
      <c r="I4270">
        <v>0</v>
      </c>
      <c r="J4270">
        <v>0</v>
      </c>
      <c r="K4270">
        <v>0</v>
      </c>
      <c r="L4270">
        <v>0</v>
      </c>
      <c r="M4270">
        <v>0</v>
      </c>
      <c r="N4270">
        <v>0</v>
      </c>
      <c r="O4270">
        <v>0</v>
      </c>
      <c r="P4270" s="4" t="s">
        <v>8514</v>
      </c>
    </row>
    <row r="4271" spans="1:16" ht="129.6" x14ac:dyDescent="0.3">
      <c r="A4271">
        <f t="shared" si="66"/>
        <v>4270</v>
      </c>
      <c r="B4271" s="3" t="s">
        <v>8515</v>
      </c>
      <c r="C4271">
        <v>0</v>
      </c>
      <c r="D4271">
        <v>0</v>
      </c>
      <c r="E4271">
        <v>0</v>
      </c>
      <c r="F4271">
        <v>0</v>
      </c>
      <c r="G4271">
        <v>0</v>
      </c>
      <c r="H4271">
        <v>1</v>
      </c>
      <c r="I4271">
        <v>0</v>
      </c>
      <c r="J4271">
        <v>0</v>
      </c>
      <c r="K4271">
        <v>0</v>
      </c>
      <c r="L4271">
        <v>0</v>
      </c>
      <c r="M4271">
        <v>0</v>
      </c>
      <c r="N4271">
        <v>0</v>
      </c>
      <c r="O4271">
        <v>0</v>
      </c>
      <c r="P4271" s="4" t="s">
        <v>8516</v>
      </c>
    </row>
    <row r="4272" spans="1:16" ht="144" x14ac:dyDescent="0.3">
      <c r="A4272">
        <f t="shared" si="66"/>
        <v>4271</v>
      </c>
      <c r="B4272" s="3" t="s">
        <v>8517</v>
      </c>
      <c r="C4272">
        <v>0</v>
      </c>
      <c r="D4272">
        <v>0</v>
      </c>
      <c r="E4272">
        <v>0</v>
      </c>
      <c r="F4272">
        <v>0</v>
      </c>
      <c r="G4272">
        <v>0</v>
      </c>
      <c r="H4272">
        <v>0</v>
      </c>
      <c r="I4272">
        <v>0</v>
      </c>
      <c r="J4272">
        <v>1</v>
      </c>
      <c r="K4272">
        <v>0</v>
      </c>
      <c r="L4272">
        <v>0</v>
      </c>
      <c r="M4272">
        <v>0</v>
      </c>
      <c r="N4272">
        <v>0</v>
      </c>
      <c r="O4272">
        <v>0</v>
      </c>
      <c r="P4272" s="4" t="s">
        <v>8518</v>
      </c>
    </row>
    <row r="4273" spans="1:16" ht="86.4" x14ac:dyDescent="0.3">
      <c r="A4273">
        <f t="shared" si="66"/>
        <v>4272</v>
      </c>
      <c r="B4273" s="3" t="s">
        <v>8519</v>
      </c>
      <c r="C4273">
        <v>0</v>
      </c>
      <c r="D4273">
        <v>0</v>
      </c>
      <c r="E4273">
        <v>0</v>
      </c>
      <c r="F4273">
        <v>0</v>
      </c>
      <c r="G4273">
        <v>0</v>
      </c>
      <c r="H4273">
        <v>0</v>
      </c>
      <c r="I4273">
        <v>0</v>
      </c>
      <c r="J4273">
        <v>0</v>
      </c>
      <c r="K4273">
        <v>0</v>
      </c>
      <c r="L4273">
        <v>1</v>
      </c>
      <c r="M4273">
        <v>0</v>
      </c>
      <c r="N4273">
        <v>0</v>
      </c>
      <c r="O4273">
        <v>0</v>
      </c>
      <c r="P4273" s="4" t="s">
        <v>8520</v>
      </c>
    </row>
    <row r="4274" spans="1:16" ht="57.6" x14ac:dyDescent="0.3">
      <c r="A4274">
        <f t="shared" si="66"/>
        <v>4273</v>
      </c>
      <c r="B4274" s="3" t="s">
        <v>8521</v>
      </c>
      <c r="C4274">
        <v>0</v>
      </c>
      <c r="D4274">
        <v>0</v>
      </c>
      <c r="E4274">
        <v>0</v>
      </c>
      <c r="F4274">
        <v>1</v>
      </c>
      <c r="G4274">
        <v>0</v>
      </c>
      <c r="H4274">
        <v>0</v>
      </c>
      <c r="I4274">
        <v>0</v>
      </c>
      <c r="J4274">
        <v>0</v>
      </c>
      <c r="K4274">
        <v>0</v>
      </c>
      <c r="L4274">
        <v>0</v>
      </c>
      <c r="M4274">
        <v>0</v>
      </c>
      <c r="N4274">
        <v>0</v>
      </c>
      <c r="O4274">
        <v>0</v>
      </c>
      <c r="P4274" s="4" t="s">
        <v>8522</v>
      </c>
    </row>
    <row r="4275" spans="1:16" ht="57.6" x14ac:dyDescent="0.3">
      <c r="A4275">
        <f t="shared" si="66"/>
        <v>4274</v>
      </c>
      <c r="B4275" s="3" t="s">
        <v>8523</v>
      </c>
      <c r="C4275">
        <v>0</v>
      </c>
      <c r="D4275">
        <v>0</v>
      </c>
      <c r="E4275">
        <v>0</v>
      </c>
      <c r="F4275">
        <v>0</v>
      </c>
      <c r="G4275">
        <v>0</v>
      </c>
      <c r="H4275">
        <v>0</v>
      </c>
      <c r="I4275">
        <v>0</v>
      </c>
      <c r="J4275">
        <v>0</v>
      </c>
      <c r="K4275">
        <v>0</v>
      </c>
      <c r="L4275">
        <v>0</v>
      </c>
      <c r="M4275">
        <v>0</v>
      </c>
      <c r="N4275">
        <v>1</v>
      </c>
      <c r="O4275">
        <v>0</v>
      </c>
      <c r="P4275" s="4" t="s">
        <v>8524</v>
      </c>
    </row>
    <row r="4276" spans="1:16" ht="100.8" x14ac:dyDescent="0.3">
      <c r="A4276">
        <f t="shared" si="66"/>
        <v>4275</v>
      </c>
      <c r="B4276" s="3" t="s">
        <v>8525</v>
      </c>
      <c r="C4276">
        <v>0</v>
      </c>
      <c r="D4276">
        <v>0</v>
      </c>
      <c r="E4276">
        <v>0</v>
      </c>
      <c r="F4276">
        <v>0</v>
      </c>
      <c r="G4276">
        <v>0</v>
      </c>
      <c r="H4276">
        <v>0</v>
      </c>
      <c r="I4276">
        <v>0</v>
      </c>
      <c r="J4276">
        <v>0</v>
      </c>
      <c r="K4276">
        <v>0</v>
      </c>
      <c r="L4276">
        <v>0</v>
      </c>
      <c r="M4276">
        <v>1</v>
      </c>
      <c r="N4276">
        <v>0</v>
      </c>
      <c r="O4276">
        <v>0</v>
      </c>
      <c r="P4276" s="4" t="s">
        <v>8526</v>
      </c>
    </row>
    <row r="4277" spans="1:16" x14ac:dyDescent="0.3">
      <c r="A4277">
        <f t="shared" si="66"/>
        <v>4276</v>
      </c>
      <c r="B4277" s="3" t="s">
        <v>8527</v>
      </c>
      <c r="C4277">
        <v>0</v>
      </c>
      <c r="D4277">
        <v>0</v>
      </c>
      <c r="E4277">
        <v>0</v>
      </c>
      <c r="F4277">
        <v>0</v>
      </c>
      <c r="G4277">
        <v>1</v>
      </c>
      <c r="H4277">
        <v>0</v>
      </c>
      <c r="I4277">
        <v>0</v>
      </c>
      <c r="J4277">
        <v>0</v>
      </c>
      <c r="K4277">
        <v>0</v>
      </c>
      <c r="L4277">
        <v>0</v>
      </c>
      <c r="M4277">
        <v>0</v>
      </c>
      <c r="N4277">
        <v>0</v>
      </c>
      <c r="O4277">
        <v>0</v>
      </c>
      <c r="P4277" s="4" t="s">
        <v>8528</v>
      </c>
    </row>
    <row r="4278" spans="1:16" ht="144" x14ac:dyDescent="0.3">
      <c r="A4278">
        <f t="shared" si="66"/>
        <v>4277</v>
      </c>
      <c r="B4278" s="3" t="s">
        <v>8529</v>
      </c>
      <c r="C4278">
        <v>0</v>
      </c>
      <c r="D4278">
        <v>0</v>
      </c>
      <c r="E4278">
        <v>1</v>
      </c>
      <c r="F4278">
        <v>0</v>
      </c>
      <c r="G4278">
        <v>0</v>
      </c>
      <c r="H4278">
        <v>0</v>
      </c>
      <c r="I4278">
        <v>0</v>
      </c>
      <c r="J4278">
        <v>0</v>
      </c>
      <c r="K4278">
        <v>0</v>
      </c>
      <c r="L4278">
        <v>1</v>
      </c>
      <c r="M4278">
        <v>0</v>
      </c>
      <c r="N4278">
        <v>0</v>
      </c>
      <c r="O4278">
        <v>0</v>
      </c>
      <c r="P4278" s="4" t="s">
        <v>8530</v>
      </c>
    </row>
    <row r="4279" spans="1:16" ht="144" x14ac:dyDescent="0.3">
      <c r="A4279">
        <f t="shared" si="66"/>
        <v>4278</v>
      </c>
      <c r="B4279" s="3" t="s">
        <v>8531</v>
      </c>
      <c r="C4279">
        <v>1</v>
      </c>
      <c r="D4279">
        <v>0</v>
      </c>
      <c r="E4279">
        <v>0</v>
      </c>
      <c r="F4279">
        <v>0</v>
      </c>
      <c r="G4279">
        <v>0</v>
      </c>
      <c r="H4279">
        <v>0</v>
      </c>
      <c r="I4279">
        <v>0</v>
      </c>
      <c r="J4279">
        <v>0</v>
      </c>
      <c r="K4279">
        <v>0</v>
      </c>
      <c r="L4279">
        <v>0</v>
      </c>
      <c r="M4279">
        <v>0</v>
      </c>
      <c r="N4279">
        <v>0</v>
      </c>
      <c r="O4279">
        <v>0</v>
      </c>
      <c r="P4279" s="4" t="s">
        <v>8532</v>
      </c>
    </row>
    <row r="4280" spans="1:16" ht="43.2" x14ac:dyDescent="0.3">
      <c r="A4280">
        <f t="shared" si="66"/>
        <v>4279</v>
      </c>
      <c r="B4280" s="3" t="s">
        <v>8533</v>
      </c>
      <c r="C4280">
        <v>0</v>
      </c>
      <c r="D4280">
        <v>0</v>
      </c>
      <c r="E4280">
        <v>0</v>
      </c>
      <c r="F4280">
        <v>0</v>
      </c>
      <c r="G4280">
        <v>0</v>
      </c>
      <c r="H4280">
        <v>0</v>
      </c>
      <c r="I4280">
        <v>0</v>
      </c>
      <c r="J4280">
        <v>0</v>
      </c>
      <c r="K4280">
        <v>0</v>
      </c>
      <c r="L4280">
        <v>0</v>
      </c>
      <c r="M4280">
        <v>1</v>
      </c>
      <c r="N4280">
        <v>0</v>
      </c>
      <c r="O4280">
        <v>0</v>
      </c>
      <c r="P4280" s="4" t="s">
        <v>8534</v>
      </c>
    </row>
    <row r="4281" spans="1:16" ht="72" x14ac:dyDescent="0.3">
      <c r="A4281">
        <f t="shared" si="66"/>
        <v>4280</v>
      </c>
      <c r="B4281" s="3" t="s">
        <v>8535</v>
      </c>
      <c r="C4281">
        <v>0</v>
      </c>
      <c r="D4281">
        <v>1</v>
      </c>
      <c r="E4281">
        <v>0</v>
      </c>
      <c r="F4281">
        <v>0</v>
      </c>
      <c r="G4281">
        <v>0</v>
      </c>
      <c r="H4281">
        <v>0</v>
      </c>
      <c r="I4281">
        <v>0</v>
      </c>
      <c r="J4281">
        <v>0</v>
      </c>
      <c r="K4281">
        <v>0</v>
      </c>
      <c r="L4281">
        <v>0</v>
      </c>
      <c r="M4281">
        <v>0</v>
      </c>
      <c r="N4281">
        <v>0</v>
      </c>
      <c r="O4281">
        <v>0</v>
      </c>
      <c r="P4281" s="4" t="s">
        <v>8536</v>
      </c>
    </row>
    <row r="4282" spans="1:16" ht="144" x14ac:dyDescent="0.3">
      <c r="A4282">
        <f t="shared" si="66"/>
        <v>4281</v>
      </c>
      <c r="B4282" s="3" t="s">
        <v>8537</v>
      </c>
      <c r="C4282">
        <v>0</v>
      </c>
      <c r="D4282">
        <v>0</v>
      </c>
      <c r="E4282">
        <v>0</v>
      </c>
      <c r="F4282">
        <v>0</v>
      </c>
      <c r="G4282">
        <v>0</v>
      </c>
      <c r="H4282">
        <v>0</v>
      </c>
      <c r="I4282">
        <v>1</v>
      </c>
      <c r="J4282">
        <v>0</v>
      </c>
      <c r="K4282">
        <v>0</v>
      </c>
      <c r="L4282">
        <v>0</v>
      </c>
      <c r="M4282">
        <v>0</v>
      </c>
      <c r="N4282">
        <v>0</v>
      </c>
      <c r="O4282">
        <v>0</v>
      </c>
      <c r="P4282" s="4" t="s">
        <v>8538</v>
      </c>
    </row>
    <row r="4283" spans="1:16" ht="100.8" x14ac:dyDescent="0.3">
      <c r="A4283">
        <f t="shared" si="66"/>
        <v>4282</v>
      </c>
      <c r="B4283" s="3" t="s">
        <v>8539</v>
      </c>
      <c r="C4283">
        <v>0</v>
      </c>
      <c r="D4283">
        <v>0</v>
      </c>
      <c r="E4283">
        <v>0</v>
      </c>
      <c r="F4283">
        <v>0</v>
      </c>
      <c r="G4283">
        <v>1</v>
      </c>
      <c r="H4283">
        <v>0</v>
      </c>
      <c r="I4283">
        <v>0</v>
      </c>
      <c r="J4283">
        <v>0</v>
      </c>
      <c r="K4283">
        <v>0</v>
      </c>
      <c r="L4283">
        <v>0</v>
      </c>
      <c r="M4283">
        <v>0</v>
      </c>
      <c r="N4283">
        <v>0</v>
      </c>
      <c r="O4283">
        <v>0</v>
      </c>
      <c r="P4283" s="4" t="s">
        <v>8540</v>
      </c>
    </row>
    <row r="4284" spans="1:16" ht="28.8" x14ac:dyDescent="0.3">
      <c r="A4284">
        <f t="shared" si="66"/>
        <v>4283</v>
      </c>
      <c r="B4284" s="3" t="s">
        <v>8541</v>
      </c>
      <c r="C4284">
        <v>0</v>
      </c>
      <c r="D4284">
        <v>0</v>
      </c>
      <c r="E4284">
        <v>0</v>
      </c>
      <c r="F4284">
        <v>0</v>
      </c>
      <c r="G4284">
        <v>0</v>
      </c>
      <c r="H4284">
        <v>0</v>
      </c>
      <c r="I4284">
        <v>0</v>
      </c>
      <c r="J4284">
        <v>0</v>
      </c>
      <c r="K4284">
        <v>1</v>
      </c>
      <c r="L4284">
        <v>0</v>
      </c>
      <c r="M4284">
        <v>0</v>
      </c>
      <c r="N4284">
        <v>0</v>
      </c>
      <c r="O4284">
        <v>0</v>
      </c>
      <c r="P4284" s="4" t="s">
        <v>8542</v>
      </c>
    </row>
    <row r="4285" spans="1:16" ht="144" x14ac:dyDescent="0.3">
      <c r="A4285">
        <f t="shared" si="66"/>
        <v>4284</v>
      </c>
      <c r="B4285" s="3" t="s">
        <v>8543</v>
      </c>
      <c r="C4285">
        <v>1</v>
      </c>
      <c r="D4285">
        <v>0</v>
      </c>
      <c r="E4285">
        <v>0</v>
      </c>
      <c r="F4285">
        <v>0</v>
      </c>
      <c r="G4285">
        <v>0</v>
      </c>
      <c r="H4285">
        <v>0</v>
      </c>
      <c r="I4285">
        <v>0</v>
      </c>
      <c r="J4285">
        <v>0</v>
      </c>
      <c r="K4285">
        <v>0</v>
      </c>
      <c r="L4285">
        <v>0</v>
      </c>
      <c r="M4285">
        <v>0</v>
      </c>
      <c r="N4285">
        <v>0</v>
      </c>
      <c r="O4285">
        <v>0</v>
      </c>
      <c r="P4285" s="4" t="s">
        <v>8544</v>
      </c>
    </row>
    <row r="4286" spans="1:16" ht="115.2" x14ac:dyDescent="0.3">
      <c r="A4286">
        <f t="shared" si="66"/>
        <v>4285</v>
      </c>
      <c r="B4286" s="3" t="s">
        <v>8545</v>
      </c>
      <c r="C4286">
        <v>0</v>
      </c>
      <c r="D4286">
        <v>0</v>
      </c>
      <c r="E4286">
        <v>0</v>
      </c>
      <c r="F4286">
        <v>0</v>
      </c>
      <c r="G4286">
        <v>0</v>
      </c>
      <c r="H4286">
        <v>0</v>
      </c>
      <c r="I4286">
        <v>0</v>
      </c>
      <c r="J4286">
        <v>0</v>
      </c>
      <c r="K4286">
        <v>0</v>
      </c>
      <c r="L4286">
        <v>0</v>
      </c>
      <c r="M4286">
        <v>0</v>
      </c>
      <c r="N4286">
        <v>1</v>
      </c>
      <c r="O4286">
        <v>0</v>
      </c>
      <c r="P4286" s="4" t="s">
        <v>8546</v>
      </c>
    </row>
    <row r="4287" spans="1:16" x14ac:dyDescent="0.3">
      <c r="A4287">
        <f t="shared" si="66"/>
        <v>4286</v>
      </c>
      <c r="B4287" s="3" t="s">
        <v>8547</v>
      </c>
      <c r="C4287">
        <v>0</v>
      </c>
      <c r="D4287">
        <v>0</v>
      </c>
      <c r="E4287">
        <v>0</v>
      </c>
      <c r="F4287">
        <v>0</v>
      </c>
      <c r="G4287">
        <v>0</v>
      </c>
      <c r="H4287">
        <v>0</v>
      </c>
      <c r="I4287">
        <v>0</v>
      </c>
      <c r="J4287">
        <v>0</v>
      </c>
      <c r="K4287">
        <v>1</v>
      </c>
      <c r="L4287">
        <v>0</v>
      </c>
      <c r="M4287">
        <v>0</v>
      </c>
      <c r="N4287">
        <v>0</v>
      </c>
      <c r="O4287">
        <v>0</v>
      </c>
      <c r="P4287" s="4" t="s">
        <v>8548</v>
      </c>
    </row>
    <row r="4288" spans="1:16" ht="57.6" x14ac:dyDescent="0.3">
      <c r="A4288">
        <f t="shared" si="66"/>
        <v>4287</v>
      </c>
      <c r="B4288" s="3" t="s">
        <v>8549</v>
      </c>
      <c r="C4288">
        <v>0</v>
      </c>
      <c r="D4288">
        <v>0</v>
      </c>
      <c r="E4288">
        <v>0</v>
      </c>
      <c r="F4288">
        <v>0</v>
      </c>
      <c r="G4288">
        <v>0</v>
      </c>
      <c r="H4288">
        <v>0</v>
      </c>
      <c r="I4288">
        <v>0</v>
      </c>
      <c r="J4288">
        <v>0</v>
      </c>
      <c r="K4288">
        <v>0</v>
      </c>
      <c r="L4288">
        <v>0</v>
      </c>
      <c r="M4288">
        <v>0</v>
      </c>
      <c r="N4288">
        <v>0</v>
      </c>
      <c r="O4288">
        <v>1</v>
      </c>
      <c r="P4288" s="4" t="s">
        <v>4793</v>
      </c>
    </row>
    <row r="4289" spans="1:16" ht="129.6" x14ac:dyDescent="0.3">
      <c r="A4289">
        <f t="shared" si="66"/>
        <v>4288</v>
      </c>
      <c r="B4289" s="3" t="s">
        <v>8550</v>
      </c>
      <c r="C4289">
        <v>0</v>
      </c>
      <c r="D4289">
        <v>0</v>
      </c>
      <c r="E4289">
        <v>0</v>
      </c>
      <c r="F4289">
        <v>0</v>
      </c>
      <c r="G4289">
        <v>0</v>
      </c>
      <c r="H4289">
        <v>0</v>
      </c>
      <c r="I4289">
        <v>0</v>
      </c>
      <c r="J4289">
        <v>0</v>
      </c>
      <c r="K4289">
        <v>0</v>
      </c>
      <c r="L4289">
        <v>1</v>
      </c>
      <c r="M4289">
        <v>0</v>
      </c>
      <c r="N4289">
        <v>0</v>
      </c>
      <c r="O4289">
        <v>0</v>
      </c>
      <c r="P4289" s="4" t="s">
        <v>8551</v>
      </c>
    </row>
    <row r="4290" spans="1:16" ht="28.8" x14ac:dyDescent="0.3">
      <c r="A4290">
        <f t="shared" si="66"/>
        <v>4289</v>
      </c>
      <c r="B4290" s="3" t="s">
        <v>8552</v>
      </c>
      <c r="C4290">
        <v>0</v>
      </c>
      <c r="D4290">
        <v>0</v>
      </c>
      <c r="E4290">
        <v>0</v>
      </c>
      <c r="F4290">
        <v>0</v>
      </c>
      <c r="G4290">
        <v>1</v>
      </c>
      <c r="H4290">
        <v>0</v>
      </c>
      <c r="I4290">
        <v>0</v>
      </c>
      <c r="J4290">
        <v>0</v>
      </c>
      <c r="K4290">
        <v>0</v>
      </c>
      <c r="L4290">
        <v>0</v>
      </c>
      <c r="M4290">
        <v>0</v>
      </c>
      <c r="N4290">
        <v>0</v>
      </c>
      <c r="O4290">
        <v>0</v>
      </c>
      <c r="P4290" s="4" t="s">
        <v>8553</v>
      </c>
    </row>
    <row r="4291" spans="1:16" ht="86.4" x14ac:dyDescent="0.3">
      <c r="A4291">
        <f t="shared" si="66"/>
        <v>4290</v>
      </c>
      <c r="B4291" s="3" t="s">
        <v>8554</v>
      </c>
      <c r="C4291">
        <v>0</v>
      </c>
      <c r="D4291">
        <v>1</v>
      </c>
      <c r="E4291">
        <v>0</v>
      </c>
      <c r="F4291">
        <v>0</v>
      </c>
      <c r="G4291">
        <v>0</v>
      </c>
      <c r="H4291">
        <v>0</v>
      </c>
      <c r="I4291">
        <v>0</v>
      </c>
      <c r="J4291">
        <v>0</v>
      </c>
      <c r="K4291">
        <v>0</v>
      </c>
      <c r="L4291">
        <v>0</v>
      </c>
      <c r="M4291">
        <v>0</v>
      </c>
      <c r="N4291">
        <v>0</v>
      </c>
      <c r="O4291">
        <v>0</v>
      </c>
      <c r="P4291" s="4" t="s">
        <v>8555</v>
      </c>
    </row>
    <row r="4292" spans="1:16" ht="115.2" x14ac:dyDescent="0.3">
      <c r="A4292">
        <f t="shared" ref="A4292:A4355" si="67">A4291+1</f>
        <v>4291</v>
      </c>
      <c r="B4292" s="3" t="s">
        <v>8556</v>
      </c>
      <c r="C4292">
        <v>0</v>
      </c>
      <c r="D4292">
        <v>0</v>
      </c>
      <c r="E4292">
        <v>0</v>
      </c>
      <c r="F4292">
        <v>0</v>
      </c>
      <c r="G4292">
        <v>0</v>
      </c>
      <c r="H4292">
        <v>0</v>
      </c>
      <c r="I4292">
        <v>0</v>
      </c>
      <c r="J4292">
        <v>0</v>
      </c>
      <c r="K4292">
        <v>0</v>
      </c>
      <c r="L4292">
        <v>0</v>
      </c>
      <c r="M4292">
        <v>0</v>
      </c>
      <c r="N4292">
        <v>0</v>
      </c>
      <c r="O4292">
        <v>1</v>
      </c>
      <c r="P4292" s="4" t="s">
        <v>8557</v>
      </c>
    </row>
    <row r="4293" spans="1:16" ht="100.8" x14ac:dyDescent="0.3">
      <c r="A4293">
        <f t="shared" si="67"/>
        <v>4292</v>
      </c>
      <c r="B4293" s="3" t="s">
        <v>8558</v>
      </c>
      <c r="C4293">
        <v>0</v>
      </c>
      <c r="D4293">
        <v>0</v>
      </c>
      <c r="E4293">
        <v>0</v>
      </c>
      <c r="F4293">
        <v>0</v>
      </c>
      <c r="G4293">
        <v>0</v>
      </c>
      <c r="H4293">
        <v>0</v>
      </c>
      <c r="I4293">
        <v>0</v>
      </c>
      <c r="J4293">
        <v>0</v>
      </c>
      <c r="K4293">
        <v>0</v>
      </c>
      <c r="L4293">
        <v>0</v>
      </c>
      <c r="M4293">
        <v>0</v>
      </c>
      <c r="N4293">
        <v>0</v>
      </c>
      <c r="O4293">
        <v>1</v>
      </c>
      <c r="P4293" s="4" t="s">
        <v>8559</v>
      </c>
    </row>
    <row r="4294" spans="1:16" ht="129.6" x14ac:dyDescent="0.3">
      <c r="A4294">
        <f t="shared" si="67"/>
        <v>4293</v>
      </c>
      <c r="B4294" s="3" t="s">
        <v>8560</v>
      </c>
      <c r="C4294">
        <v>0</v>
      </c>
      <c r="D4294">
        <v>0</v>
      </c>
      <c r="E4294">
        <v>0</v>
      </c>
      <c r="F4294">
        <v>0</v>
      </c>
      <c r="G4294">
        <v>0</v>
      </c>
      <c r="H4294">
        <v>0</v>
      </c>
      <c r="I4294">
        <v>1</v>
      </c>
      <c r="J4294">
        <v>0</v>
      </c>
      <c r="K4294">
        <v>0</v>
      </c>
      <c r="L4294">
        <v>0</v>
      </c>
      <c r="M4294">
        <v>0</v>
      </c>
      <c r="N4294">
        <v>0</v>
      </c>
      <c r="O4294">
        <v>0</v>
      </c>
      <c r="P4294" s="4" t="s">
        <v>8561</v>
      </c>
    </row>
    <row r="4295" spans="1:16" ht="86.4" x14ac:dyDescent="0.3">
      <c r="A4295">
        <f t="shared" si="67"/>
        <v>4294</v>
      </c>
      <c r="B4295" s="3" t="s">
        <v>8562</v>
      </c>
      <c r="C4295">
        <v>0</v>
      </c>
      <c r="D4295">
        <v>0</v>
      </c>
      <c r="E4295">
        <v>0</v>
      </c>
      <c r="F4295">
        <v>0</v>
      </c>
      <c r="G4295">
        <v>0</v>
      </c>
      <c r="H4295">
        <v>0</v>
      </c>
      <c r="I4295">
        <v>0</v>
      </c>
      <c r="J4295">
        <v>0</v>
      </c>
      <c r="K4295">
        <v>0</v>
      </c>
      <c r="L4295">
        <v>0</v>
      </c>
      <c r="M4295">
        <v>1</v>
      </c>
      <c r="N4295">
        <v>0</v>
      </c>
      <c r="O4295">
        <v>0</v>
      </c>
      <c r="P4295" s="4" t="s">
        <v>8563</v>
      </c>
    </row>
    <row r="4296" spans="1:16" ht="86.4" x14ac:dyDescent="0.3">
      <c r="A4296">
        <f t="shared" si="67"/>
        <v>4295</v>
      </c>
      <c r="B4296" s="3" t="s">
        <v>8564</v>
      </c>
      <c r="C4296">
        <v>0</v>
      </c>
      <c r="D4296">
        <v>0</v>
      </c>
      <c r="E4296">
        <v>0</v>
      </c>
      <c r="F4296">
        <v>0</v>
      </c>
      <c r="G4296">
        <v>0</v>
      </c>
      <c r="H4296">
        <v>0</v>
      </c>
      <c r="I4296">
        <v>0</v>
      </c>
      <c r="J4296">
        <v>0</v>
      </c>
      <c r="K4296">
        <v>0</v>
      </c>
      <c r="L4296">
        <v>0</v>
      </c>
      <c r="M4296">
        <v>0</v>
      </c>
      <c r="N4296">
        <v>0</v>
      </c>
      <c r="O4296">
        <v>1</v>
      </c>
      <c r="P4296" s="4" t="s">
        <v>8565</v>
      </c>
    </row>
    <row r="4297" spans="1:16" ht="86.4" x14ac:dyDescent="0.3">
      <c r="A4297">
        <f t="shared" si="67"/>
        <v>4296</v>
      </c>
      <c r="B4297" s="3" t="s">
        <v>8566</v>
      </c>
      <c r="C4297">
        <v>0</v>
      </c>
      <c r="D4297">
        <v>0</v>
      </c>
      <c r="E4297">
        <v>0</v>
      </c>
      <c r="F4297">
        <v>0</v>
      </c>
      <c r="G4297">
        <v>0</v>
      </c>
      <c r="H4297">
        <v>0</v>
      </c>
      <c r="I4297">
        <v>0</v>
      </c>
      <c r="J4297">
        <v>1</v>
      </c>
      <c r="K4297">
        <v>0</v>
      </c>
      <c r="L4297">
        <v>0</v>
      </c>
      <c r="M4297">
        <v>0</v>
      </c>
      <c r="N4297">
        <v>0</v>
      </c>
      <c r="O4297">
        <v>0</v>
      </c>
      <c r="P4297" s="4" t="s">
        <v>8567</v>
      </c>
    </row>
    <row r="4298" spans="1:16" ht="28.8" x14ac:dyDescent="0.3">
      <c r="A4298">
        <f t="shared" si="67"/>
        <v>4297</v>
      </c>
      <c r="B4298" s="3" t="s">
        <v>8568</v>
      </c>
      <c r="C4298">
        <v>0</v>
      </c>
      <c r="D4298">
        <v>1</v>
      </c>
      <c r="E4298">
        <v>0</v>
      </c>
      <c r="F4298">
        <v>0</v>
      </c>
      <c r="G4298">
        <v>0</v>
      </c>
      <c r="H4298">
        <v>0</v>
      </c>
      <c r="I4298">
        <v>0</v>
      </c>
      <c r="J4298">
        <v>0</v>
      </c>
      <c r="K4298">
        <v>0</v>
      </c>
      <c r="L4298">
        <v>0</v>
      </c>
      <c r="M4298">
        <v>0</v>
      </c>
      <c r="N4298">
        <v>0</v>
      </c>
      <c r="O4298">
        <v>0</v>
      </c>
      <c r="P4298" s="4" t="s">
        <v>8569</v>
      </c>
    </row>
    <row r="4299" spans="1:16" ht="115.2" x14ac:dyDescent="0.3">
      <c r="A4299">
        <f t="shared" si="67"/>
        <v>4298</v>
      </c>
      <c r="B4299" s="3" t="s">
        <v>8570</v>
      </c>
      <c r="C4299">
        <v>0</v>
      </c>
      <c r="D4299">
        <v>0</v>
      </c>
      <c r="E4299">
        <v>0</v>
      </c>
      <c r="F4299">
        <v>0</v>
      </c>
      <c r="G4299">
        <v>0</v>
      </c>
      <c r="H4299">
        <v>1</v>
      </c>
      <c r="I4299">
        <v>0</v>
      </c>
      <c r="J4299">
        <v>0</v>
      </c>
      <c r="K4299">
        <v>0</v>
      </c>
      <c r="L4299">
        <v>0</v>
      </c>
      <c r="M4299">
        <v>0</v>
      </c>
      <c r="N4299">
        <v>0</v>
      </c>
      <c r="O4299">
        <v>0</v>
      </c>
      <c r="P4299" s="4" t="s">
        <v>8571</v>
      </c>
    </row>
    <row r="4300" spans="1:16" ht="72" x14ac:dyDescent="0.3">
      <c r="A4300">
        <f t="shared" si="67"/>
        <v>4299</v>
      </c>
      <c r="B4300" s="3" t="s">
        <v>8572</v>
      </c>
      <c r="C4300">
        <v>0</v>
      </c>
      <c r="D4300">
        <v>0</v>
      </c>
      <c r="E4300">
        <v>1</v>
      </c>
      <c r="F4300">
        <v>0</v>
      </c>
      <c r="G4300">
        <v>0</v>
      </c>
      <c r="H4300">
        <v>0</v>
      </c>
      <c r="I4300">
        <v>0</v>
      </c>
      <c r="J4300">
        <v>0</v>
      </c>
      <c r="K4300">
        <v>0</v>
      </c>
      <c r="L4300">
        <v>0</v>
      </c>
      <c r="M4300">
        <v>0</v>
      </c>
      <c r="N4300">
        <v>0</v>
      </c>
      <c r="O4300">
        <v>0</v>
      </c>
      <c r="P4300" s="4" t="s">
        <v>8573</v>
      </c>
    </row>
    <row r="4301" spans="1:16" ht="129.6" x14ac:dyDescent="0.3">
      <c r="A4301">
        <f t="shared" si="67"/>
        <v>4300</v>
      </c>
      <c r="B4301" s="3" t="s">
        <v>8574</v>
      </c>
      <c r="C4301">
        <v>0</v>
      </c>
      <c r="D4301">
        <v>0</v>
      </c>
      <c r="E4301">
        <v>0</v>
      </c>
      <c r="F4301">
        <v>0</v>
      </c>
      <c r="G4301">
        <v>0</v>
      </c>
      <c r="H4301">
        <v>0</v>
      </c>
      <c r="I4301">
        <v>0</v>
      </c>
      <c r="J4301">
        <v>0</v>
      </c>
      <c r="K4301">
        <v>0</v>
      </c>
      <c r="L4301">
        <v>0</v>
      </c>
      <c r="M4301">
        <v>1</v>
      </c>
      <c r="N4301">
        <v>0</v>
      </c>
      <c r="O4301">
        <v>0</v>
      </c>
      <c r="P4301" s="4" t="s">
        <v>8575</v>
      </c>
    </row>
    <row r="4302" spans="1:16" ht="129.6" x14ac:dyDescent="0.3">
      <c r="A4302">
        <f t="shared" si="67"/>
        <v>4301</v>
      </c>
      <c r="B4302" s="3" t="s">
        <v>8576</v>
      </c>
      <c r="C4302">
        <v>0</v>
      </c>
      <c r="D4302">
        <v>0</v>
      </c>
      <c r="E4302">
        <v>0</v>
      </c>
      <c r="F4302">
        <v>0</v>
      </c>
      <c r="G4302">
        <v>0</v>
      </c>
      <c r="H4302">
        <v>0</v>
      </c>
      <c r="I4302">
        <v>0</v>
      </c>
      <c r="J4302">
        <v>0</v>
      </c>
      <c r="K4302">
        <v>0</v>
      </c>
      <c r="L4302">
        <v>0</v>
      </c>
      <c r="M4302">
        <v>0</v>
      </c>
      <c r="N4302">
        <v>1</v>
      </c>
      <c r="O4302">
        <v>0</v>
      </c>
      <c r="P4302" s="4" t="s">
        <v>8577</v>
      </c>
    </row>
    <row r="4303" spans="1:16" ht="28.8" x14ac:dyDescent="0.3">
      <c r="A4303">
        <f t="shared" si="67"/>
        <v>4302</v>
      </c>
      <c r="B4303" s="3" t="s">
        <v>8578</v>
      </c>
      <c r="C4303">
        <v>0</v>
      </c>
      <c r="D4303">
        <v>1</v>
      </c>
      <c r="E4303">
        <v>0</v>
      </c>
      <c r="F4303">
        <v>0</v>
      </c>
      <c r="G4303">
        <v>0</v>
      </c>
      <c r="H4303">
        <v>0</v>
      </c>
      <c r="I4303">
        <v>0</v>
      </c>
      <c r="J4303">
        <v>0</v>
      </c>
      <c r="K4303">
        <v>0</v>
      </c>
      <c r="L4303">
        <v>0</v>
      </c>
      <c r="M4303">
        <v>0</v>
      </c>
      <c r="N4303">
        <v>0</v>
      </c>
      <c r="O4303">
        <v>0</v>
      </c>
      <c r="P4303" s="4" t="s">
        <v>8579</v>
      </c>
    </row>
    <row r="4304" spans="1:16" ht="72" x14ac:dyDescent="0.3">
      <c r="A4304">
        <f t="shared" si="67"/>
        <v>4303</v>
      </c>
      <c r="B4304" s="3" t="s">
        <v>8580</v>
      </c>
      <c r="C4304">
        <v>0</v>
      </c>
      <c r="D4304">
        <v>0</v>
      </c>
      <c r="E4304">
        <v>0</v>
      </c>
      <c r="F4304">
        <v>0</v>
      </c>
      <c r="G4304">
        <v>0</v>
      </c>
      <c r="H4304">
        <v>0</v>
      </c>
      <c r="I4304">
        <v>0</v>
      </c>
      <c r="J4304">
        <v>0</v>
      </c>
      <c r="K4304">
        <v>0</v>
      </c>
      <c r="L4304">
        <v>0</v>
      </c>
      <c r="M4304">
        <v>0</v>
      </c>
      <c r="N4304">
        <v>1</v>
      </c>
      <c r="O4304">
        <v>0</v>
      </c>
      <c r="P4304" s="4" t="s">
        <v>8581</v>
      </c>
    </row>
    <row r="4305" spans="1:16" ht="57.6" x14ac:dyDescent="0.3">
      <c r="A4305">
        <f t="shared" si="67"/>
        <v>4304</v>
      </c>
      <c r="B4305" s="3" t="s">
        <v>8582</v>
      </c>
      <c r="C4305">
        <v>0</v>
      </c>
      <c r="D4305">
        <v>0</v>
      </c>
      <c r="E4305">
        <v>0</v>
      </c>
      <c r="F4305">
        <v>0</v>
      </c>
      <c r="G4305">
        <v>0</v>
      </c>
      <c r="H4305">
        <v>0</v>
      </c>
      <c r="I4305">
        <v>0</v>
      </c>
      <c r="J4305">
        <v>0</v>
      </c>
      <c r="K4305">
        <v>0</v>
      </c>
      <c r="L4305">
        <v>1</v>
      </c>
      <c r="M4305">
        <v>0</v>
      </c>
      <c r="N4305">
        <v>0</v>
      </c>
      <c r="O4305">
        <v>0</v>
      </c>
      <c r="P4305" s="4" t="s">
        <v>8583</v>
      </c>
    </row>
    <row r="4306" spans="1:16" ht="129.6" x14ac:dyDescent="0.3">
      <c r="A4306">
        <f t="shared" si="67"/>
        <v>4305</v>
      </c>
      <c r="B4306" s="3" t="s">
        <v>8584</v>
      </c>
      <c r="C4306">
        <v>0</v>
      </c>
      <c r="D4306">
        <v>0</v>
      </c>
      <c r="E4306">
        <v>0</v>
      </c>
      <c r="F4306">
        <v>0</v>
      </c>
      <c r="G4306">
        <v>0</v>
      </c>
      <c r="H4306">
        <v>0</v>
      </c>
      <c r="I4306">
        <v>0</v>
      </c>
      <c r="J4306">
        <v>0</v>
      </c>
      <c r="K4306">
        <v>0</v>
      </c>
      <c r="L4306">
        <v>0</v>
      </c>
      <c r="M4306">
        <v>0</v>
      </c>
      <c r="N4306">
        <v>0</v>
      </c>
      <c r="O4306">
        <v>1</v>
      </c>
      <c r="P4306" s="4" t="s">
        <v>8585</v>
      </c>
    </row>
    <row r="4307" spans="1:16" ht="28.8" x14ac:dyDescent="0.3">
      <c r="A4307">
        <f t="shared" si="67"/>
        <v>4306</v>
      </c>
      <c r="B4307" s="3" t="s">
        <v>8586</v>
      </c>
      <c r="C4307">
        <v>0</v>
      </c>
      <c r="D4307">
        <v>0</v>
      </c>
      <c r="E4307">
        <v>0</v>
      </c>
      <c r="F4307">
        <v>0</v>
      </c>
      <c r="G4307">
        <v>0</v>
      </c>
      <c r="H4307">
        <v>0</v>
      </c>
      <c r="I4307">
        <v>0</v>
      </c>
      <c r="J4307">
        <v>0</v>
      </c>
      <c r="K4307">
        <v>0</v>
      </c>
      <c r="L4307">
        <v>0</v>
      </c>
      <c r="M4307">
        <v>0</v>
      </c>
      <c r="N4307">
        <v>1</v>
      </c>
      <c r="O4307">
        <v>0</v>
      </c>
      <c r="P4307" s="4" t="s">
        <v>8587</v>
      </c>
    </row>
    <row r="4308" spans="1:16" ht="72" x14ac:dyDescent="0.3">
      <c r="A4308">
        <f t="shared" si="67"/>
        <v>4307</v>
      </c>
      <c r="B4308" s="3" t="s">
        <v>8588</v>
      </c>
      <c r="C4308">
        <v>0</v>
      </c>
      <c r="D4308">
        <v>0</v>
      </c>
      <c r="E4308">
        <v>0</v>
      </c>
      <c r="F4308">
        <v>0</v>
      </c>
      <c r="G4308">
        <v>0</v>
      </c>
      <c r="H4308">
        <v>0</v>
      </c>
      <c r="I4308">
        <v>0</v>
      </c>
      <c r="J4308">
        <v>0</v>
      </c>
      <c r="K4308">
        <v>0</v>
      </c>
      <c r="L4308">
        <v>0</v>
      </c>
      <c r="M4308">
        <v>0</v>
      </c>
      <c r="N4308">
        <v>0</v>
      </c>
      <c r="O4308">
        <v>1</v>
      </c>
      <c r="P4308" s="4" t="s">
        <v>8589</v>
      </c>
    </row>
    <row r="4309" spans="1:16" ht="86.4" x14ac:dyDescent="0.3">
      <c r="A4309">
        <f t="shared" si="67"/>
        <v>4308</v>
      </c>
      <c r="B4309" s="3" t="s">
        <v>8590</v>
      </c>
      <c r="C4309">
        <v>0</v>
      </c>
      <c r="D4309">
        <v>0</v>
      </c>
      <c r="E4309">
        <v>0</v>
      </c>
      <c r="F4309">
        <v>0</v>
      </c>
      <c r="G4309">
        <v>0</v>
      </c>
      <c r="H4309">
        <v>0</v>
      </c>
      <c r="I4309">
        <v>0</v>
      </c>
      <c r="J4309">
        <v>0</v>
      </c>
      <c r="K4309">
        <v>0</v>
      </c>
      <c r="L4309">
        <v>0</v>
      </c>
      <c r="M4309">
        <v>1</v>
      </c>
      <c r="N4309">
        <v>1</v>
      </c>
      <c r="O4309">
        <v>0</v>
      </c>
      <c r="P4309" s="4" t="s">
        <v>8591</v>
      </c>
    </row>
    <row r="4310" spans="1:16" ht="43.2" x14ac:dyDescent="0.3">
      <c r="A4310">
        <f t="shared" si="67"/>
        <v>4309</v>
      </c>
      <c r="B4310" s="3" t="s">
        <v>8592</v>
      </c>
      <c r="C4310">
        <v>0</v>
      </c>
      <c r="D4310">
        <v>0</v>
      </c>
      <c r="E4310">
        <v>0</v>
      </c>
      <c r="F4310">
        <v>0</v>
      </c>
      <c r="G4310">
        <v>0</v>
      </c>
      <c r="H4310">
        <v>0</v>
      </c>
      <c r="I4310">
        <v>0</v>
      </c>
      <c r="J4310">
        <v>0</v>
      </c>
      <c r="K4310">
        <v>0</v>
      </c>
      <c r="L4310">
        <v>1</v>
      </c>
      <c r="M4310">
        <v>0</v>
      </c>
      <c r="N4310">
        <v>0</v>
      </c>
      <c r="O4310">
        <v>0</v>
      </c>
      <c r="P4310" s="4" t="s">
        <v>8593</v>
      </c>
    </row>
    <row r="4311" spans="1:16" ht="72" x14ac:dyDescent="0.3">
      <c r="A4311">
        <f t="shared" si="67"/>
        <v>4310</v>
      </c>
      <c r="B4311" s="3" t="s">
        <v>8594</v>
      </c>
      <c r="C4311">
        <v>0</v>
      </c>
      <c r="D4311">
        <v>0</v>
      </c>
      <c r="E4311">
        <v>0</v>
      </c>
      <c r="F4311">
        <v>0</v>
      </c>
      <c r="G4311">
        <v>0</v>
      </c>
      <c r="H4311">
        <v>0</v>
      </c>
      <c r="I4311">
        <v>0</v>
      </c>
      <c r="J4311">
        <v>0</v>
      </c>
      <c r="K4311">
        <v>0</v>
      </c>
      <c r="L4311">
        <v>0</v>
      </c>
      <c r="M4311">
        <v>0</v>
      </c>
      <c r="N4311">
        <v>0</v>
      </c>
      <c r="O4311">
        <v>1</v>
      </c>
      <c r="P4311" s="4" t="s">
        <v>8595</v>
      </c>
    </row>
    <row r="4312" spans="1:16" ht="28.8" x14ac:dyDescent="0.3">
      <c r="A4312">
        <f t="shared" si="67"/>
        <v>4311</v>
      </c>
      <c r="B4312" s="3" t="s">
        <v>8596</v>
      </c>
      <c r="C4312">
        <v>0</v>
      </c>
      <c r="D4312">
        <v>0</v>
      </c>
      <c r="E4312">
        <v>0</v>
      </c>
      <c r="F4312">
        <v>0</v>
      </c>
      <c r="G4312">
        <v>0</v>
      </c>
      <c r="H4312">
        <v>0</v>
      </c>
      <c r="I4312">
        <v>1</v>
      </c>
      <c r="J4312">
        <v>0</v>
      </c>
      <c r="K4312">
        <v>0</v>
      </c>
      <c r="L4312">
        <v>0</v>
      </c>
      <c r="M4312">
        <v>0</v>
      </c>
      <c r="N4312">
        <v>0</v>
      </c>
      <c r="O4312">
        <v>0</v>
      </c>
      <c r="P4312" s="4" t="s">
        <v>8597</v>
      </c>
    </row>
    <row r="4313" spans="1:16" ht="115.2" x14ac:dyDescent="0.3">
      <c r="A4313">
        <f t="shared" si="67"/>
        <v>4312</v>
      </c>
      <c r="B4313" s="3" t="s">
        <v>8598</v>
      </c>
      <c r="C4313">
        <v>0</v>
      </c>
      <c r="D4313">
        <v>1</v>
      </c>
      <c r="E4313">
        <v>0</v>
      </c>
      <c r="F4313">
        <v>0</v>
      </c>
      <c r="G4313">
        <v>0</v>
      </c>
      <c r="H4313">
        <v>0</v>
      </c>
      <c r="I4313">
        <v>0</v>
      </c>
      <c r="J4313">
        <v>0</v>
      </c>
      <c r="K4313">
        <v>0</v>
      </c>
      <c r="L4313">
        <v>0</v>
      </c>
      <c r="M4313">
        <v>0</v>
      </c>
      <c r="N4313">
        <v>0</v>
      </c>
      <c r="O4313">
        <v>0</v>
      </c>
      <c r="P4313" s="4" t="s">
        <v>8599</v>
      </c>
    </row>
    <row r="4314" spans="1:16" ht="43.2" x14ac:dyDescent="0.3">
      <c r="A4314">
        <f t="shared" si="67"/>
        <v>4313</v>
      </c>
      <c r="B4314" s="3" t="s">
        <v>8600</v>
      </c>
      <c r="C4314">
        <v>0</v>
      </c>
      <c r="D4314">
        <v>0</v>
      </c>
      <c r="E4314">
        <v>0</v>
      </c>
      <c r="F4314">
        <v>0</v>
      </c>
      <c r="G4314">
        <v>0</v>
      </c>
      <c r="H4314">
        <v>0</v>
      </c>
      <c r="I4314">
        <v>1</v>
      </c>
      <c r="J4314">
        <v>0</v>
      </c>
      <c r="K4314">
        <v>0</v>
      </c>
      <c r="L4314">
        <v>0</v>
      </c>
      <c r="M4314">
        <v>0</v>
      </c>
      <c r="N4314">
        <v>0</v>
      </c>
      <c r="O4314">
        <v>0</v>
      </c>
      <c r="P4314" s="4" t="s">
        <v>8601</v>
      </c>
    </row>
    <row r="4315" spans="1:16" ht="129.6" x14ac:dyDescent="0.3">
      <c r="A4315">
        <f t="shared" si="67"/>
        <v>4314</v>
      </c>
      <c r="B4315" s="3" t="s">
        <v>8602</v>
      </c>
      <c r="C4315">
        <v>0</v>
      </c>
      <c r="D4315">
        <v>0</v>
      </c>
      <c r="E4315">
        <v>0</v>
      </c>
      <c r="F4315">
        <v>1</v>
      </c>
      <c r="G4315">
        <v>0</v>
      </c>
      <c r="H4315">
        <v>0</v>
      </c>
      <c r="I4315">
        <v>0</v>
      </c>
      <c r="J4315">
        <v>0</v>
      </c>
      <c r="K4315">
        <v>0</v>
      </c>
      <c r="L4315">
        <v>0</v>
      </c>
      <c r="M4315">
        <v>0</v>
      </c>
      <c r="N4315">
        <v>0</v>
      </c>
      <c r="O4315">
        <v>0</v>
      </c>
      <c r="P4315" s="4" t="s">
        <v>8603</v>
      </c>
    </row>
    <row r="4316" spans="1:16" ht="28.8" x14ac:dyDescent="0.3">
      <c r="A4316">
        <f t="shared" si="67"/>
        <v>4315</v>
      </c>
      <c r="B4316" s="3" t="s">
        <v>8604</v>
      </c>
      <c r="C4316">
        <v>1</v>
      </c>
      <c r="D4316">
        <v>0</v>
      </c>
      <c r="E4316">
        <v>0</v>
      </c>
      <c r="F4316">
        <v>0</v>
      </c>
      <c r="G4316">
        <v>0</v>
      </c>
      <c r="H4316">
        <v>0</v>
      </c>
      <c r="I4316">
        <v>0</v>
      </c>
      <c r="J4316">
        <v>0</v>
      </c>
      <c r="K4316">
        <v>0</v>
      </c>
      <c r="L4316">
        <v>0</v>
      </c>
      <c r="M4316">
        <v>0</v>
      </c>
      <c r="N4316">
        <v>0</v>
      </c>
      <c r="O4316">
        <v>0</v>
      </c>
      <c r="P4316" s="4" t="s">
        <v>8605</v>
      </c>
    </row>
    <row r="4317" spans="1:16" ht="100.8" x14ac:dyDescent="0.3">
      <c r="A4317">
        <f t="shared" si="67"/>
        <v>4316</v>
      </c>
      <c r="B4317" s="3" t="s">
        <v>8606</v>
      </c>
      <c r="C4317">
        <v>0</v>
      </c>
      <c r="D4317">
        <v>0</v>
      </c>
      <c r="E4317">
        <v>0</v>
      </c>
      <c r="F4317">
        <v>0</v>
      </c>
      <c r="G4317">
        <v>0</v>
      </c>
      <c r="H4317">
        <v>0</v>
      </c>
      <c r="I4317">
        <v>0</v>
      </c>
      <c r="J4317">
        <v>0</v>
      </c>
      <c r="K4317">
        <v>0</v>
      </c>
      <c r="L4317">
        <v>1</v>
      </c>
      <c r="M4317">
        <v>0</v>
      </c>
      <c r="N4317">
        <v>0</v>
      </c>
      <c r="O4317">
        <v>0</v>
      </c>
      <c r="P4317" s="4" t="s">
        <v>8607</v>
      </c>
    </row>
    <row r="4318" spans="1:16" ht="28.8" x14ac:dyDescent="0.3">
      <c r="A4318">
        <f t="shared" si="67"/>
        <v>4317</v>
      </c>
      <c r="B4318" s="3" t="s">
        <v>8608</v>
      </c>
      <c r="C4318">
        <v>0</v>
      </c>
      <c r="D4318">
        <v>1</v>
      </c>
      <c r="E4318">
        <v>0</v>
      </c>
      <c r="F4318">
        <v>0</v>
      </c>
      <c r="G4318">
        <v>0</v>
      </c>
      <c r="H4318">
        <v>0</v>
      </c>
      <c r="I4318">
        <v>0</v>
      </c>
      <c r="J4318">
        <v>0</v>
      </c>
      <c r="K4318">
        <v>0</v>
      </c>
      <c r="L4318">
        <v>0</v>
      </c>
      <c r="M4318">
        <v>0</v>
      </c>
      <c r="N4318">
        <v>0</v>
      </c>
      <c r="O4318">
        <v>0</v>
      </c>
      <c r="P4318" s="4" t="s">
        <v>8609</v>
      </c>
    </row>
    <row r="4319" spans="1:16" ht="100.8" x14ac:dyDescent="0.3">
      <c r="A4319">
        <f t="shared" si="67"/>
        <v>4318</v>
      </c>
      <c r="B4319" s="3" t="s">
        <v>8610</v>
      </c>
      <c r="C4319">
        <v>0</v>
      </c>
      <c r="D4319">
        <v>1</v>
      </c>
      <c r="E4319">
        <v>0</v>
      </c>
      <c r="F4319">
        <v>0</v>
      </c>
      <c r="G4319">
        <v>0</v>
      </c>
      <c r="H4319">
        <v>0</v>
      </c>
      <c r="I4319">
        <v>0</v>
      </c>
      <c r="J4319">
        <v>0</v>
      </c>
      <c r="K4319">
        <v>0</v>
      </c>
      <c r="L4319">
        <v>0</v>
      </c>
      <c r="M4319">
        <v>0</v>
      </c>
      <c r="N4319">
        <v>0</v>
      </c>
      <c r="O4319">
        <v>0</v>
      </c>
      <c r="P4319" s="4" t="s">
        <v>8611</v>
      </c>
    </row>
    <row r="4320" spans="1:16" ht="100.8" x14ac:dyDescent="0.3">
      <c r="A4320">
        <f t="shared" si="67"/>
        <v>4319</v>
      </c>
      <c r="B4320" s="3" t="s">
        <v>8612</v>
      </c>
      <c r="C4320">
        <v>0</v>
      </c>
      <c r="D4320">
        <v>0</v>
      </c>
      <c r="E4320">
        <v>0</v>
      </c>
      <c r="F4320">
        <v>0</v>
      </c>
      <c r="G4320">
        <v>0</v>
      </c>
      <c r="H4320">
        <v>1</v>
      </c>
      <c r="I4320">
        <v>0</v>
      </c>
      <c r="J4320">
        <v>0</v>
      </c>
      <c r="K4320">
        <v>0</v>
      </c>
      <c r="L4320">
        <v>0</v>
      </c>
      <c r="M4320">
        <v>0</v>
      </c>
      <c r="N4320">
        <v>0</v>
      </c>
      <c r="O4320">
        <v>0</v>
      </c>
      <c r="P4320" s="4" t="s">
        <v>8613</v>
      </c>
    </row>
    <row r="4321" spans="1:16" ht="100.8" x14ac:dyDescent="0.3">
      <c r="A4321">
        <f t="shared" si="67"/>
        <v>4320</v>
      </c>
      <c r="B4321" s="3" t="s">
        <v>8614</v>
      </c>
      <c r="C4321">
        <v>0</v>
      </c>
      <c r="D4321">
        <v>0</v>
      </c>
      <c r="E4321">
        <v>0</v>
      </c>
      <c r="F4321">
        <v>0</v>
      </c>
      <c r="G4321">
        <v>0</v>
      </c>
      <c r="H4321">
        <v>0</v>
      </c>
      <c r="I4321">
        <v>0</v>
      </c>
      <c r="J4321">
        <v>0</v>
      </c>
      <c r="K4321">
        <v>0</v>
      </c>
      <c r="L4321">
        <v>0</v>
      </c>
      <c r="M4321">
        <v>1</v>
      </c>
      <c r="N4321">
        <v>0</v>
      </c>
      <c r="O4321">
        <v>0</v>
      </c>
      <c r="P4321" s="4" t="s">
        <v>8615</v>
      </c>
    </row>
    <row r="4322" spans="1:16" ht="28.8" x14ac:dyDescent="0.3">
      <c r="A4322">
        <f t="shared" si="67"/>
        <v>4321</v>
      </c>
      <c r="B4322" s="3" t="s">
        <v>8616</v>
      </c>
      <c r="C4322">
        <v>0</v>
      </c>
      <c r="D4322">
        <v>0</v>
      </c>
      <c r="E4322">
        <v>0</v>
      </c>
      <c r="F4322">
        <v>0</v>
      </c>
      <c r="G4322">
        <v>0</v>
      </c>
      <c r="H4322">
        <v>0</v>
      </c>
      <c r="I4322">
        <v>1</v>
      </c>
      <c r="J4322">
        <v>0</v>
      </c>
      <c r="K4322">
        <v>0</v>
      </c>
      <c r="L4322">
        <v>0</v>
      </c>
      <c r="M4322">
        <v>0</v>
      </c>
      <c r="N4322">
        <v>0</v>
      </c>
      <c r="O4322">
        <v>0</v>
      </c>
      <c r="P4322" s="4" t="s">
        <v>8617</v>
      </c>
    </row>
    <row r="4323" spans="1:16" ht="72" x14ac:dyDescent="0.3">
      <c r="A4323">
        <f t="shared" si="67"/>
        <v>4322</v>
      </c>
      <c r="B4323" s="3" t="s">
        <v>8618</v>
      </c>
      <c r="C4323">
        <v>0</v>
      </c>
      <c r="D4323">
        <v>1</v>
      </c>
      <c r="E4323">
        <v>0</v>
      </c>
      <c r="F4323">
        <v>0</v>
      </c>
      <c r="G4323">
        <v>0</v>
      </c>
      <c r="H4323">
        <v>0</v>
      </c>
      <c r="I4323">
        <v>0</v>
      </c>
      <c r="J4323">
        <v>0</v>
      </c>
      <c r="K4323">
        <v>0</v>
      </c>
      <c r="L4323">
        <v>0</v>
      </c>
      <c r="M4323">
        <v>0</v>
      </c>
      <c r="N4323">
        <v>0</v>
      </c>
      <c r="O4323">
        <v>0</v>
      </c>
      <c r="P4323" s="4" t="s">
        <v>8619</v>
      </c>
    </row>
    <row r="4324" spans="1:16" ht="28.8" x14ac:dyDescent="0.3">
      <c r="A4324">
        <f t="shared" si="67"/>
        <v>4323</v>
      </c>
      <c r="B4324" s="3" t="s">
        <v>8620</v>
      </c>
      <c r="C4324">
        <v>0</v>
      </c>
      <c r="D4324">
        <v>0</v>
      </c>
      <c r="E4324">
        <v>0</v>
      </c>
      <c r="F4324">
        <v>0</v>
      </c>
      <c r="G4324">
        <v>0</v>
      </c>
      <c r="H4324">
        <v>0</v>
      </c>
      <c r="I4324">
        <v>1</v>
      </c>
      <c r="J4324">
        <v>0</v>
      </c>
      <c r="K4324">
        <v>0</v>
      </c>
      <c r="L4324">
        <v>0</v>
      </c>
      <c r="M4324">
        <v>0</v>
      </c>
      <c r="N4324">
        <v>0</v>
      </c>
      <c r="O4324">
        <v>0</v>
      </c>
      <c r="P4324" s="4" t="s">
        <v>8621</v>
      </c>
    </row>
    <row r="4325" spans="1:16" ht="115.2" x14ac:dyDescent="0.3">
      <c r="A4325">
        <f t="shared" si="67"/>
        <v>4324</v>
      </c>
      <c r="B4325" s="3" t="s">
        <v>8622</v>
      </c>
      <c r="C4325">
        <v>1</v>
      </c>
      <c r="D4325">
        <v>0</v>
      </c>
      <c r="E4325">
        <v>0</v>
      </c>
      <c r="F4325">
        <v>0</v>
      </c>
      <c r="G4325">
        <v>0</v>
      </c>
      <c r="H4325">
        <v>0</v>
      </c>
      <c r="I4325">
        <v>0</v>
      </c>
      <c r="J4325">
        <v>0</v>
      </c>
      <c r="K4325">
        <v>0</v>
      </c>
      <c r="L4325">
        <v>1</v>
      </c>
      <c r="M4325">
        <v>0</v>
      </c>
      <c r="N4325">
        <v>0</v>
      </c>
      <c r="O4325">
        <v>0</v>
      </c>
      <c r="P4325" s="4" t="s">
        <v>8623</v>
      </c>
    </row>
    <row r="4326" spans="1:16" ht="100.8" x14ac:dyDescent="0.3">
      <c r="A4326">
        <f t="shared" si="67"/>
        <v>4325</v>
      </c>
      <c r="B4326" s="3" t="s">
        <v>8624</v>
      </c>
      <c r="C4326">
        <v>0</v>
      </c>
      <c r="D4326">
        <v>0</v>
      </c>
      <c r="E4326">
        <v>0</v>
      </c>
      <c r="F4326">
        <v>0</v>
      </c>
      <c r="G4326">
        <v>0</v>
      </c>
      <c r="H4326">
        <v>0</v>
      </c>
      <c r="I4326">
        <v>0</v>
      </c>
      <c r="J4326">
        <v>1</v>
      </c>
      <c r="K4326">
        <v>0</v>
      </c>
      <c r="L4326">
        <v>0</v>
      </c>
      <c r="M4326">
        <v>0</v>
      </c>
      <c r="N4326">
        <v>0</v>
      </c>
      <c r="O4326">
        <v>0</v>
      </c>
      <c r="P4326" s="4" t="s">
        <v>8625</v>
      </c>
    </row>
    <row r="4327" spans="1:16" ht="144" x14ac:dyDescent="0.3">
      <c r="A4327">
        <f t="shared" si="67"/>
        <v>4326</v>
      </c>
      <c r="B4327" s="3" t="s">
        <v>8626</v>
      </c>
      <c r="C4327">
        <v>0</v>
      </c>
      <c r="D4327">
        <v>0</v>
      </c>
      <c r="E4327">
        <v>0</v>
      </c>
      <c r="F4327">
        <v>0</v>
      </c>
      <c r="G4327">
        <v>0</v>
      </c>
      <c r="H4327">
        <v>0</v>
      </c>
      <c r="I4327">
        <v>0</v>
      </c>
      <c r="J4327">
        <v>0</v>
      </c>
      <c r="K4327">
        <v>0</v>
      </c>
      <c r="L4327">
        <v>1</v>
      </c>
      <c r="M4327">
        <v>0</v>
      </c>
      <c r="N4327">
        <v>0</v>
      </c>
      <c r="O4327">
        <v>0</v>
      </c>
      <c r="P4327" s="4" t="s">
        <v>8627</v>
      </c>
    </row>
    <row r="4328" spans="1:16" ht="115.2" x14ac:dyDescent="0.3">
      <c r="A4328">
        <f t="shared" si="67"/>
        <v>4327</v>
      </c>
      <c r="B4328" s="3" t="s">
        <v>8628</v>
      </c>
      <c r="C4328">
        <v>0</v>
      </c>
      <c r="D4328">
        <v>0</v>
      </c>
      <c r="E4328">
        <v>0</v>
      </c>
      <c r="F4328">
        <v>0</v>
      </c>
      <c r="G4328">
        <v>1</v>
      </c>
      <c r="H4328">
        <v>0</v>
      </c>
      <c r="I4328">
        <v>0</v>
      </c>
      <c r="J4328">
        <v>0</v>
      </c>
      <c r="K4328">
        <v>0</v>
      </c>
      <c r="L4328">
        <v>0</v>
      </c>
      <c r="M4328">
        <v>0</v>
      </c>
      <c r="N4328">
        <v>0</v>
      </c>
      <c r="O4328">
        <v>0</v>
      </c>
      <c r="P4328" s="4" t="s">
        <v>8629</v>
      </c>
    </row>
    <row r="4329" spans="1:16" ht="86.4" x14ac:dyDescent="0.3">
      <c r="A4329">
        <f t="shared" si="67"/>
        <v>4328</v>
      </c>
      <c r="B4329" s="3" t="s">
        <v>8630</v>
      </c>
      <c r="C4329">
        <v>0</v>
      </c>
      <c r="D4329">
        <v>0</v>
      </c>
      <c r="E4329">
        <v>0</v>
      </c>
      <c r="F4329">
        <v>0</v>
      </c>
      <c r="G4329">
        <v>0</v>
      </c>
      <c r="H4329">
        <v>0</v>
      </c>
      <c r="I4329">
        <v>0</v>
      </c>
      <c r="J4329">
        <v>0</v>
      </c>
      <c r="K4329">
        <v>0</v>
      </c>
      <c r="L4329">
        <v>0</v>
      </c>
      <c r="M4329">
        <v>1</v>
      </c>
      <c r="N4329">
        <v>0</v>
      </c>
      <c r="O4329">
        <v>0</v>
      </c>
      <c r="P4329" s="4" t="s">
        <v>8631</v>
      </c>
    </row>
    <row r="4330" spans="1:16" ht="115.2" x14ac:dyDescent="0.3">
      <c r="A4330">
        <f t="shared" si="67"/>
        <v>4329</v>
      </c>
      <c r="B4330" s="3" t="s">
        <v>8632</v>
      </c>
      <c r="C4330">
        <v>0</v>
      </c>
      <c r="D4330">
        <v>1</v>
      </c>
      <c r="E4330">
        <v>0</v>
      </c>
      <c r="F4330">
        <v>0</v>
      </c>
      <c r="G4330">
        <v>0</v>
      </c>
      <c r="H4330">
        <v>0</v>
      </c>
      <c r="I4330">
        <v>0</v>
      </c>
      <c r="J4330">
        <v>0</v>
      </c>
      <c r="K4330">
        <v>0</v>
      </c>
      <c r="L4330">
        <v>0</v>
      </c>
      <c r="M4330">
        <v>0</v>
      </c>
      <c r="N4330">
        <v>0</v>
      </c>
      <c r="O4330">
        <v>0</v>
      </c>
      <c r="P4330" s="4" t="s">
        <v>8633</v>
      </c>
    </row>
    <row r="4331" spans="1:16" ht="129.6" x14ac:dyDescent="0.3">
      <c r="A4331">
        <f t="shared" si="67"/>
        <v>4330</v>
      </c>
      <c r="B4331" s="3" t="s">
        <v>8634</v>
      </c>
      <c r="C4331">
        <v>1</v>
      </c>
      <c r="D4331">
        <v>0</v>
      </c>
      <c r="E4331">
        <v>0</v>
      </c>
      <c r="F4331">
        <v>0</v>
      </c>
      <c r="G4331">
        <v>0</v>
      </c>
      <c r="H4331">
        <v>0</v>
      </c>
      <c r="I4331">
        <v>0</v>
      </c>
      <c r="J4331">
        <v>0</v>
      </c>
      <c r="K4331">
        <v>0</v>
      </c>
      <c r="L4331">
        <v>0</v>
      </c>
      <c r="M4331">
        <v>0</v>
      </c>
      <c r="N4331">
        <v>0</v>
      </c>
      <c r="O4331">
        <v>0</v>
      </c>
      <c r="P4331" s="4" t="s">
        <v>8635</v>
      </c>
    </row>
    <row r="4332" spans="1:16" ht="115.2" x14ac:dyDescent="0.3">
      <c r="A4332">
        <f t="shared" si="67"/>
        <v>4331</v>
      </c>
      <c r="B4332" s="3" t="s">
        <v>8636</v>
      </c>
      <c r="C4332">
        <v>0</v>
      </c>
      <c r="D4332">
        <v>0</v>
      </c>
      <c r="E4332">
        <v>0</v>
      </c>
      <c r="F4332">
        <v>0</v>
      </c>
      <c r="G4332">
        <v>0</v>
      </c>
      <c r="H4332">
        <v>0</v>
      </c>
      <c r="I4332">
        <v>0</v>
      </c>
      <c r="J4332">
        <v>0</v>
      </c>
      <c r="K4332">
        <v>0</v>
      </c>
      <c r="L4332">
        <v>1</v>
      </c>
      <c r="M4332">
        <v>0</v>
      </c>
      <c r="N4332">
        <v>0</v>
      </c>
      <c r="O4332">
        <v>0</v>
      </c>
      <c r="P4332" s="4" t="s">
        <v>8637</v>
      </c>
    </row>
    <row r="4333" spans="1:16" ht="100.8" x14ac:dyDescent="0.3">
      <c r="A4333">
        <f t="shared" si="67"/>
        <v>4332</v>
      </c>
      <c r="B4333" s="3" t="s">
        <v>8638</v>
      </c>
      <c r="C4333">
        <v>0</v>
      </c>
      <c r="D4333">
        <v>0</v>
      </c>
      <c r="E4333">
        <v>0</v>
      </c>
      <c r="F4333">
        <v>0</v>
      </c>
      <c r="G4333">
        <v>0</v>
      </c>
      <c r="H4333">
        <v>0</v>
      </c>
      <c r="I4333">
        <v>0</v>
      </c>
      <c r="J4333">
        <v>0</v>
      </c>
      <c r="K4333">
        <v>1</v>
      </c>
      <c r="L4333">
        <v>0</v>
      </c>
      <c r="M4333">
        <v>0</v>
      </c>
      <c r="N4333">
        <v>0</v>
      </c>
      <c r="O4333">
        <v>0</v>
      </c>
      <c r="P4333" s="4" t="s">
        <v>8639</v>
      </c>
    </row>
    <row r="4334" spans="1:16" ht="100.8" x14ac:dyDescent="0.3">
      <c r="A4334">
        <f t="shared" si="67"/>
        <v>4333</v>
      </c>
      <c r="B4334" s="3" t="s">
        <v>8640</v>
      </c>
      <c r="C4334">
        <v>0</v>
      </c>
      <c r="D4334">
        <v>1</v>
      </c>
      <c r="E4334">
        <v>0</v>
      </c>
      <c r="F4334">
        <v>0</v>
      </c>
      <c r="G4334">
        <v>0</v>
      </c>
      <c r="H4334">
        <v>0</v>
      </c>
      <c r="I4334">
        <v>0</v>
      </c>
      <c r="J4334">
        <v>0</v>
      </c>
      <c r="K4334">
        <v>0</v>
      </c>
      <c r="L4334">
        <v>0</v>
      </c>
      <c r="M4334">
        <v>0</v>
      </c>
      <c r="N4334">
        <v>0</v>
      </c>
      <c r="O4334">
        <v>0</v>
      </c>
      <c r="P4334" s="4" t="s">
        <v>8641</v>
      </c>
    </row>
    <row r="4335" spans="1:16" ht="115.2" x14ac:dyDescent="0.3">
      <c r="A4335">
        <f t="shared" si="67"/>
        <v>4334</v>
      </c>
      <c r="B4335" s="3" t="s">
        <v>8642</v>
      </c>
      <c r="C4335">
        <v>0</v>
      </c>
      <c r="D4335">
        <v>0</v>
      </c>
      <c r="E4335">
        <v>0</v>
      </c>
      <c r="F4335">
        <v>0</v>
      </c>
      <c r="G4335">
        <v>0</v>
      </c>
      <c r="H4335">
        <v>0</v>
      </c>
      <c r="I4335">
        <v>1</v>
      </c>
      <c r="J4335">
        <v>0</v>
      </c>
      <c r="K4335">
        <v>0</v>
      </c>
      <c r="L4335">
        <v>0</v>
      </c>
      <c r="M4335">
        <v>0</v>
      </c>
      <c r="N4335">
        <v>0</v>
      </c>
      <c r="O4335">
        <v>0</v>
      </c>
      <c r="P4335" s="4" t="s">
        <v>8643</v>
      </c>
    </row>
    <row r="4336" spans="1:16" ht="100.8" x14ac:dyDescent="0.3">
      <c r="A4336">
        <f t="shared" si="67"/>
        <v>4335</v>
      </c>
      <c r="B4336" s="3" t="s">
        <v>8644</v>
      </c>
      <c r="C4336">
        <v>0</v>
      </c>
      <c r="D4336">
        <v>0</v>
      </c>
      <c r="E4336">
        <v>0</v>
      </c>
      <c r="F4336">
        <v>0</v>
      </c>
      <c r="G4336">
        <v>0</v>
      </c>
      <c r="H4336">
        <v>0</v>
      </c>
      <c r="I4336">
        <v>0</v>
      </c>
      <c r="J4336">
        <v>0</v>
      </c>
      <c r="K4336">
        <v>0</v>
      </c>
      <c r="L4336">
        <v>1</v>
      </c>
      <c r="M4336">
        <v>0</v>
      </c>
      <c r="N4336">
        <v>0</v>
      </c>
      <c r="O4336">
        <v>0</v>
      </c>
      <c r="P4336" s="4" t="s">
        <v>8645</v>
      </c>
    </row>
    <row r="4337" spans="1:16" ht="43.2" x14ac:dyDescent="0.3">
      <c r="A4337">
        <f t="shared" si="67"/>
        <v>4336</v>
      </c>
      <c r="B4337" s="3" t="s">
        <v>8646</v>
      </c>
      <c r="C4337">
        <v>0</v>
      </c>
      <c r="D4337">
        <v>0</v>
      </c>
      <c r="E4337">
        <v>0</v>
      </c>
      <c r="F4337">
        <v>0</v>
      </c>
      <c r="G4337">
        <v>0</v>
      </c>
      <c r="H4337">
        <v>0</v>
      </c>
      <c r="I4337">
        <v>0</v>
      </c>
      <c r="J4337">
        <v>0</v>
      </c>
      <c r="K4337">
        <v>0</v>
      </c>
      <c r="L4337">
        <v>0</v>
      </c>
      <c r="M4337">
        <v>1</v>
      </c>
      <c r="N4337">
        <v>0</v>
      </c>
      <c r="O4337">
        <v>0</v>
      </c>
      <c r="P4337" s="4" t="s">
        <v>8647</v>
      </c>
    </row>
    <row r="4338" spans="1:16" ht="144" x14ac:dyDescent="0.3">
      <c r="A4338">
        <f t="shared" si="67"/>
        <v>4337</v>
      </c>
      <c r="B4338" s="3" t="s">
        <v>8648</v>
      </c>
      <c r="C4338">
        <v>0</v>
      </c>
      <c r="D4338">
        <v>0</v>
      </c>
      <c r="E4338">
        <v>0</v>
      </c>
      <c r="F4338">
        <v>0</v>
      </c>
      <c r="G4338">
        <v>1</v>
      </c>
      <c r="H4338">
        <v>0</v>
      </c>
      <c r="I4338">
        <v>0</v>
      </c>
      <c r="J4338">
        <v>0</v>
      </c>
      <c r="K4338">
        <v>0</v>
      </c>
      <c r="L4338">
        <v>0</v>
      </c>
      <c r="M4338">
        <v>0</v>
      </c>
      <c r="N4338">
        <v>0</v>
      </c>
      <c r="O4338">
        <v>0</v>
      </c>
      <c r="P4338" s="4" t="s">
        <v>8649</v>
      </c>
    </row>
    <row r="4339" spans="1:16" ht="72" x14ac:dyDescent="0.3">
      <c r="A4339">
        <f t="shared" si="67"/>
        <v>4338</v>
      </c>
      <c r="B4339" s="3" t="s">
        <v>8650</v>
      </c>
      <c r="C4339">
        <v>0</v>
      </c>
      <c r="D4339">
        <v>0</v>
      </c>
      <c r="E4339">
        <v>0</v>
      </c>
      <c r="F4339">
        <v>0</v>
      </c>
      <c r="G4339">
        <v>0</v>
      </c>
      <c r="H4339">
        <v>1</v>
      </c>
      <c r="I4339">
        <v>0</v>
      </c>
      <c r="J4339">
        <v>0</v>
      </c>
      <c r="K4339">
        <v>0</v>
      </c>
      <c r="L4339">
        <v>0</v>
      </c>
      <c r="M4339">
        <v>0</v>
      </c>
      <c r="N4339">
        <v>0</v>
      </c>
      <c r="O4339">
        <v>0</v>
      </c>
      <c r="P4339" s="4" t="s">
        <v>8651</v>
      </c>
    </row>
    <row r="4340" spans="1:16" ht="86.4" x14ac:dyDescent="0.3">
      <c r="A4340">
        <f t="shared" si="67"/>
        <v>4339</v>
      </c>
      <c r="B4340" s="3" t="s">
        <v>8652</v>
      </c>
      <c r="C4340">
        <v>1</v>
      </c>
      <c r="D4340">
        <v>0</v>
      </c>
      <c r="E4340">
        <v>0</v>
      </c>
      <c r="F4340">
        <v>0</v>
      </c>
      <c r="G4340">
        <v>0</v>
      </c>
      <c r="H4340">
        <v>0</v>
      </c>
      <c r="I4340">
        <v>0</v>
      </c>
      <c r="J4340">
        <v>0</v>
      </c>
      <c r="K4340">
        <v>0</v>
      </c>
      <c r="L4340">
        <v>0</v>
      </c>
      <c r="M4340">
        <v>0</v>
      </c>
      <c r="N4340">
        <v>0</v>
      </c>
      <c r="O4340">
        <v>0</v>
      </c>
      <c r="P4340" s="4" t="s">
        <v>8653</v>
      </c>
    </row>
    <row r="4341" spans="1:16" ht="86.4" x14ac:dyDescent="0.3">
      <c r="A4341">
        <f t="shared" si="67"/>
        <v>4340</v>
      </c>
      <c r="B4341" s="3" t="s">
        <v>8654</v>
      </c>
      <c r="C4341">
        <v>0</v>
      </c>
      <c r="D4341">
        <v>1</v>
      </c>
      <c r="E4341">
        <v>0</v>
      </c>
      <c r="F4341">
        <v>0</v>
      </c>
      <c r="G4341">
        <v>0</v>
      </c>
      <c r="H4341">
        <v>0</v>
      </c>
      <c r="I4341">
        <v>0</v>
      </c>
      <c r="J4341">
        <v>0</v>
      </c>
      <c r="K4341">
        <v>0</v>
      </c>
      <c r="L4341">
        <v>0</v>
      </c>
      <c r="M4341">
        <v>0</v>
      </c>
      <c r="N4341">
        <v>0</v>
      </c>
      <c r="O4341">
        <v>0</v>
      </c>
      <c r="P4341" s="4" t="s">
        <v>8655</v>
      </c>
    </row>
    <row r="4342" spans="1:16" ht="100.8" x14ac:dyDescent="0.3">
      <c r="A4342">
        <f t="shared" si="67"/>
        <v>4341</v>
      </c>
      <c r="B4342" s="3" t="s">
        <v>8656</v>
      </c>
      <c r="C4342">
        <v>0</v>
      </c>
      <c r="D4342">
        <v>0</v>
      </c>
      <c r="E4342">
        <v>0</v>
      </c>
      <c r="F4342">
        <v>0</v>
      </c>
      <c r="G4342">
        <v>0</v>
      </c>
      <c r="H4342">
        <v>1</v>
      </c>
      <c r="I4342">
        <v>0</v>
      </c>
      <c r="J4342">
        <v>0</v>
      </c>
      <c r="K4342">
        <v>0</v>
      </c>
      <c r="L4342">
        <v>0</v>
      </c>
      <c r="M4342">
        <v>0</v>
      </c>
      <c r="N4342">
        <v>0</v>
      </c>
      <c r="O4342">
        <v>0</v>
      </c>
      <c r="P4342" s="4" t="s">
        <v>8657</v>
      </c>
    </row>
    <row r="4343" spans="1:16" ht="28.8" x14ac:dyDescent="0.3">
      <c r="A4343">
        <f t="shared" si="67"/>
        <v>4342</v>
      </c>
      <c r="B4343" s="3" t="s">
        <v>8658</v>
      </c>
      <c r="C4343">
        <v>0</v>
      </c>
      <c r="D4343">
        <v>0</v>
      </c>
      <c r="E4343">
        <v>0</v>
      </c>
      <c r="F4343">
        <v>0</v>
      </c>
      <c r="G4343">
        <v>1</v>
      </c>
      <c r="H4343">
        <v>0</v>
      </c>
      <c r="I4343">
        <v>0</v>
      </c>
      <c r="J4343">
        <v>0</v>
      </c>
      <c r="K4343">
        <v>0</v>
      </c>
      <c r="L4343">
        <v>0</v>
      </c>
      <c r="M4343">
        <v>0</v>
      </c>
      <c r="N4343">
        <v>0</v>
      </c>
      <c r="O4343">
        <v>0</v>
      </c>
      <c r="P4343" s="4" t="s">
        <v>8659</v>
      </c>
    </row>
    <row r="4344" spans="1:16" ht="28.8" x14ac:dyDescent="0.3">
      <c r="A4344">
        <f t="shared" si="67"/>
        <v>4343</v>
      </c>
      <c r="B4344" s="3" t="s">
        <v>8660</v>
      </c>
      <c r="C4344">
        <v>0</v>
      </c>
      <c r="D4344">
        <v>0</v>
      </c>
      <c r="E4344">
        <v>0</v>
      </c>
      <c r="F4344">
        <v>1</v>
      </c>
      <c r="G4344">
        <v>0</v>
      </c>
      <c r="H4344">
        <v>0</v>
      </c>
      <c r="I4344">
        <v>0</v>
      </c>
      <c r="J4344">
        <v>0</v>
      </c>
      <c r="K4344">
        <v>0</v>
      </c>
      <c r="L4344">
        <v>0</v>
      </c>
      <c r="M4344">
        <v>0</v>
      </c>
      <c r="N4344">
        <v>0</v>
      </c>
      <c r="O4344">
        <v>0</v>
      </c>
      <c r="P4344" s="4" t="s">
        <v>8661</v>
      </c>
    </row>
    <row r="4345" spans="1:16" ht="86.4" x14ac:dyDescent="0.3">
      <c r="A4345">
        <f t="shared" si="67"/>
        <v>4344</v>
      </c>
      <c r="B4345" s="3" t="s">
        <v>8662</v>
      </c>
      <c r="C4345">
        <v>0</v>
      </c>
      <c r="D4345">
        <v>0</v>
      </c>
      <c r="E4345">
        <v>0</v>
      </c>
      <c r="F4345">
        <v>1</v>
      </c>
      <c r="G4345">
        <v>0</v>
      </c>
      <c r="H4345">
        <v>0</v>
      </c>
      <c r="I4345">
        <v>0</v>
      </c>
      <c r="J4345">
        <v>0</v>
      </c>
      <c r="K4345">
        <v>0</v>
      </c>
      <c r="L4345">
        <v>0</v>
      </c>
      <c r="M4345">
        <v>0</v>
      </c>
      <c r="N4345">
        <v>0</v>
      </c>
      <c r="O4345">
        <v>0</v>
      </c>
      <c r="P4345" s="4" t="s">
        <v>8663</v>
      </c>
    </row>
    <row r="4346" spans="1:16" ht="115.2" x14ac:dyDescent="0.3">
      <c r="A4346">
        <f t="shared" si="67"/>
        <v>4345</v>
      </c>
      <c r="B4346" s="3" t="s">
        <v>8664</v>
      </c>
      <c r="C4346">
        <v>0</v>
      </c>
      <c r="D4346">
        <v>1</v>
      </c>
      <c r="E4346">
        <v>0</v>
      </c>
      <c r="F4346">
        <v>0</v>
      </c>
      <c r="G4346">
        <v>0</v>
      </c>
      <c r="H4346">
        <v>0</v>
      </c>
      <c r="I4346">
        <v>0</v>
      </c>
      <c r="J4346">
        <v>0</v>
      </c>
      <c r="K4346">
        <v>0</v>
      </c>
      <c r="L4346">
        <v>0</v>
      </c>
      <c r="M4346">
        <v>0</v>
      </c>
      <c r="N4346">
        <v>0</v>
      </c>
      <c r="O4346">
        <v>0</v>
      </c>
      <c r="P4346" s="4" t="s">
        <v>8665</v>
      </c>
    </row>
    <row r="4347" spans="1:16" ht="100.8" x14ac:dyDescent="0.3">
      <c r="A4347">
        <f t="shared" si="67"/>
        <v>4346</v>
      </c>
      <c r="B4347" s="3" t="s">
        <v>8666</v>
      </c>
      <c r="C4347">
        <v>0</v>
      </c>
      <c r="D4347">
        <v>0</v>
      </c>
      <c r="E4347">
        <v>0</v>
      </c>
      <c r="F4347">
        <v>0</v>
      </c>
      <c r="G4347">
        <v>0</v>
      </c>
      <c r="H4347">
        <v>0</v>
      </c>
      <c r="I4347">
        <v>0</v>
      </c>
      <c r="J4347">
        <v>1</v>
      </c>
      <c r="K4347">
        <v>0</v>
      </c>
      <c r="L4347">
        <v>0</v>
      </c>
      <c r="M4347">
        <v>0</v>
      </c>
      <c r="N4347">
        <v>0</v>
      </c>
      <c r="O4347">
        <v>0</v>
      </c>
      <c r="P4347" s="4" t="s">
        <v>8667</v>
      </c>
    </row>
    <row r="4348" spans="1:16" ht="72" x14ac:dyDescent="0.3">
      <c r="A4348">
        <f t="shared" si="67"/>
        <v>4347</v>
      </c>
      <c r="B4348" s="3" t="s">
        <v>8668</v>
      </c>
      <c r="C4348">
        <v>0</v>
      </c>
      <c r="D4348">
        <v>0</v>
      </c>
      <c r="E4348">
        <v>0</v>
      </c>
      <c r="F4348">
        <v>0</v>
      </c>
      <c r="G4348">
        <v>0</v>
      </c>
      <c r="H4348">
        <v>0</v>
      </c>
      <c r="I4348">
        <v>0</v>
      </c>
      <c r="J4348">
        <v>0</v>
      </c>
      <c r="K4348">
        <v>0</v>
      </c>
      <c r="L4348">
        <v>0</v>
      </c>
      <c r="M4348">
        <v>0</v>
      </c>
      <c r="N4348">
        <v>1</v>
      </c>
      <c r="O4348">
        <v>0</v>
      </c>
      <c r="P4348" s="4" t="s">
        <v>8669</v>
      </c>
    </row>
    <row r="4349" spans="1:16" ht="115.2" x14ac:dyDescent="0.3">
      <c r="A4349">
        <f t="shared" si="67"/>
        <v>4348</v>
      </c>
      <c r="B4349" s="3" t="s">
        <v>8670</v>
      </c>
      <c r="C4349">
        <v>0</v>
      </c>
      <c r="D4349">
        <v>0</v>
      </c>
      <c r="E4349">
        <v>0</v>
      </c>
      <c r="F4349">
        <v>0</v>
      </c>
      <c r="G4349">
        <v>0</v>
      </c>
      <c r="H4349">
        <v>0</v>
      </c>
      <c r="I4349">
        <v>0</v>
      </c>
      <c r="J4349">
        <v>1</v>
      </c>
      <c r="K4349">
        <v>0</v>
      </c>
      <c r="L4349">
        <v>0</v>
      </c>
      <c r="M4349">
        <v>0</v>
      </c>
      <c r="N4349">
        <v>0</v>
      </c>
      <c r="O4349">
        <v>0</v>
      </c>
      <c r="P4349" s="4" t="s">
        <v>8671</v>
      </c>
    </row>
    <row r="4350" spans="1:16" ht="129.6" x14ac:dyDescent="0.3">
      <c r="A4350">
        <f t="shared" si="67"/>
        <v>4349</v>
      </c>
      <c r="B4350" s="3" t="s">
        <v>8672</v>
      </c>
      <c r="C4350">
        <v>0</v>
      </c>
      <c r="D4350">
        <v>0</v>
      </c>
      <c r="E4350">
        <v>0</v>
      </c>
      <c r="F4350">
        <v>0</v>
      </c>
      <c r="G4350">
        <v>0</v>
      </c>
      <c r="H4350">
        <v>0</v>
      </c>
      <c r="I4350">
        <v>0</v>
      </c>
      <c r="J4350">
        <v>0</v>
      </c>
      <c r="K4350">
        <v>0</v>
      </c>
      <c r="L4350">
        <v>1</v>
      </c>
      <c r="M4350">
        <v>0</v>
      </c>
      <c r="N4350">
        <v>0</v>
      </c>
      <c r="O4350">
        <v>0</v>
      </c>
      <c r="P4350" s="4" t="s">
        <v>8673</v>
      </c>
    </row>
    <row r="4351" spans="1:16" ht="129.6" x14ac:dyDescent="0.3">
      <c r="A4351">
        <f t="shared" si="67"/>
        <v>4350</v>
      </c>
      <c r="B4351" s="3" t="s">
        <v>8674</v>
      </c>
      <c r="C4351">
        <v>1</v>
      </c>
      <c r="D4351">
        <v>0</v>
      </c>
      <c r="E4351">
        <v>0</v>
      </c>
      <c r="F4351">
        <v>0</v>
      </c>
      <c r="G4351">
        <v>0</v>
      </c>
      <c r="H4351">
        <v>0</v>
      </c>
      <c r="I4351">
        <v>0</v>
      </c>
      <c r="J4351">
        <v>0</v>
      </c>
      <c r="K4351">
        <v>0</v>
      </c>
      <c r="L4351">
        <v>0</v>
      </c>
      <c r="M4351">
        <v>0</v>
      </c>
      <c r="N4351">
        <v>0</v>
      </c>
      <c r="O4351">
        <v>0</v>
      </c>
      <c r="P4351" s="4" t="s">
        <v>8675</v>
      </c>
    </row>
    <row r="4352" spans="1:16" ht="28.8" x14ac:dyDescent="0.3">
      <c r="A4352">
        <f t="shared" si="67"/>
        <v>4351</v>
      </c>
      <c r="B4352" s="3" t="s">
        <v>8676</v>
      </c>
      <c r="C4352">
        <v>0</v>
      </c>
      <c r="D4352">
        <v>0</v>
      </c>
      <c r="E4352">
        <v>0</v>
      </c>
      <c r="F4352">
        <v>0</v>
      </c>
      <c r="G4352">
        <v>0</v>
      </c>
      <c r="H4352">
        <v>0</v>
      </c>
      <c r="I4352">
        <v>0</v>
      </c>
      <c r="J4352">
        <v>0</v>
      </c>
      <c r="K4352">
        <v>1</v>
      </c>
      <c r="L4352">
        <v>0</v>
      </c>
      <c r="M4352">
        <v>0</v>
      </c>
      <c r="N4352">
        <v>0</v>
      </c>
      <c r="O4352">
        <v>0</v>
      </c>
      <c r="P4352" s="4" t="s">
        <v>8677</v>
      </c>
    </row>
    <row r="4353" spans="1:16" ht="115.2" x14ac:dyDescent="0.3">
      <c r="A4353">
        <f t="shared" si="67"/>
        <v>4352</v>
      </c>
      <c r="B4353" s="3" t="s">
        <v>8678</v>
      </c>
      <c r="C4353">
        <v>0</v>
      </c>
      <c r="D4353">
        <v>0</v>
      </c>
      <c r="E4353">
        <v>0</v>
      </c>
      <c r="F4353">
        <v>0</v>
      </c>
      <c r="G4353">
        <v>0</v>
      </c>
      <c r="H4353">
        <v>1</v>
      </c>
      <c r="I4353">
        <v>0</v>
      </c>
      <c r="J4353">
        <v>0</v>
      </c>
      <c r="K4353">
        <v>0</v>
      </c>
      <c r="L4353">
        <v>0</v>
      </c>
      <c r="M4353">
        <v>0</v>
      </c>
      <c r="N4353">
        <v>0</v>
      </c>
      <c r="O4353">
        <v>0</v>
      </c>
      <c r="P4353" s="4" t="s">
        <v>8679</v>
      </c>
    </row>
    <row r="4354" spans="1:16" ht="144" x14ac:dyDescent="0.3">
      <c r="A4354">
        <f t="shared" si="67"/>
        <v>4353</v>
      </c>
      <c r="B4354" s="3" t="s">
        <v>8680</v>
      </c>
      <c r="C4354">
        <v>0</v>
      </c>
      <c r="D4354">
        <v>0</v>
      </c>
      <c r="E4354">
        <v>0</v>
      </c>
      <c r="F4354">
        <v>1</v>
      </c>
      <c r="G4354">
        <v>0</v>
      </c>
      <c r="H4354">
        <v>0</v>
      </c>
      <c r="I4354">
        <v>0</v>
      </c>
      <c r="J4354">
        <v>0</v>
      </c>
      <c r="K4354">
        <v>0</v>
      </c>
      <c r="L4354">
        <v>0</v>
      </c>
      <c r="M4354">
        <v>0</v>
      </c>
      <c r="N4354">
        <v>0</v>
      </c>
      <c r="O4354">
        <v>0</v>
      </c>
      <c r="P4354" s="4" t="s">
        <v>8681</v>
      </c>
    </row>
    <row r="4355" spans="1:16" ht="244.8" x14ac:dyDescent="0.3">
      <c r="A4355">
        <f t="shared" si="67"/>
        <v>4354</v>
      </c>
      <c r="B4355" s="3" t="s">
        <v>8682</v>
      </c>
      <c r="C4355">
        <v>0</v>
      </c>
      <c r="D4355">
        <v>0</v>
      </c>
      <c r="E4355">
        <v>0</v>
      </c>
      <c r="F4355">
        <v>0</v>
      </c>
      <c r="G4355">
        <v>0</v>
      </c>
      <c r="H4355">
        <v>1</v>
      </c>
      <c r="I4355">
        <v>0</v>
      </c>
      <c r="J4355">
        <v>0</v>
      </c>
      <c r="K4355">
        <v>0</v>
      </c>
      <c r="L4355">
        <v>0</v>
      </c>
      <c r="M4355">
        <v>0</v>
      </c>
      <c r="N4355">
        <v>0</v>
      </c>
      <c r="O4355">
        <v>0</v>
      </c>
      <c r="P4355" s="4" t="s">
        <v>8683</v>
      </c>
    </row>
    <row r="4356" spans="1:16" ht="72" x14ac:dyDescent="0.3">
      <c r="A4356">
        <f t="shared" ref="A4356:A4419" si="68">A4355+1</f>
        <v>4355</v>
      </c>
      <c r="B4356" s="3" t="s">
        <v>8684</v>
      </c>
      <c r="C4356">
        <v>0</v>
      </c>
      <c r="D4356">
        <v>0</v>
      </c>
      <c r="E4356">
        <v>1</v>
      </c>
      <c r="F4356">
        <v>0</v>
      </c>
      <c r="G4356">
        <v>0</v>
      </c>
      <c r="H4356">
        <v>0</v>
      </c>
      <c r="I4356">
        <v>0</v>
      </c>
      <c r="J4356">
        <v>0</v>
      </c>
      <c r="K4356">
        <v>0</v>
      </c>
      <c r="L4356">
        <v>1</v>
      </c>
      <c r="M4356">
        <v>0</v>
      </c>
      <c r="N4356">
        <v>0</v>
      </c>
      <c r="O4356">
        <v>0</v>
      </c>
      <c r="P4356" s="4" t="s">
        <v>8685</v>
      </c>
    </row>
    <row r="4357" spans="1:16" x14ac:dyDescent="0.3">
      <c r="A4357">
        <f t="shared" si="68"/>
        <v>4356</v>
      </c>
      <c r="B4357" s="3" t="s">
        <v>8686</v>
      </c>
      <c r="C4357">
        <v>0</v>
      </c>
      <c r="D4357">
        <v>0</v>
      </c>
      <c r="E4357">
        <v>0</v>
      </c>
      <c r="F4357">
        <v>0</v>
      </c>
      <c r="G4357">
        <v>0</v>
      </c>
      <c r="H4357">
        <v>0</v>
      </c>
      <c r="I4357">
        <v>0</v>
      </c>
      <c r="J4357">
        <v>0</v>
      </c>
      <c r="K4357">
        <v>0</v>
      </c>
      <c r="L4357">
        <v>1</v>
      </c>
      <c r="M4357">
        <v>0</v>
      </c>
      <c r="N4357">
        <v>0</v>
      </c>
      <c r="O4357">
        <v>0</v>
      </c>
      <c r="P4357" s="4" t="s">
        <v>8687</v>
      </c>
    </row>
    <row r="4358" spans="1:16" ht="43.2" x14ac:dyDescent="0.3">
      <c r="A4358">
        <f t="shared" si="68"/>
        <v>4357</v>
      </c>
      <c r="B4358" s="3" t="s">
        <v>8688</v>
      </c>
      <c r="C4358">
        <v>0</v>
      </c>
      <c r="D4358">
        <v>0</v>
      </c>
      <c r="E4358">
        <v>0</v>
      </c>
      <c r="F4358">
        <v>1</v>
      </c>
      <c r="G4358">
        <v>0</v>
      </c>
      <c r="H4358">
        <v>0</v>
      </c>
      <c r="I4358">
        <v>0</v>
      </c>
      <c r="J4358">
        <v>0</v>
      </c>
      <c r="K4358">
        <v>0</v>
      </c>
      <c r="L4358">
        <v>0</v>
      </c>
      <c r="M4358">
        <v>0</v>
      </c>
      <c r="N4358">
        <v>0</v>
      </c>
      <c r="O4358">
        <v>0</v>
      </c>
      <c r="P4358" s="4" t="s">
        <v>8689</v>
      </c>
    </row>
    <row r="4359" spans="1:16" ht="144" x14ac:dyDescent="0.3">
      <c r="A4359">
        <f t="shared" si="68"/>
        <v>4358</v>
      </c>
      <c r="B4359" s="3" t="s">
        <v>8690</v>
      </c>
      <c r="C4359">
        <v>0</v>
      </c>
      <c r="D4359">
        <v>0</v>
      </c>
      <c r="E4359">
        <v>0</v>
      </c>
      <c r="F4359">
        <v>0</v>
      </c>
      <c r="G4359">
        <v>0</v>
      </c>
      <c r="H4359">
        <v>0</v>
      </c>
      <c r="I4359">
        <v>0</v>
      </c>
      <c r="J4359">
        <v>0</v>
      </c>
      <c r="K4359">
        <v>0</v>
      </c>
      <c r="L4359">
        <v>0</v>
      </c>
      <c r="M4359">
        <v>1</v>
      </c>
      <c r="N4359">
        <v>0</v>
      </c>
      <c r="O4359">
        <v>0</v>
      </c>
      <c r="P4359" s="4" t="s">
        <v>8691</v>
      </c>
    </row>
    <row r="4360" spans="1:16" ht="57.6" x14ac:dyDescent="0.3">
      <c r="A4360">
        <f t="shared" si="68"/>
        <v>4359</v>
      </c>
      <c r="B4360" s="3" t="s">
        <v>8692</v>
      </c>
      <c r="C4360">
        <v>0</v>
      </c>
      <c r="D4360">
        <v>0</v>
      </c>
      <c r="E4360">
        <v>0</v>
      </c>
      <c r="F4360">
        <v>0</v>
      </c>
      <c r="G4360">
        <v>0</v>
      </c>
      <c r="H4360">
        <v>0</v>
      </c>
      <c r="I4360">
        <v>0</v>
      </c>
      <c r="J4360">
        <v>1</v>
      </c>
      <c r="K4360">
        <v>0</v>
      </c>
      <c r="L4360">
        <v>0</v>
      </c>
      <c r="M4360">
        <v>0</v>
      </c>
      <c r="N4360">
        <v>0</v>
      </c>
      <c r="O4360">
        <v>0</v>
      </c>
      <c r="P4360" s="4" t="s">
        <v>8693</v>
      </c>
    </row>
    <row r="4361" spans="1:16" ht="144" x14ac:dyDescent="0.3">
      <c r="A4361">
        <f t="shared" si="68"/>
        <v>4360</v>
      </c>
      <c r="B4361" s="3" t="s">
        <v>8694</v>
      </c>
      <c r="C4361">
        <v>0</v>
      </c>
      <c r="D4361">
        <v>0</v>
      </c>
      <c r="E4361">
        <v>0</v>
      </c>
      <c r="F4361">
        <v>0</v>
      </c>
      <c r="G4361">
        <v>0</v>
      </c>
      <c r="H4361">
        <v>0</v>
      </c>
      <c r="I4361">
        <v>0</v>
      </c>
      <c r="J4361">
        <v>0</v>
      </c>
      <c r="K4361">
        <v>0</v>
      </c>
      <c r="L4361">
        <v>0</v>
      </c>
      <c r="M4361">
        <v>1</v>
      </c>
      <c r="N4361">
        <v>0</v>
      </c>
      <c r="O4361">
        <v>0</v>
      </c>
      <c r="P4361" s="4" t="s">
        <v>8695</v>
      </c>
    </row>
    <row r="4362" spans="1:16" ht="72" x14ac:dyDescent="0.3">
      <c r="A4362">
        <f t="shared" si="68"/>
        <v>4361</v>
      </c>
      <c r="B4362" s="3" t="s">
        <v>8696</v>
      </c>
      <c r="C4362">
        <v>0</v>
      </c>
      <c r="D4362">
        <v>1</v>
      </c>
      <c r="E4362">
        <v>0</v>
      </c>
      <c r="F4362">
        <v>0</v>
      </c>
      <c r="G4362">
        <v>0</v>
      </c>
      <c r="H4362">
        <v>0</v>
      </c>
      <c r="I4362">
        <v>0</v>
      </c>
      <c r="J4362">
        <v>0</v>
      </c>
      <c r="K4362">
        <v>0</v>
      </c>
      <c r="L4362">
        <v>0</v>
      </c>
      <c r="M4362">
        <v>0</v>
      </c>
      <c r="N4362">
        <v>0</v>
      </c>
      <c r="O4362">
        <v>0</v>
      </c>
      <c r="P4362" s="4" t="s">
        <v>8697</v>
      </c>
    </row>
    <row r="4363" spans="1:16" ht="100.8" x14ac:dyDescent="0.3">
      <c r="A4363">
        <f t="shared" si="68"/>
        <v>4362</v>
      </c>
      <c r="B4363" s="3" t="s">
        <v>8698</v>
      </c>
      <c r="C4363">
        <v>0</v>
      </c>
      <c r="D4363">
        <v>0</v>
      </c>
      <c r="E4363">
        <v>1</v>
      </c>
      <c r="F4363">
        <v>0</v>
      </c>
      <c r="G4363">
        <v>0</v>
      </c>
      <c r="H4363">
        <v>0</v>
      </c>
      <c r="I4363">
        <v>0</v>
      </c>
      <c r="J4363">
        <v>0</v>
      </c>
      <c r="K4363">
        <v>0</v>
      </c>
      <c r="L4363">
        <v>0</v>
      </c>
      <c r="M4363">
        <v>0</v>
      </c>
      <c r="N4363">
        <v>0</v>
      </c>
      <c r="O4363">
        <v>0</v>
      </c>
      <c r="P4363" s="4" t="s">
        <v>8699</v>
      </c>
    </row>
    <row r="4364" spans="1:16" ht="86.4" x14ac:dyDescent="0.3">
      <c r="A4364">
        <f t="shared" si="68"/>
        <v>4363</v>
      </c>
      <c r="B4364" s="3" t="s">
        <v>8700</v>
      </c>
      <c r="C4364">
        <v>0</v>
      </c>
      <c r="D4364">
        <v>1</v>
      </c>
      <c r="E4364">
        <v>0</v>
      </c>
      <c r="F4364">
        <v>0</v>
      </c>
      <c r="G4364">
        <v>0</v>
      </c>
      <c r="H4364">
        <v>0</v>
      </c>
      <c r="I4364">
        <v>0</v>
      </c>
      <c r="J4364">
        <v>0</v>
      </c>
      <c r="K4364">
        <v>0</v>
      </c>
      <c r="L4364">
        <v>0</v>
      </c>
      <c r="M4364">
        <v>0</v>
      </c>
      <c r="N4364">
        <v>0</v>
      </c>
      <c r="O4364">
        <v>0</v>
      </c>
      <c r="P4364" s="4" t="s">
        <v>8701</v>
      </c>
    </row>
    <row r="4365" spans="1:16" x14ac:dyDescent="0.3">
      <c r="A4365">
        <f t="shared" si="68"/>
        <v>4364</v>
      </c>
      <c r="B4365" s="3" t="s">
        <v>8702</v>
      </c>
      <c r="C4365">
        <v>0</v>
      </c>
      <c r="D4365">
        <v>0</v>
      </c>
      <c r="E4365">
        <v>0</v>
      </c>
      <c r="F4365">
        <v>0</v>
      </c>
      <c r="G4365">
        <v>0</v>
      </c>
      <c r="H4365">
        <v>0</v>
      </c>
      <c r="I4365">
        <v>0</v>
      </c>
      <c r="J4365">
        <v>0</v>
      </c>
      <c r="K4365">
        <v>1</v>
      </c>
      <c r="L4365">
        <v>0</v>
      </c>
      <c r="M4365">
        <v>0</v>
      </c>
      <c r="N4365">
        <v>0</v>
      </c>
      <c r="O4365">
        <v>0</v>
      </c>
      <c r="P4365" s="4" t="s">
        <v>8703</v>
      </c>
    </row>
    <row r="4366" spans="1:16" ht="72" x14ac:dyDescent="0.3">
      <c r="A4366">
        <f t="shared" si="68"/>
        <v>4365</v>
      </c>
      <c r="B4366" s="3" t="s">
        <v>8704</v>
      </c>
      <c r="C4366">
        <v>0</v>
      </c>
      <c r="D4366">
        <v>1</v>
      </c>
      <c r="E4366">
        <v>0</v>
      </c>
      <c r="F4366">
        <v>0</v>
      </c>
      <c r="G4366">
        <v>0</v>
      </c>
      <c r="H4366">
        <v>0</v>
      </c>
      <c r="I4366">
        <v>0</v>
      </c>
      <c r="J4366">
        <v>0</v>
      </c>
      <c r="K4366">
        <v>0</v>
      </c>
      <c r="L4366">
        <v>0</v>
      </c>
      <c r="M4366">
        <v>0</v>
      </c>
      <c r="N4366">
        <v>0</v>
      </c>
      <c r="O4366">
        <v>0</v>
      </c>
      <c r="P4366" s="4" t="s">
        <v>8705</v>
      </c>
    </row>
    <row r="4367" spans="1:16" ht="57.6" x14ac:dyDescent="0.3">
      <c r="A4367">
        <f t="shared" si="68"/>
        <v>4366</v>
      </c>
      <c r="B4367" s="3" t="s">
        <v>8706</v>
      </c>
      <c r="C4367">
        <v>0</v>
      </c>
      <c r="D4367">
        <v>0</v>
      </c>
      <c r="E4367">
        <v>0</v>
      </c>
      <c r="F4367">
        <v>0</v>
      </c>
      <c r="G4367">
        <v>0</v>
      </c>
      <c r="H4367">
        <v>0</v>
      </c>
      <c r="I4367">
        <v>0</v>
      </c>
      <c r="J4367">
        <v>0</v>
      </c>
      <c r="K4367">
        <v>0</v>
      </c>
      <c r="L4367">
        <v>0</v>
      </c>
      <c r="M4367">
        <v>0</v>
      </c>
      <c r="N4367">
        <v>0</v>
      </c>
      <c r="O4367">
        <v>1</v>
      </c>
      <c r="P4367" s="4" t="s">
        <v>8707</v>
      </c>
    </row>
    <row r="4368" spans="1:16" ht="28.8" x14ac:dyDescent="0.3">
      <c r="A4368">
        <f t="shared" si="68"/>
        <v>4367</v>
      </c>
      <c r="B4368" s="3" t="s">
        <v>8708</v>
      </c>
      <c r="C4368">
        <v>0</v>
      </c>
      <c r="D4368">
        <v>0</v>
      </c>
      <c r="E4368">
        <v>0</v>
      </c>
      <c r="F4368">
        <v>0</v>
      </c>
      <c r="G4368">
        <v>0</v>
      </c>
      <c r="H4368">
        <v>0</v>
      </c>
      <c r="I4368">
        <v>0</v>
      </c>
      <c r="J4368">
        <v>0</v>
      </c>
      <c r="K4368">
        <v>1</v>
      </c>
      <c r="L4368">
        <v>0</v>
      </c>
      <c r="M4368">
        <v>0</v>
      </c>
      <c r="N4368">
        <v>0</v>
      </c>
      <c r="O4368">
        <v>0</v>
      </c>
      <c r="P4368" s="4" t="s">
        <v>8709</v>
      </c>
    </row>
    <row r="4369" spans="1:16" ht="28.8" x14ac:dyDescent="0.3">
      <c r="A4369">
        <f t="shared" si="68"/>
        <v>4368</v>
      </c>
      <c r="B4369" s="3" t="s">
        <v>8710</v>
      </c>
      <c r="C4369">
        <v>0</v>
      </c>
      <c r="D4369">
        <v>0</v>
      </c>
      <c r="E4369">
        <v>0</v>
      </c>
      <c r="F4369">
        <v>0</v>
      </c>
      <c r="G4369">
        <v>0</v>
      </c>
      <c r="H4369">
        <v>0</v>
      </c>
      <c r="I4369">
        <v>0</v>
      </c>
      <c r="J4369">
        <v>0</v>
      </c>
      <c r="K4369">
        <v>1</v>
      </c>
      <c r="L4369">
        <v>0</v>
      </c>
      <c r="M4369">
        <v>0</v>
      </c>
      <c r="N4369">
        <v>0</v>
      </c>
      <c r="O4369">
        <v>0</v>
      </c>
      <c r="P4369" s="4" t="s">
        <v>8711</v>
      </c>
    </row>
    <row r="4370" spans="1:16" ht="115.2" x14ac:dyDescent="0.3">
      <c r="A4370">
        <f t="shared" si="68"/>
        <v>4369</v>
      </c>
      <c r="B4370" s="3" t="s">
        <v>8712</v>
      </c>
      <c r="C4370">
        <v>0</v>
      </c>
      <c r="D4370">
        <v>0</v>
      </c>
      <c r="E4370">
        <v>1</v>
      </c>
      <c r="F4370">
        <v>0</v>
      </c>
      <c r="G4370">
        <v>0</v>
      </c>
      <c r="H4370">
        <v>0</v>
      </c>
      <c r="I4370">
        <v>0</v>
      </c>
      <c r="J4370">
        <v>0</v>
      </c>
      <c r="K4370">
        <v>0</v>
      </c>
      <c r="L4370">
        <v>1</v>
      </c>
      <c r="M4370">
        <v>0</v>
      </c>
      <c r="N4370">
        <v>0</v>
      </c>
      <c r="O4370">
        <v>0</v>
      </c>
      <c r="P4370" s="4" t="s">
        <v>8713</v>
      </c>
    </row>
    <row r="4371" spans="1:16" ht="57.6" x14ac:dyDescent="0.3">
      <c r="A4371">
        <f t="shared" si="68"/>
        <v>4370</v>
      </c>
      <c r="B4371" s="3" t="s">
        <v>8714</v>
      </c>
      <c r="C4371">
        <v>0</v>
      </c>
      <c r="D4371">
        <v>0</v>
      </c>
      <c r="E4371">
        <v>0</v>
      </c>
      <c r="F4371">
        <v>0</v>
      </c>
      <c r="G4371">
        <v>0</v>
      </c>
      <c r="H4371">
        <v>0</v>
      </c>
      <c r="I4371">
        <v>0</v>
      </c>
      <c r="J4371">
        <v>0</v>
      </c>
      <c r="K4371">
        <v>0</v>
      </c>
      <c r="L4371">
        <v>0</v>
      </c>
      <c r="M4371">
        <v>0</v>
      </c>
      <c r="N4371">
        <v>0</v>
      </c>
      <c r="O4371">
        <v>1</v>
      </c>
      <c r="P4371" s="4" t="s">
        <v>8715</v>
      </c>
    </row>
    <row r="4372" spans="1:16" ht="158.4" x14ac:dyDescent="0.3">
      <c r="A4372">
        <f t="shared" si="68"/>
        <v>4371</v>
      </c>
      <c r="B4372" s="3" t="s">
        <v>8716</v>
      </c>
      <c r="C4372">
        <v>0</v>
      </c>
      <c r="D4372">
        <v>0</v>
      </c>
      <c r="E4372">
        <v>0</v>
      </c>
      <c r="F4372">
        <v>1</v>
      </c>
      <c r="G4372">
        <v>0</v>
      </c>
      <c r="H4372">
        <v>0</v>
      </c>
      <c r="I4372">
        <v>0</v>
      </c>
      <c r="J4372">
        <v>0</v>
      </c>
      <c r="K4372">
        <v>0</v>
      </c>
      <c r="L4372">
        <v>0</v>
      </c>
      <c r="M4372">
        <v>0</v>
      </c>
      <c r="N4372">
        <v>0</v>
      </c>
      <c r="O4372">
        <v>0</v>
      </c>
      <c r="P4372" s="4" t="s">
        <v>8717</v>
      </c>
    </row>
    <row r="4373" spans="1:16" ht="43.2" x14ac:dyDescent="0.3">
      <c r="A4373">
        <f t="shared" si="68"/>
        <v>4372</v>
      </c>
      <c r="B4373" s="3" t="s">
        <v>8718</v>
      </c>
      <c r="C4373">
        <v>0</v>
      </c>
      <c r="D4373">
        <v>0</v>
      </c>
      <c r="E4373">
        <v>0</v>
      </c>
      <c r="F4373">
        <v>1</v>
      </c>
      <c r="G4373">
        <v>0</v>
      </c>
      <c r="H4373">
        <v>0</v>
      </c>
      <c r="I4373">
        <v>0</v>
      </c>
      <c r="J4373">
        <v>0</v>
      </c>
      <c r="K4373">
        <v>0</v>
      </c>
      <c r="L4373">
        <v>0</v>
      </c>
      <c r="M4373">
        <v>0</v>
      </c>
      <c r="N4373">
        <v>0</v>
      </c>
      <c r="O4373">
        <v>0</v>
      </c>
      <c r="P4373" s="4" t="s">
        <v>8719</v>
      </c>
    </row>
    <row r="4374" spans="1:16" ht="100.8" x14ac:dyDescent="0.3">
      <c r="A4374">
        <f t="shared" si="68"/>
        <v>4373</v>
      </c>
      <c r="B4374" s="3" t="s">
        <v>8720</v>
      </c>
      <c r="C4374">
        <v>1</v>
      </c>
      <c r="D4374">
        <v>0</v>
      </c>
      <c r="E4374">
        <v>0</v>
      </c>
      <c r="F4374">
        <v>0</v>
      </c>
      <c r="G4374">
        <v>0</v>
      </c>
      <c r="H4374">
        <v>0</v>
      </c>
      <c r="I4374">
        <v>0</v>
      </c>
      <c r="J4374">
        <v>0</v>
      </c>
      <c r="K4374">
        <v>0</v>
      </c>
      <c r="L4374">
        <v>0</v>
      </c>
      <c r="M4374">
        <v>0</v>
      </c>
      <c r="N4374">
        <v>0</v>
      </c>
      <c r="O4374">
        <v>0</v>
      </c>
      <c r="P4374" s="4" t="s">
        <v>8721</v>
      </c>
    </row>
    <row r="4375" spans="1:16" ht="57.6" x14ac:dyDescent="0.3">
      <c r="A4375">
        <f t="shared" si="68"/>
        <v>4374</v>
      </c>
      <c r="B4375" s="3" t="s">
        <v>8722</v>
      </c>
      <c r="C4375">
        <v>0</v>
      </c>
      <c r="D4375">
        <v>0</v>
      </c>
      <c r="E4375">
        <v>0</v>
      </c>
      <c r="F4375">
        <v>0</v>
      </c>
      <c r="G4375">
        <v>0</v>
      </c>
      <c r="H4375">
        <v>0</v>
      </c>
      <c r="I4375">
        <v>0</v>
      </c>
      <c r="J4375">
        <v>0</v>
      </c>
      <c r="K4375">
        <v>0</v>
      </c>
      <c r="L4375">
        <v>1</v>
      </c>
      <c r="M4375">
        <v>0</v>
      </c>
      <c r="N4375">
        <v>0</v>
      </c>
      <c r="O4375">
        <v>0</v>
      </c>
      <c r="P4375" s="4" t="s">
        <v>8723</v>
      </c>
    </row>
    <row r="4376" spans="1:16" ht="72" x14ac:dyDescent="0.3">
      <c r="A4376">
        <f t="shared" si="68"/>
        <v>4375</v>
      </c>
      <c r="B4376" s="3" t="s">
        <v>8724</v>
      </c>
      <c r="C4376">
        <v>0</v>
      </c>
      <c r="D4376">
        <v>0</v>
      </c>
      <c r="E4376">
        <v>1</v>
      </c>
      <c r="F4376">
        <v>0</v>
      </c>
      <c r="G4376">
        <v>0</v>
      </c>
      <c r="H4376">
        <v>0</v>
      </c>
      <c r="I4376">
        <v>0</v>
      </c>
      <c r="J4376">
        <v>0</v>
      </c>
      <c r="K4376">
        <v>0</v>
      </c>
      <c r="L4376">
        <v>0</v>
      </c>
      <c r="M4376">
        <v>0</v>
      </c>
      <c r="N4376">
        <v>0</v>
      </c>
      <c r="O4376">
        <v>0</v>
      </c>
      <c r="P4376" s="4" t="s">
        <v>8725</v>
      </c>
    </row>
    <row r="4377" spans="1:16" ht="28.8" x14ac:dyDescent="0.3">
      <c r="A4377">
        <f t="shared" si="68"/>
        <v>4376</v>
      </c>
      <c r="B4377" s="3" t="s">
        <v>8726</v>
      </c>
      <c r="C4377">
        <v>0</v>
      </c>
      <c r="D4377">
        <v>0</v>
      </c>
      <c r="E4377">
        <v>0</v>
      </c>
      <c r="F4377">
        <v>0</v>
      </c>
      <c r="G4377">
        <v>1</v>
      </c>
      <c r="H4377">
        <v>0</v>
      </c>
      <c r="I4377">
        <v>0</v>
      </c>
      <c r="J4377">
        <v>0</v>
      </c>
      <c r="K4377">
        <v>0</v>
      </c>
      <c r="L4377">
        <v>0</v>
      </c>
      <c r="M4377">
        <v>0</v>
      </c>
      <c r="N4377">
        <v>0</v>
      </c>
      <c r="O4377">
        <v>0</v>
      </c>
      <c r="P4377" s="4" t="s">
        <v>8727</v>
      </c>
    </row>
    <row r="4378" spans="1:16" ht="187.2" x14ac:dyDescent="0.3">
      <c r="A4378">
        <f t="shared" si="68"/>
        <v>4377</v>
      </c>
      <c r="B4378" s="3" t="s">
        <v>8728</v>
      </c>
      <c r="C4378">
        <v>1</v>
      </c>
      <c r="D4378">
        <v>0</v>
      </c>
      <c r="E4378">
        <v>0</v>
      </c>
      <c r="F4378">
        <v>0</v>
      </c>
      <c r="G4378">
        <v>0</v>
      </c>
      <c r="H4378">
        <v>0</v>
      </c>
      <c r="I4378">
        <v>0</v>
      </c>
      <c r="J4378">
        <v>0</v>
      </c>
      <c r="K4378">
        <v>0</v>
      </c>
      <c r="L4378">
        <v>0</v>
      </c>
      <c r="M4378">
        <v>0</v>
      </c>
      <c r="N4378">
        <v>0</v>
      </c>
      <c r="O4378">
        <v>0</v>
      </c>
      <c r="P4378" s="4" t="s">
        <v>8729</v>
      </c>
    </row>
    <row r="4379" spans="1:16" ht="72" x14ac:dyDescent="0.3">
      <c r="A4379">
        <f t="shared" si="68"/>
        <v>4378</v>
      </c>
      <c r="B4379" s="3" t="s">
        <v>8730</v>
      </c>
      <c r="C4379">
        <v>0</v>
      </c>
      <c r="D4379">
        <v>0</v>
      </c>
      <c r="E4379">
        <v>0</v>
      </c>
      <c r="F4379">
        <v>0</v>
      </c>
      <c r="G4379">
        <v>0</v>
      </c>
      <c r="H4379">
        <v>0</v>
      </c>
      <c r="I4379">
        <v>1</v>
      </c>
      <c r="J4379">
        <v>0</v>
      </c>
      <c r="K4379">
        <v>0</v>
      </c>
      <c r="L4379">
        <v>0</v>
      </c>
      <c r="M4379">
        <v>0</v>
      </c>
      <c r="N4379">
        <v>0</v>
      </c>
      <c r="O4379">
        <v>0</v>
      </c>
      <c r="P4379" s="4" t="s">
        <v>8731</v>
      </c>
    </row>
    <row r="4380" spans="1:16" ht="72" x14ac:dyDescent="0.3">
      <c r="A4380">
        <f t="shared" si="68"/>
        <v>4379</v>
      </c>
      <c r="B4380" s="3" t="s">
        <v>8732</v>
      </c>
      <c r="C4380">
        <v>0</v>
      </c>
      <c r="D4380">
        <v>0</v>
      </c>
      <c r="E4380">
        <v>0</v>
      </c>
      <c r="F4380">
        <v>0</v>
      </c>
      <c r="G4380">
        <v>0</v>
      </c>
      <c r="H4380">
        <v>1</v>
      </c>
      <c r="I4380">
        <v>0</v>
      </c>
      <c r="J4380">
        <v>0</v>
      </c>
      <c r="K4380">
        <v>0</v>
      </c>
      <c r="L4380">
        <v>0</v>
      </c>
      <c r="M4380">
        <v>0</v>
      </c>
      <c r="N4380">
        <v>0</v>
      </c>
      <c r="O4380">
        <v>0</v>
      </c>
      <c r="P4380" s="4" t="s">
        <v>8733</v>
      </c>
    </row>
    <row r="4381" spans="1:16" x14ac:dyDescent="0.3">
      <c r="A4381">
        <f t="shared" si="68"/>
        <v>4380</v>
      </c>
      <c r="B4381" s="3" t="s">
        <v>8734</v>
      </c>
      <c r="C4381">
        <v>0</v>
      </c>
      <c r="D4381">
        <v>0</v>
      </c>
      <c r="E4381">
        <v>0</v>
      </c>
      <c r="F4381">
        <v>0</v>
      </c>
      <c r="G4381">
        <v>0</v>
      </c>
      <c r="H4381">
        <v>0</v>
      </c>
      <c r="I4381">
        <v>1</v>
      </c>
      <c r="J4381">
        <v>0</v>
      </c>
      <c r="K4381">
        <v>0</v>
      </c>
      <c r="L4381">
        <v>0</v>
      </c>
      <c r="M4381">
        <v>0</v>
      </c>
      <c r="N4381">
        <v>0</v>
      </c>
      <c r="O4381">
        <v>0</v>
      </c>
      <c r="P4381" s="4" t="s">
        <v>8735</v>
      </c>
    </row>
    <row r="4382" spans="1:16" ht="72" x14ac:dyDescent="0.3">
      <c r="A4382">
        <f t="shared" si="68"/>
        <v>4381</v>
      </c>
      <c r="B4382" s="3" t="s">
        <v>8736</v>
      </c>
      <c r="C4382">
        <v>0</v>
      </c>
      <c r="D4382">
        <v>0</v>
      </c>
      <c r="E4382">
        <v>0</v>
      </c>
      <c r="F4382">
        <v>0</v>
      </c>
      <c r="G4382">
        <v>0</v>
      </c>
      <c r="H4382">
        <v>0</v>
      </c>
      <c r="I4382">
        <v>0</v>
      </c>
      <c r="J4382">
        <v>0</v>
      </c>
      <c r="K4382">
        <v>0</v>
      </c>
      <c r="L4382">
        <v>0</v>
      </c>
      <c r="M4382">
        <v>0</v>
      </c>
      <c r="N4382">
        <v>0</v>
      </c>
      <c r="O4382">
        <v>1</v>
      </c>
      <c r="P4382" s="4" t="s">
        <v>8737</v>
      </c>
    </row>
    <row r="4383" spans="1:16" ht="144" x14ac:dyDescent="0.3">
      <c r="A4383">
        <f t="shared" si="68"/>
        <v>4382</v>
      </c>
      <c r="B4383" s="3" t="s">
        <v>8738</v>
      </c>
      <c r="C4383">
        <v>0</v>
      </c>
      <c r="D4383">
        <v>0</v>
      </c>
      <c r="E4383">
        <v>0</v>
      </c>
      <c r="F4383">
        <v>0</v>
      </c>
      <c r="G4383">
        <v>0</v>
      </c>
      <c r="H4383">
        <v>0</v>
      </c>
      <c r="I4383">
        <v>0</v>
      </c>
      <c r="J4383">
        <v>0</v>
      </c>
      <c r="K4383">
        <v>0</v>
      </c>
      <c r="L4383">
        <v>0</v>
      </c>
      <c r="M4383">
        <v>0</v>
      </c>
      <c r="N4383">
        <v>1</v>
      </c>
      <c r="O4383">
        <v>0</v>
      </c>
      <c r="P4383" s="4" t="s">
        <v>8739</v>
      </c>
    </row>
    <row r="4384" spans="1:16" ht="144" x14ac:dyDescent="0.3">
      <c r="A4384">
        <f t="shared" si="68"/>
        <v>4383</v>
      </c>
      <c r="B4384" s="3" t="s">
        <v>8740</v>
      </c>
      <c r="C4384">
        <v>1</v>
      </c>
      <c r="D4384">
        <v>0</v>
      </c>
      <c r="E4384">
        <v>0</v>
      </c>
      <c r="F4384">
        <v>0</v>
      </c>
      <c r="G4384">
        <v>0</v>
      </c>
      <c r="H4384">
        <v>0</v>
      </c>
      <c r="I4384">
        <v>0</v>
      </c>
      <c r="J4384">
        <v>0</v>
      </c>
      <c r="K4384">
        <v>0</v>
      </c>
      <c r="L4384">
        <v>0</v>
      </c>
      <c r="M4384">
        <v>0</v>
      </c>
      <c r="N4384">
        <v>0</v>
      </c>
      <c r="O4384">
        <v>0</v>
      </c>
      <c r="P4384" s="4" t="s">
        <v>8741</v>
      </c>
    </row>
    <row r="4385" spans="1:16" ht="28.8" x14ac:dyDescent="0.3">
      <c r="A4385">
        <f t="shared" si="68"/>
        <v>4384</v>
      </c>
      <c r="B4385" s="3" t="s">
        <v>8742</v>
      </c>
      <c r="C4385">
        <v>0</v>
      </c>
      <c r="D4385">
        <v>0</v>
      </c>
      <c r="E4385">
        <v>0</v>
      </c>
      <c r="F4385">
        <v>0</v>
      </c>
      <c r="G4385">
        <v>0</v>
      </c>
      <c r="H4385">
        <v>0</v>
      </c>
      <c r="I4385">
        <v>0</v>
      </c>
      <c r="J4385">
        <v>0</v>
      </c>
      <c r="K4385">
        <v>0</v>
      </c>
      <c r="L4385">
        <v>0</v>
      </c>
      <c r="M4385">
        <v>0</v>
      </c>
      <c r="N4385">
        <v>1</v>
      </c>
      <c r="O4385">
        <v>0</v>
      </c>
      <c r="P4385" s="4" t="s">
        <v>8743</v>
      </c>
    </row>
    <row r="4386" spans="1:16" ht="144" x14ac:dyDescent="0.3">
      <c r="A4386">
        <f t="shared" si="68"/>
        <v>4385</v>
      </c>
      <c r="B4386" s="3" t="s">
        <v>8744</v>
      </c>
      <c r="C4386">
        <v>0</v>
      </c>
      <c r="D4386">
        <v>0</v>
      </c>
      <c r="E4386">
        <v>1</v>
      </c>
      <c r="F4386">
        <v>0</v>
      </c>
      <c r="G4386">
        <v>0</v>
      </c>
      <c r="H4386">
        <v>0</v>
      </c>
      <c r="I4386">
        <v>0</v>
      </c>
      <c r="J4386">
        <v>0</v>
      </c>
      <c r="K4386">
        <v>0</v>
      </c>
      <c r="L4386">
        <v>1</v>
      </c>
      <c r="M4386">
        <v>0</v>
      </c>
      <c r="N4386">
        <v>0</v>
      </c>
      <c r="O4386">
        <v>0</v>
      </c>
      <c r="P4386" s="4" t="s">
        <v>8745</v>
      </c>
    </row>
    <row r="4387" spans="1:16" ht="100.8" x14ac:dyDescent="0.3">
      <c r="A4387">
        <f t="shared" si="68"/>
        <v>4386</v>
      </c>
      <c r="B4387" s="3" t="s">
        <v>8746</v>
      </c>
      <c r="C4387">
        <v>0</v>
      </c>
      <c r="D4387">
        <v>1</v>
      </c>
      <c r="E4387">
        <v>0</v>
      </c>
      <c r="F4387">
        <v>0</v>
      </c>
      <c r="G4387">
        <v>0</v>
      </c>
      <c r="H4387">
        <v>0</v>
      </c>
      <c r="I4387">
        <v>0</v>
      </c>
      <c r="J4387">
        <v>0</v>
      </c>
      <c r="K4387">
        <v>0</v>
      </c>
      <c r="L4387">
        <v>0</v>
      </c>
      <c r="M4387">
        <v>0</v>
      </c>
      <c r="N4387">
        <v>0</v>
      </c>
      <c r="O4387">
        <v>0</v>
      </c>
      <c r="P4387" s="4" t="s">
        <v>8747</v>
      </c>
    </row>
    <row r="4388" spans="1:16" ht="144" x14ac:dyDescent="0.3">
      <c r="A4388">
        <f t="shared" si="68"/>
        <v>4387</v>
      </c>
      <c r="B4388" s="3" t="s">
        <v>8748</v>
      </c>
      <c r="C4388">
        <v>0</v>
      </c>
      <c r="D4388">
        <v>0</v>
      </c>
      <c r="E4388">
        <v>0</v>
      </c>
      <c r="F4388">
        <v>0</v>
      </c>
      <c r="G4388">
        <v>0</v>
      </c>
      <c r="H4388">
        <v>0</v>
      </c>
      <c r="I4388">
        <v>0</v>
      </c>
      <c r="J4388">
        <v>0</v>
      </c>
      <c r="K4388">
        <v>0</v>
      </c>
      <c r="L4388">
        <v>0</v>
      </c>
      <c r="M4388">
        <v>0</v>
      </c>
      <c r="N4388">
        <v>1</v>
      </c>
      <c r="O4388">
        <v>0</v>
      </c>
      <c r="P4388" s="4" t="s">
        <v>8749</v>
      </c>
    </row>
    <row r="4389" spans="1:16" ht="43.2" x14ac:dyDescent="0.3">
      <c r="A4389">
        <f t="shared" si="68"/>
        <v>4388</v>
      </c>
      <c r="B4389" s="3" t="s">
        <v>8750</v>
      </c>
      <c r="C4389">
        <v>0</v>
      </c>
      <c r="D4389">
        <v>0</v>
      </c>
      <c r="E4389">
        <v>0</v>
      </c>
      <c r="F4389">
        <v>0</v>
      </c>
      <c r="G4389">
        <v>0</v>
      </c>
      <c r="H4389">
        <v>0</v>
      </c>
      <c r="I4389">
        <v>1</v>
      </c>
      <c r="J4389">
        <v>0</v>
      </c>
      <c r="K4389">
        <v>0</v>
      </c>
      <c r="L4389">
        <v>0</v>
      </c>
      <c r="M4389">
        <v>0</v>
      </c>
      <c r="N4389">
        <v>0</v>
      </c>
      <c r="O4389">
        <v>0</v>
      </c>
      <c r="P4389" s="4" t="s">
        <v>8751</v>
      </c>
    </row>
    <row r="4390" spans="1:16" ht="43.2" x14ac:dyDescent="0.3">
      <c r="A4390">
        <f t="shared" si="68"/>
        <v>4389</v>
      </c>
      <c r="B4390" s="3" t="s">
        <v>8752</v>
      </c>
      <c r="C4390">
        <v>0</v>
      </c>
      <c r="D4390">
        <v>0</v>
      </c>
      <c r="E4390">
        <v>0</v>
      </c>
      <c r="F4390">
        <v>0</v>
      </c>
      <c r="G4390">
        <v>0</v>
      </c>
      <c r="H4390">
        <v>0</v>
      </c>
      <c r="I4390">
        <v>0</v>
      </c>
      <c r="J4390">
        <v>0</v>
      </c>
      <c r="K4390">
        <v>1</v>
      </c>
      <c r="L4390">
        <v>0</v>
      </c>
      <c r="M4390">
        <v>0</v>
      </c>
      <c r="N4390">
        <v>0</v>
      </c>
      <c r="O4390">
        <v>0</v>
      </c>
      <c r="P4390" s="4" t="s">
        <v>8753</v>
      </c>
    </row>
    <row r="4391" spans="1:16" ht="115.2" x14ac:dyDescent="0.3">
      <c r="A4391">
        <f t="shared" si="68"/>
        <v>4390</v>
      </c>
      <c r="B4391" s="3" t="s">
        <v>8754</v>
      </c>
      <c r="C4391">
        <v>0</v>
      </c>
      <c r="D4391">
        <v>1</v>
      </c>
      <c r="E4391">
        <v>0</v>
      </c>
      <c r="F4391">
        <v>0</v>
      </c>
      <c r="G4391">
        <v>0</v>
      </c>
      <c r="H4391">
        <v>0</v>
      </c>
      <c r="I4391">
        <v>0</v>
      </c>
      <c r="J4391">
        <v>0</v>
      </c>
      <c r="K4391">
        <v>0</v>
      </c>
      <c r="L4391">
        <v>0</v>
      </c>
      <c r="M4391">
        <v>0</v>
      </c>
      <c r="N4391">
        <v>0</v>
      </c>
      <c r="O4391">
        <v>0</v>
      </c>
      <c r="P4391" s="4" t="s">
        <v>8755</v>
      </c>
    </row>
    <row r="4392" spans="1:16" ht="86.4" x14ac:dyDescent="0.3">
      <c r="A4392">
        <f t="shared" si="68"/>
        <v>4391</v>
      </c>
      <c r="B4392" s="3" t="s">
        <v>8756</v>
      </c>
      <c r="C4392">
        <v>0</v>
      </c>
      <c r="D4392">
        <v>0</v>
      </c>
      <c r="E4392">
        <v>0</v>
      </c>
      <c r="F4392">
        <v>0</v>
      </c>
      <c r="G4392">
        <v>0</v>
      </c>
      <c r="H4392">
        <v>1</v>
      </c>
      <c r="I4392">
        <v>0</v>
      </c>
      <c r="J4392">
        <v>0</v>
      </c>
      <c r="K4392">
        <v>0</v>
      </c>
      <c r="L4392">
        <v>0</v>
      </c>
      <c r="M4392">
        <v>0</v>
      </c>
      <c r="N4392">
        <v>0</v>
      </c>
      <c r="O4392">
        <v>0</v>
      </c>
      <c r="P4392" s="4" t="s">
        <v>8757</v>
      </c>
    </row>
    <row r="4393" spans="1:16" ht="86.4" x14ac:dyDescent="0.3">
      <c r="A4393">
        <f t="shared" si="68"/>
        <v>4392</v>
      </c>
      <c r="B4393" s="3" t="s">
        <v>8758</v>
      </c>
      <c r="C4393">
        <v>0</v>
      </c>
      <c r="D4393">
        <v>1</v>
      </c>
      <c r="E4393">
        <v>0</v>
      </c>
      <c r="F4393">
        <v>0</v>
      </c>
      <c r="G4393">
        <v>0</v>
      </c>
      <c r="H4393">
        <v>0</v>
      </c>
      <c r="I4393">
        <v>0</v>
      </c>
      <c r="J4393">
        <v>0</v>
      </c>
      <c r="K4393">
        <v>0</v>
      </c>
      <c r="L4393">
        <v>0</v>
      </c>
      <c r="M4393">
        <v>0</v>
      </c>
      <c r="N4393">
        <v>0</v>
      </c>
      <c r="O4393">
        <v>0</v>
      </c>
      <c r="P4393" s="4" t="s">
        <v>8759</v>
      </c>
    </row>
    <row r="4394" spans="1:16" ht="28.8" x14ac:dyDescent="0.3">
      <c r="A4394">
        <f t="shared" si="68"/>
        <v>4393</v>
      </c>
      <c r="B4394" s="3" t="s">
        <v>8760</v>
      </c>
      <c r="C4394">
        <v>0</v>
      </c>
      <c r="D4394">
        <v>0</v>
      </c>
      <c r="E4394">
        <v>0</v>
      </c>
      <c r="F4394">
        <v>0</v>
      </c>
      <c r="G4394">
        <v>0</v>
      </c>
      <c r="H4394">
        <v>0</v>
      </c>
      <c r="I4394">
        <v>0</v>
      </c>
      <c r="J4394">
        <v>0</v>
      </c>
      <c r="K4394">
        <v>1</v>
      </c>
      <c r="L4394">
        <v>0</v>
      </c>
      <c r="M4394">
        <v>0</v>
      </c>
      <c r="N4394">
        <v>0</v>
      </c>
      <c r="O4394">
        <v>0</v>
      </c>
      <c r="P4394" s="4" t="s">
        <v>8761</v>
      </c>
    </row>
    <row r="4395" spans="1:16" ht="129.6" x14ac:dyDescent="0.3">
      <c r="A4395">
        <f t="shared" si="68"/>
        <v>4394</v>
      </c>
      <c r="B4395" s="3" t="s">
        <v>8762</v>
      </c>
      <c r="C4395">
        <v>1</v>
      </c>
      <c r="D4395">
        <v>0</v>
      </c>
      <c r="E4395">
        <v>0</v>
      </c>
      <c r="F4395">
        <v>0</v>
      </c>
      <c r="G4395">
        <v>0</v>
      </c>
      <c r="H4395">
        <v>0</v>
      </c>
      <c r="I4395">
        <v>0</v>
      </c>
      <c r="J4395">
        <v>0</v>
      </c>
      <c r="K4395">
        <v>0</v>
      </c>
      <c r="L4395">
        <v>0</v>
      </c>
      <c r="M4395">
        <v>0</v>
      </c>
      <c r="N4395">
        <v>0</v>
      </c>
      <c r="O4395">
        <v>0</v>
      </c>
      <c r="P4395" s="4" t="s">
        <v>8763</v>
      </c>
    </row>
    <row r="4396" spans="1:16" ht="144" x14ac:dyDescent="0.3">
      <c r="A4396">
        <f t="shared" si="68"/>
        <v>4395</v>
      </c>
      <c r="B4396" s="3" t="s">
        <v>8764</v>
      </c>
      <c r="C4396">
        <v>0</v>
      </c>
      <c r="D4396">
        <v>0</v>
      </c>
      <c r="E4396">
        <v>0</v>
      </c>
      <c r="F4396">
        <v>0</v>
      </c>
      <c r="G4396">
        <v>0</v>
      </c>
      <c r="H4396">
        <v>0</v>
      </c>
      <c r="I4396">
        <v>0</v>
      </c>
      <c r="J4396">
        <v>0</v>
      </c>
      <c r="K4396">
        <v>0</v>
      </c>
      <c r="L4396">
        <v>0</v>
      </c>
      <c r="M4396">
        <v>0</v>
      </c>
      <c r="N4396">
        <v>1</v>
      </c>
      <c r="O4396">
        <v>0</v>
      </c>
      <c r="P4396" s="4" t="s">
        <v>8765</v>
      </c>
    </row>
    <row r="4397" spans="1:16" ht="43.2" x14ac:dyDescent="0.3">
      <c r="A4397">
        <f t="shared" si="68"/>
        <v>4396</v>
      </c>
      <c r="B4397" s="3" t="s">
        <v>8766</v>
      </c>
      <c r="C4397">
        <v>0</v>
      </c>
      <c r="D4397">
        <v>0</v>
      </c>
      <c r="E4397">
        <v>0</v>
      </c>
      <c r="F4397">
        <v>0</v>
      </c>
      <c r="G4397">
        <v>0</v>
      </c>
      <c r="H4397">
        <v>0</v>
      </c>
      <c r="I4397">
        <v>0</v>
      </c>
      <c r="J4397">
        <v>0</v>
      </c>
      <c r="K4397">
        <v>0</v>
      </c>
      <c r="L4397">
        <v>1</v>
      </c>
      <c r="M4397">
        <v>0</v>
      </c>
      <c r="N4397">
        <v>0</v>
      </c>
      <c r="O4397">
        <v>0</v>
      </c>
      <c r="P4397" s="4" t="s">
        <v>8767</v>
      </c>
    </row>
    <row r="4398" spans="1:16" ht="86.4" x14ac:dyDescent="0.3">
      <c r="A4398">
        <f t="shared" si="68"/>
        <v>4397</v>
      </c>
      <c r="B4398" s="3" t="s">
        <v>8768</v>
      </c>
      <c r="C4398">
        <v>0</v>
      </c>
      <c r="D4398">
        <v>0</v>
      </c>
      <c r="E4398">
        <v>0</v>
      </c>
      <c r="F4398">
        <v>1</v>
      </c>
      <c r="G4398">
        <v>0</v>
      </c>
      <c r="H4398">
        <v>0</v>
      </c>
      <c r="I4398">
        <v>0</v>
      </c>
      <c r="J4398">
        <v>0</v>
      </c>
      <c r="K4398">
        <v>0</v>
      </c>
      <c r="L4398">
        <v>0</v>
      </c>
      <c r="M4398">
        <v>0</v>
      </c>
      <c r="N4398">
        <v>0</v>
      </c>
      <c r="O4398">
        <v>0</v>
      </c>
      <c r="P4398" s="4" t="s">
        <v>8769</v>
      </c>
    </row>
    <row r="4399" spans="1:16" ht="100.8" x14ac:dyDescent="0.3">
      <c r="A4399">
        <f t="shared" si="68"/>
        <v>4398</v>
      </c>
      <c r="B4399" s="3" t="s">
        <v>8770</v>
      </c>
      <c r="C4399">
        <v>0</v>
      </c>
      <c r="D4399">
        <v>0</v>
      </c>
      <c r="E4399">
        <v>0</v>
      </c>
      <c r="F4399">
        <v>1</v>
      </c>
      <c r="G4399">
        <v>0</v>
      </c>
      <c r="H4399">
        <v>0</v>
      </c>
      <c r="I4399">
        <v>0</v>
      </c>
      <c r="J4399">
        <v>0</v>
      </c>
      <c r="K4399">
        <v>0</v>
      </c>
      <c r="L4399">
        <v>0</v>
      </c>
      <c r="M4399">
        <v>0</v>
      </c>
      <c r="N4399">
        <v>0</v>
      </c>
      <c r="O4399">
        <v>0</v>
      </c>
      <c r="P4399" s="4" t="s">
        <v>8771</v>
      </c>
    </row>
    <row r="4400" spans="1:16" ht="158.4" x14ac:dyDescent="0.3">
      <c r="A4400">
        <f t="shared" si="68"/>
        <v>4399</v>
      </c>
      <c r="B4400" s="3" t="s">
        <v>8772</v>
      </c>
      <c r="C4400">
        <v>0</v>
      </c>
      <c r="D4400">
        <v>0</v>
      </c>
      <c r="E4400">
        <v>0</v>
      </c>
      <c r="F4400">
        <v>1</v>
      </c>
      <c r="G4400">
        <v>0</v>
      </c>
      <c r="H4400">
        <v>0</v>
      </c>
      <c r="I4400">
        <v>0</v>
      </c>
      <c r="J4400">
        <v>0</v>
      </c>
      <c r="K4400">
        <v>0</v>
      </c>
      <c r="L4400">
        <v>0</v>
      </c>
      <c r="M4400">
        <v>0</v>
      </c>
      <c r="N4400">
        <v>0</v>
      </c>
      <c r="O4400">
        <v>0</v>
      </c>
      <c r="P4400" s="4" t="s">
        <v>8773</v>
      </c>
    </row>
    <row r="4401" spans="1:16" ht="86.4" x14ac:dyDescent="0.3">
      <c r="A4401">
        <f t="shared" si="68"/>
        <v>4400</v>
      </c>
      <c r="B4401" s="3" t="s">
        <v>8774</v>
      </c>
      <c r="C4401">
        <v>0</v>
      </c>
      <c r="D4401">
        <v>1</v>
      </c>
      <c r="E4401">
        <v>0</v>
      </c>
      <c r="F4401">
        <v>0</v>
      </c>
      <c r="G4401">
        <v>0</v>
      </c>
      <c r="H4401">
        <v>0</v>
      </c>
      <c r="I4401">
        <v>0</v>
      </c>
      <c r="J4401">
        <v>0</v>
      </c>
      <c r="K4401">
        <v>0</v>
      </c>
      <c r="L4401">
        <v>0</v>
      </c>
      <c r="M4401">
        <v>0</v>
      </c>
      <c r="N4401">
        <v>0</v>
      </c>
      <c r="O4401">
        <v>0</v>
      </c>
      <c r="P4401" s="4" t="s">
        <v>8775</v>
      </c>
    </row>
    <row r="4402" spans="1:16" ht="144" x14ac:dyDescent="0.3">
      <c r="A4402">
        <f t="shared" si="68"/>
        <v>4401</v>
      </c>
      <c r="B4402" s="3" t="s">
        <v>8776</v>
      </c>
      <c r="C4402">
        <v>1</v>
      </c>
      <c r="D4402">
        <v>0</v>
      </c>
      <c r="E4402">
        <v>0</v>
      </c>
      <c r="F4402">
        <v>0</v>
      </c>
      <c r="G4402">
        <v>0</v>
      </c>
      <c r="H4402">
        <v>0</v>
      </c>
      <c r="I4402">
        <v>0</v>
      </c>
      <c r="J4402">
        <v>0</v>
      </c>
      <c r="K4402">
        <v>0</v>
      </c>
      <c r="L4402">
        <v>0</v>
      </c>
      <c r="M4402">
        <v>0</v>
      </c>
      <c r="N4402">
        <v>0</v>
      </c>
      <c r="O4402">
        <v>0</v>
      </c>
      <c r="P4402" s="4" t="s">
        <v>8777</v>
      </c>
    </row>
    <row r="4403" spans="1:16" ht="129.6" x14ac:dyDescent="0.3">
      <c r="A4403">
        <f t="shared" si="68"/>
        <v>4402</v>
      </c>
      <c r="B4403" s="3" t="s">
        <v>8778</v>
      </c>
      <c r="C4403">
        <v>0</v>
      </c>
      <c r="D4403">
        <v>0</v>
      </c>
      <c r="E4403">
        <v>0</v>
      </c>
      <c r="F4403">
        <v>0</v>
      </c>
      <c r="G4403">
        <v>0</v>
      </c>
      <c r="H4403">
        <v>0</v>
      </c>
      <c r="I4403">
        <v>1</v>
      </c>
      <c r="J4403">
        <v>0</v>
      </c>
      <c r="K4403">
        <v>0</v>
      </c>
      <c r="L4403">
        <v>0</v>
      </c>
      <c r="M4403">
        <v>0</v>
      </c>
      <c r="N4403">
        <v>0</v>
      </c>
      <c r="O4403">
        <v>0</v>
      </c>
      <c r="P4403" s="4" t="s">
        <v>8779</v>
      </c>
    </row>
    <row r="4404" spans="1:16" ht="86.4" x14ac:dyDescent="0.3">
      <c r="A4404">
        <f t="shared" si="68"/>
        <v>4403</v>
      </c>
      <c r="B4404" s="3" t="s">
        <v>8780</v>
      </c>
      <c r="C4404">
        <v>0</v>
      </c>
      <c r="D4404">
        <v>0</v>
      </c>
      <c r="E4404">
        <v>0</v>
      </c>
      <c r="F4404">
        <v>1</v>
      </c>
      <c r="G4404">
        <v>0</v>
      </c>
      <c r="H4404">
        <v>0</v>
      </c>
      <c r="I4404">
        <v>0</v>
      </c>
      <c r="J4404">
        <v>0</v>
      </c>
      <c r="K4404">
        <v>0</v>
      </c>
      <c r="L4404">
        <v>0</v>
      </c>
      <c r="M4404">
        <v>0</v>
      </c>
      <c r="N4404">
        <v>0</v>
      </c>
      <c r="O4404">
        <v>0</v>
      </c>
      <c r="P4404" s="4" t="s">
        <v>8781</v>
      </c>
    </row>
    <row r="4405" spans="1:16" ht="172.8" x14ac:dyDescent="0.3">
      <c r="A4405">
        <f t="shared" si="68"/>
        <v>4404</v>
      </c>
      <c r="B4405" s="3" t="s">
        <v>8782</v>
      </c>
      <c r="C4405">
        <v>0</v>
      </c>
      <c r="D4405">
        <v>0</v>
      </c>
      <c r="E4405">
        <v>0</v>
      </c>
      <c r="F4405">
        <v>0</v>
      </c>
      <c r="G4405">
        <v>0</v>
      </c>
      <c r="H4405">
        <v>0</v>
      </c>
      <c r="I4405">
        <v>1</v>
      </c>
      <c r="J4405">
        <v>0</v>
      </c>
      <c r="K4405">
        <v>0</v>
      </c>
      <c r="L4405">
        <v>0</v>
      </c>
      <c r="M4405">
        <v>0</v>
      </c>
      <c r="N4405">
        <v>0</v>
      </c>
      <c r="O4405">
        <v>0</v>
      </c>
      <c r="P4405" s="4" t="s">
        <v>8783</v>
      </c>
    </row>
    <row r="4406" spans="1:16" ht="43.2" x14ac:dyDescent="0.3">
      <c r="A4406">
        <f t="shared" si="68"/>
        <v>4405</v>
      </c>
      <c r="B4406" s="3" t="s">
        <v>8784</v>
      </c>
      <c r="C4406">
        <v>0</v>
      </c>
      <c r="D4406">
        <v>0</v>
      </c>
      <c r="E4406">
        <v>0</v>
      </c>
      <c r="F4406">
        <v>0</v>
      </c>
      <c r="G4406">
        <v>0</v>
      </c>
      <c r="H4406">
        <v>0</v>
      </c>
      <c r="I4406">
        <v>0</v>
      </c>
      <c r="J4406">
        <v>0</v>
      </c>
      <c r="K4406">
        <v>0</v>
      </c>
      <c r="L4406">
        <v>0</v>
      </c>
      <c r="M4406">
        <v>1</v>
      </c>
      <c r="N4406">
        <v>0</v>
      </c>
      <c r="O4406">
        <v>0</v>
      </c>
      <c r="P4406" s="4" t="s">
        <v>8785</v>
      </c>
    </row>
    <row r="4407" spans="1:16" ht="57.6" x14ac:dyDescent="0.3">
      <c r="A4407">
        <f t="shared" si="68"/>
        <v>4406</v>
      </c>
      <c r="B4407" s="3" t="s">
        <v>8786</v>
      </c>
      <c r="C4407">
        <v>0</v>
      </c>
      <c r="D4407">
        <v>0</v>
      </c>
      <c r="E4407">
        <v>0</v>
      </c>
      <c r="F4407">
        <v>0</v>
      </c>
      <c r="G4407">
        <v>1</v>
      </c>
      <c r="H4407">
        <v>0</v>
      </c>
      <c r="I4407">
        <v>0</v>
      </c>
      <c r="J4407">
        <v>0</v>
      </c>
      <c r="K4407">
        <v>0</v>
      </c>
      <c r="L4407">
        <v>0</v>
      </c>
      <c r="M4407">
        <v>0</v>
      </c>
      <c r="N4407">
        <v>0</v>
      </c>
      <c r="O4407">
        <v>0</v>
      </c>
      <c r="P4407" s="4" t="s">
        <v>8787</v>
      </c>
    </row>
    <row r="4408" spans="1:16" ht="57.6" x14ac:dyDescent="0.3">
      <c r="A4408">
        <f t="shared" si="68"/>
        <v>4407</v>
      </c>
      <c r="B4408" s="3" t="s">
        <v>8788</v>
      </c>
      <c r="C4408">
        <v>0</v>
      </c>
      <c r="D4408">
        <v>0</v>
      </c>
      <c r="E4408">
        <v>0</v>
      </c>
      <c r="F4408">
        <v>1</v>
      </c>
      <c r="G4408">
        <v>0</v>
      </c>
      <c r="H4408">
        <v>0</v>
      </c>
      <c r="I4408">
        <v>0</v>
      </c>
      <c r="J4408">
        <v>0</v>
      </c>
      <c r="K4408">
        <v>0</v>
      </c>
      <c r="L4408">
        <v>0</v>
      </c>
      <c r="M4408">
        <v>0</v>
      </c>
      <c r="N4408">
        <v>0</v>
      </c>
      <c r="O4408">
        <v>0</v>
      </c>
      <c r="P4408" s="4" t="s">
        <v>8789</v>
      </c>
    </row>
    <row r="4409" spans="1:16" ht="43.2" x14ac:dyDescent="0.3">
      <c r="A4409">
        <f t="shared" si="68"/>
        <v>4408</v>
      </c>
      <c r="B4409" s="3" t="s">
        <v>8790</v>
      </c>
      <c r="C4409">
        <v>0</v>
      </c>
      <c r="D4409">
        <v>0</v>
      </c>
      <c r="E4409">
        <v>0</v>
      </c>
      <c r="F4409">
        <v>0</v>
      </c>
      <c r="G4409">
        <v>0</v>
      </c>
      <c r="H4409">
        <v>0</v>
      </c>
      <c r="I4409">
        <v>0</v>
      </c>
      <c r="J4409">
        <v>0</v>
      </c>
      <c r="K4409">
        <v>0</v>
      </c>
      <c r="L4409">
        <v>0</v>
      </c>
      <c r="M4409">
        <v>1</v>
      </c>
      <c r="N4409">
        <v>0</v>
      </c>
      <c r="O4409">
        <v>0</v>
      </c>
      <c r="P4409" s="4" t="s">
        <v>8791</v>
      </c>
    </row>
    <row r="4410" spans="1:16" ht="28.8" x14ac:dyDescent="0.3">
      <c r="A4410">
        <f t="shared" si="68"/>
        <v>4409</v>
      </c>
      <c r="B4410" s="3" t="s">
        <v>8792</v>
      </c>
      <c r="C4410">
        <v>0</v>
      </c>
      <c r="D4410">
        <v>0</v>
      </c>
      <c r="E4410">
        <v>0</v>
      </c>
      <c r="F4410">
        <v>0</v>
      </c>
      <c r="G4410">
        <v>0</v>
      </c>
      <c r="H4410">
        <v>0</v>
      </c>
      <c r="I4410">
        <v>0</v>
      </c>
      <c r="J4410">
        <v>0</v>
      </c>
      <c r="K4410">
        <v>0</v>
      </c>
      <c r="L4410">
        <v>0</v>
      </c>
      <c r="M4410">
        <v>0</v>
      </c>
      <c r="N4410">
        <v>0</v>
      </c>
      <c r="O4410">
        <v>1</v>
      </c>
      <c r="P4410" s="4" t="s">
        <v>8793</v>
      </c>
    </row>
    <row r="4411" spans="1:16" ht="57.6" x14ac:dyDescent="0.3">
      <c r="A4411">
        <f t="shared" si="68"/>
        <v>4410</v>
      </c>
      <c r="B4411" s="3" t="s">
        <v>8794</v>
      </c>
      <c r="C4411">
        <v>0</v>
      </c>
      <c r="D4411">
        <v>0</v>
      </c>
      <c r="E4411">
        <v>0</v>
      </c>
      <c r="F4411">
        <v>0</v>
      </c>
      <c r="G4411">
        <v>0</v>
      </c>
      <c r="H4411">
        <v>0</v>
      </c>
      <c r="I4411">
        <v>0</v>
      </c>
      <c r="J4411">
        <v>0</v>
      </c>
      <c r="K4411">
        <v>0</v>
      </c>
      <c r="L4411">
        <v>0</v>
      </c>
      <c r="M4411">
        <v>1</v>
      </c>
      <c r="N4411">
        <v>0</v>
      </c>
      <c r="O4411">
        <v>0</v>
      </c>
      <c r="P4411" s="4" t="s">
        <v>8795</v>
      </c>
    </row>
    <row r="4412" spans="1:16" ht="43.2" x14ac:dyDescent="0.3">
      <c r="A4412">
        <f t="shared" si="68"/>
        <v>4411</v>
      </c>
      <c r="B4412" s="3" t="s">
        <v>8796</v>
      </c>
      <c r="C4412">
        <v>0</v>
      </c>
      <c r="D4412">
        <v>0</v>
      </c>
      <c r="E4412">
        <v>1</v>
      </c>
      <c r="F4412">
        <v>0</v>
      </c>
      <c r="G4412">
        <v>0</v>
      </c>
      <c r="H4412">
        <v>0</v>
      </c>
      <c r="I4412">
        <v>1</v>
      </c>
      <c r="J4412">
        <v>0</v>
      </c>
      <c r="K4412">
        <v>0</v>
      </c>
      <c r="L4412">
        <v>0</v>
      </c>
      <c r="M4412">
        <v>0</v>
      </c>
      <c r="N4412">
        <v>0</v>
      </c>
      <c r="O4412">
        <v>0</v>
      </c>
      <c r="P4412" s="4" t="s">
        <v>8797</v>
      </c>
    </row>
    <row r="4413" spans="1:16" ht="129.6" x14ac:dyDescent="0.3">
      <c r="A4413">
        <f t="shared" si="68"/>
        <v>4412</v>
      </c>
      <c r="B4413" s="3" t="s">
        <v>8798</v>
      </c>
      <c r="C4413">
        <v>0</v>
      </c>
      <c r="D4413">
        <v>0</v>
      </c>
      <c r="E4413">
        <v>0</v>
      </c>
      <c r="F4413">
        <v>0</v>
      </c>
      <c r="G4413">
        <v>0</v>
      </c>
      <c r="H4413">
        <v>0</v>
      </c>
      <c r="I4413">
        <v>0</v>
      </c>
      <c r="J4413">
        <v>0</v>
      </c>
      <c r="K4413">
        <v>0</v>
      </c>
      <c r="L4413">
        <v>1</v>
      </c>
      <c r="M4413">
        <v>0</v>
      </c>
      <c r="N4413">
        <v>0</v>
      </c>
      <c r="O4413">
        <v>0</v>
      </c>
      <c r="P4413" s="4" t="s">
        <v>8799</v>
      </c>
    </row>
    <row r="4414" spans="1:16" ht="72" x14ac:dyDescent="0.3">
      <c r="A4414">
        <f t="shared" si="68"/>
        <v>4413</v>
      </c>
      <c r="B4414" s="3" t="s">
        <v>8800</v>
      </c>
      <c r="C4414">
        <v>0</v>
      </c>
      <c r="D4414">
        <v>0</v>
      </c>
      <c r="E4414">
        <v>0</v>
      </c>
      <c r="F4414">
        <v>0</v>
      </c>
      <c r="G4414">
        <v>0</v>
      </c>
      <c r="H4414">
        <v>0</v>
      </c>
      <c r="I4414">
        <v>0</v>
      </c>
      <c r="J4414">
        <v>0</v>
      </c>
      <c r="K4414">
        <v>0</v>
      </c>
      <c r="L4414">
        <v>0</v>
      </c>
      <c r="M4414">
        <v>1</v>
      </c>
      <c r="N4414">
        <v>0</v>
      </c>
      <c r="O4414">
        <v>0</v>
      </c>
      <c r="P4414" s="4" t="s">
        <v>8801</v>
      </c>
    </row>
    <row r="4415" spans="1:16" ht="144" x14ac:dyDescent="0.3">
      <c r="A4415">
        <f t="shared" si="68"/>
        <v>4414</v>
      </c>
      <c r="B4415" s="3" t="s">
        <v>8802</v>
      </c>
      <c r="C4415">
        <v>0</v>
      </c>
      <c r="D4415">
        <v>1</v>
      </c>
      <c r="E4415">
        <v>0</v>
      </c>
      <c r="F4415">
        <v>0</v>
      </c>
      <c r="G4415">
        <v>0</v>
      </c>
      <c r="H4415">
        <v>0</v>
      </c>
      <c r="I4415">
        <v>0</v>
      </c>
      <c r="J4415">
        <v>0</v>
      </c>
      <c r="K4415">
        <v>0</v>
      </c>
      <c r="L4415">
        <v>0</v>
      </c>
      <c r="M4415">
        <v>0</v>
      </c>
      <c r="N4415">
        <v>0</v>
      </c>
      <c r="O4415">
        <v>0</v>
      </c>
      <c r="P4415" s="4" t="s">
        <v>8803</v>
      </c>
    </row>
    <row r="4416" spans="1:16" ht="100.8" x14ac:dyDescent="0.3">
      <c r="A4416">
        <f t="shared" si="68"/>
        <v>4415</v>
      </c>
      <c r="B4416" s="3" t="s">
        <v>8804</v>
      </c>
      <c r="C4416">
        <v>0</v>
      </c>
      <c r="D4416">
        <v>0</v>
      </c>
      <c r="E4416">
        <v>0</v>
      </c>
      <c r="F4416">
        <v>0</v>
      </c>
      <c r="G4416">
        <v>0</v>
      </c>
      <c r="H4416">
        <v>1</v>
      </c>
      <c r="I4416">
        <v>0</v>
      </c>
      <c r="J4416">
        <v>0</v>
      </c>
      <c r="K4416">
        <v>0</v>
      </c>
      <c r="L4416">
        <v>0</v>
      </c>
      <c r="M4416">
        <v>0</v>
      </c>
      <c r="N4416">
        <v>0</v>
      </c>
      <c r="O4416">
        <v>0</v>
      </c>
      <c r="P4416" s="4" t="s">
        <v>8805</v>
      </c>
    </row>
    <row r="4417" spans="1:16" ht="28.8" x14ac:dyDescent="0.3">
      <c r="A4417">
        <f t="shared" si="68"/>
        <v>4416</v>
      </c>
      <c r="B4417" s="3" t="s">
        <v>8806</v>
      </c>
      <c r="C4417">
        <v>0</v>
      </c>
      <c r="D4417">
        <v>0</v>
      </c>
      <c r="E4417">
        <v>1</v>
      </c>
      <c r="F4417">
        <v>0</v>
      </c>
      <c r="G4417">
        <v>0</v>
      </c>
      <c r="H4417">
        <v>0</v>
      </c>
      <c r="I4417">
        <v>0</v>
      </c>
      <c r="J4417">
        <v>0</v>
      </c>
      <c r="K4417">
        <v>0</v>
      </c>
      <c r="L4417">
        <v>0</v>
      </c>
      <c r="M4417">
        <v>0</v>
      </c>
      <c r="N4417">
        <v>0</v>
      </c>
      <c r="O4417">
        <v>0</v>
      </c>
      <c r="P4417" s="4" t="s">
        <v>8807</v>
      </c>
    </row>
    <row r="4418" spans="1:16" ht="43.2" x14ac:dyDescent="0.3">
      <c r="A4418">
        <f t="shared" si="68"/>
        <v>4417</v>
      </c>
      <c r="B4418" s="3" t="s">
        <v>8808</v>
      </c>
      <c r="C4418">
        <v>0</v>
      </c>
      <c r="D4418">
        <v>0</v>
      </c>
      <c r="E4418">
        <v>0</v>
      </c>
      <c r="F4418">
        <v>0</v>
      </c>
      <c r="G4418">
        <v>0</v>
      </c>
      <c r="H4418">
        <v>1</v>
      </c>
      <c r="I4418">
        <v>0</v>
      </c>
      <c r="J4418">
        <v>0</v>
      </c>
      <c r="K4418">
        <v>0</v>
      </c>
      <c r="L4418">
        <v>0</v>
      </c>
      <c r="M4418">
        <v>0</v>
      </c>
      <c r="N4418">
        <v>0</v>
      </c>
      <c r="O4418">
        <v>0</v>
      </c>
      <c r="P4418" s="4" t="s">
        <v>8809</v>
      </c>
    </row>
    <row r="4419" spans="1:16" ht="86.4" x14ac:dyDescent="0.3">
      <c r="A4419">
        <f t="shared" si="68"/>
        <v>4418</v>
      </c>
      <c r="B4419" s="3" t="s">
        <v>8810</v>
      </c>
      <c r="C4419">
        <v>0</v>
      </c>
      <c r="D4419">
        <v>0</v>
      </c>
      <c r="E4419">
        <v>1</v>
      </c>
      <c r="F4419">
        <v>0</v>
      </c>
      <c r="G4419">
        <v>0</v>
      </c>
      <c r="H4419">
        <v>0</v>
      </c>
      <c r="I4419">
        <v>0</v>
      </c>
      <c r="J4419">
        <v>0</v>
      </c>
      <c r="K4419">
        <v>0</v>
      </c>
      <c r="L4419">
        <v>0</v>
      </c>
      <c r="M4419">
        <v>0</v>
      </c>
      <c r="N4419">
        <v>0</v>
      </c>
      <c r="O4419">
        <v>0</v>
      </c>
      <c r="P4419" s="4" t="s">
        <v>8811</v>
      </c>
    </row>
    <row r="4420" spans="1:16" ht="72" x14ac:dyDescent="0.3">
      <c r="A4420">
        <f t="shared" ref="A4420:A4483" si="69">A4419+1</f>
        <v>4419</v>
      </c>
      <c r="B4420" s="3" t="s">
        <v>8812</v>
      </c>
      <c r="C4420">
        <v>0</v>
      </c>
      <c r="D4420">
        <v>0</v>
      </c>
      <c r="E4420">
        <v>0</v>
      </c>
      <c r="F4420">
        <v>0</v>
      </c>
      <c r="G4420">
        <v>0</v>
      </c>
      <c r="H4420">
        <v>1</v>
      </c>
      <c r="I4420">
        <v>0</v>
      </c>
      <c r="J4420">
        <v>0</v>
      </c>
      <c r="K4420">
        <v>0</v>
      </c>
      <c r="L4420">
        <v>0</v>
      </c>
      <c r="M4420">
        <v>0</v>
      </c>
      <c r="N4420">
        <v>0</v>
      </c>
      <c r="O4420">
        <v>0</v>
      </c>
      <c r="P4420" s="4" t="s">
        <v>8813</v>
      </c>
    </row>
    <row r="4421" spans="1:16" ht="28.8" x14ac:dyDescent="0.3">
      <c r="A4421">
        <f t="shared" si="69"/>
        <v>4420</v>
      </c>
      <c r="B4421" s="3" t="s">
        <v>8814</v>
      </c>
      <c r="C4421">
        <v>0</v>
      </c>
      <c r="D4421">
        <v>1</v>
      </c>
      <c r="E4421">
        <v>0</v>
      </c>
      <c r="F4421">
        <v>0</v>
      </c>
      <c r="G4421">
        <v>0</v>
      </c>
      <c r="H4421">
        <v>0</v>
      </c>
      <c r="I4421">
        <v>0</v>
      </c>
      <c r="J4421">
        <v>0</v>
      </c>
      <c r="K4421">
        <v>0</v>
      </c>
      <c r="L4421">
        <v>0</v>
      </c>
      <c r="M4421">
        <v>0</v>
      </c>
      <c r="N4421">
        <v>0</v>
      </c>
      <c r="O4421">
        <v>0</v>
      </c>
      <c r="P4421" s="4" t="s">
        <v>8815</v>
      </c>
    </row>
    <row r="4422" spans="1:16" ht="28.8" x14ac:dyDescent="0.3">
      <c r="A4422">
        <f t="shared" si="69"/>
        <v>4421</v>
      </c>
      <c r="B4422" s="3" t="s">
        <v>8816</v>
      </c>
      <c r="C4422">
        <v>0</v>
      </c>
      <c r="D4422">
        <v>0</v>
      </c>
      <c r="E4422">
        <v>0</v>
      </c>
      <c r="F4422">
        <v>0</v>
      </c>
      <c r="G4422">
        <v>0</v>
      </c>
      <c r="H4422">
        <v>0</v>
      </c>
      <c r="I4422">
        <v>0</v>
      </c>
      <c r="J4422">
        <v>0</v>
      </c>
      <c r="K4422">
        <v>0</v>
      </c>
      <c r="L4422">
        <v>0</v>
      </c>
      <c r="M4422">
        <v>0</v>
      </c>
      <c r="N4422">
        <v>0</v>
      </c>
      <c r="O4422">
        <v>1</v>
      </c>
      <c r="P4422" s="4" t="s">
        <v>8817</v>
      </c>
    </row>
    <row r="4423" spans="1:16" ht="86.4" x14ac:dyDescent="0.3">
      <c r="A4423">
        <f t="shared" si="69"/>
        <v>4422</v>
      </c>
      <c r="B4423" s="3" t="s">
        <v>8818</v>
      </c>
      <c r="C4423">
        <v>0</v>
      </c>
      <c r="D4423">
        <v>0</v>
      </c>
      <c r="E4423">
        <v>0</v>
      </c>
      <c r="F4423">
        <v>0</v>
      </c>
      <c r="G4423">
        <v>0</v>
      </c>
      <c r="H4423">
        <v>0</v>
      </c>
      <c r="I4423">
        <v>0</v>
      </c>
      <c r="J4423">
        <v>0</v>
      </c>
      <c r="K4423">
        <v>0</v>
      </c>
      <c r="L4423">
        <v>0</v>
      </c>
      <c r="M4423">
        <v>0</v>
      </c>
      <c r="N4423">
        <v>1</v>
      </c>
      <c r="O4423">
        <v>0</v>
      </c>
      <c r="P4423" s="4" t="s">
        <v>8819</v>
      </c>
    </row>
    <row r="4424" spans="1:16" ht="72" x14ac:dyDescent="0.3">
      <c r="A4424">
        <f t="shared" si="69"/>
        <v>4423</v>
      </c>
      <c r="B4424" s="3" t="s">
        <v>8820</v>
      </c>
      <c r="C4424">
        <v>0</v>
      </c>
      <c r="D4424">
        <v>1</v>
      </c>
      <c r="E4424">
        <v>0</v>
      </c>
      <c r="F4424">
        <v>0</v>
      </c>
      <c r="G4424">
        <v>0</v>
      </c>
      <c r="H4424">
        <v>0</v>
      </c>
      <c r="I4424">
        <v>0</v>
      </c>
      <c r="J4424">
        <v>0</v>
      </c>
      <c r="K4424">
        <v>0</v>
      </c>
      <c r="L4424">
        <v>0</v>
      </c>
      <c r="M4424">
        <v>0</v>
      </c>
      <c r="N4424">
        <v>0</v>
      </c>
      <c r="O4424">
        <v>0</v>
      </c>
      <c r="P4424" s="4" t="s">
        <v>8821</v>
      </c>
    </row>
    <row r="4425" spans="1:16" ht="57.6" x14ac:dyDescent="0.3">
      <c r="A4425">
        <f t="shared" si="69"/>
        <v>4424</v>
      </c>
      <c r="B4425" s="3" t="s">
        <v>8822</v>
      </c>
      <c r="C4425">
        <v>0</v>
      </c>
      <c r="D4425">
        <v>0</v>
      </c>
      <c r="E4425">
        <v>0</v>
      </c>
      <c r="F4425">
        <v>0</v>
      </c>
      <c r="G4425">
        <v>0</v>
      </c>
      <c r="H4425">
        <v>1</v>
      </c>
      <c r="I4425">
        <v>0</v>
      </c>
      <c r="J4425">
        <v>0</v>
      </c>
      <c r="K4425">
        <v>0</v>
      </c>
      <c r="L4425">
        <v>0</v>
      </c>
      <c r="M4425">
        <v>0</v>
      </c>
      <c r="N4425">
        <v>0</v>
      </c>
      <c r="O4425">
        <v>0</v>
      </c>
      <c r="P4425" s="4" t="s">
        <v>8823</v>
      </c>
    </row>
    <row r="4426" spans="1:16" ht="115.2" x14ac:dyDescent="0.3">
      <c r="A4426">
        <f t="shared" si="69"/>
        <v>4425</v>
      </c>
      <c r="B4426" s="3" t="s">
        <v>8824</v>
      </c>
      <c r="C4426">
        <v>1</v>
      </c>
      <c r="D4426">
        <v>0</v>
      </c>
      <c r="E4426">
        <v>0</v>
      </c>
      <c r="F4426">
        <v>0</v>
      </c>
      <c r="G4426">
        <v>0</v>
      </c>
      <c r="H4426">
        <v>0</v>
      </c>
      <c r="I4426">
        <v>0</v>
      </c>
      <c r="J4426">
        <v>0</v>
      </c>
      <c r="K4426">
        <v>0</v>
      </c>
      <c r="L4426">
        <v>0</v>
      </c>
      <c r="M4426">
        <v>0</v>
      </c>
      <c r="N4426">
        <v>0</v>
      </c>
      <c r="O4426">
        <v>0</v>
      </c>
      <c r="P4426" s="4" t="s">
        <v>8825</v>
      </c>
    </row>
    <row r="4427" spans="1:16" ht="43.2" x14ac:dyDescent="0.3">
      <c r="A4427">
        <f t="shared" si="69"/>
        <v>4426</v>
      </c>
      <c r="B4427" s="3" t="s">
        <v>8826</v>
      </c>
      <c r="C4427">
        <v>0</v>
      </c>
      <c r="D4427">
        <v>1</v>
      </c>
      <c r="E4427">
        <v>0</v>
      </c>
      <c r="F4427">
        <v>0</v>
      </c>
      <c r="G4427">
        <v>0</v>
      </c>
      <c r="H4427">
        <v>0</v>
      </c>
      <c r="I4427">
        <v>0</v>
      </c>
      <c r="J4427">
        <v>0</v>
      </c>
      <c r="K4427">
        <v>0</v>
      </c>
      <c r="L4427">
        <v>0</v>
      </c>
      <c r="M4427">
        <v>0</v>
      </c>
      <c r="N4427">
        <v>0</v>
      </c>
      <c r="O4427">
        <v>0</v>
      </c>
      <c r="P4427" s="4" t="s">
        <v>8827</v>
      </c>
    </row>
    <row r="4428" spans="1:16" ht="28.8" x14ac:dyDescent="0.3">
      <c r="A4428">
        <f t="shared" si="69"/>
        <v>4427</v>
      </c>
      <c r="B4428" s="3" t="s">
        <v>8828</v>
      </c>
      <c r="C4428">
        <v>1</v>
      </c>
      <c r="D4428">
        <v>0</v>
      </c>
      <c r="E4428">
        <v>0</v>
      </c>
      <c r="F4428">
        <v>0</v>
      </c>
      <c r="G4428">
        <v>0</v>
      </c>
      <c r="H4428">
        <v>0</v>
      </c>
      <c r="I4428">
        <v>0</v>
      </c>
      <c r="J4428">
        <v>0</v>
      </c>
      <c r="K4428">
        <v>0</v>
      </c>
      <c r="L4428">
        <v>0</v>
      </c>
      <c r="M4428">
        <v>0</v>
      </c>
      <c r="N4428">
        <v>0</v>
      </c>
      <c r="O4428">
        <v>0</v>
      </c>
      <c r="P4428" s="4" t="s">
        <v>8829</v>
      </c>
    </row>
    <row r="4429" spans="1:16" ht="201.6" x14ac:dyDescent="0.3">
      <c r="A4429">
        <f t="shared" si="69"/>
        <v>4428</v>
      </c>
      <c r="B4429" s="3" t="s">
        <v>8830</v>
      </c>
      <c r="C4429">
        <v>0</v>
      </c>
      <c r="D4429">
        <v>0</v>
      </c>
      <c r="E4429">
        <v>0</v>
      </c>
      <c r="F4429">
        <v>0</v>
      </c>
      <c r="G4429">
        <v>0</v>
      </c>
      <c r="H4429">
        <v>0</v>
      </c>
      <c r="I4429">
        <v>0</v>
      </c>
      <c r="J4429">
        <v>0</v>
      </c>
      <c r="K4429">
        <v>0</v>
      </c>
      <c r="L4429">
        <v>0</v>
      </c>
      <c r="M4429">
        <v>0</v>
      </c>
      <c r="N4429">
        <v>0</v>
      </c>
      <c r="O4429">
        <v>1</v>
      </c>
      <c r="P4429" s="4" t="s">
        <v>8831</v>
      </c>
    </row>
    <row r="4430" spans="1:16" ht="57.6" x14ac:dyDescent="0.3">
      <c r="A4430">
        <f t="shared" si="69"/>
        <v>4429</v>
      </c>
      <c r="B4430" s="3" t="s">
        <v>8832</v>
      </c>
      <c r="C4430">
        <v>0</v>
      </c>
      <c r="D4430">
        <v>0</v>
      </c>
      <c r="E4430">
        <v>0</v>
      </c>
      <c r="F4430">
        <v>0</v>
      </c>
      <c r="G4430">
        <v>0</v>
      </c>
      <c r="H4430">
        <v>0</v>
      </c>
      <c r="I4430">
        <v>1</v>
      </c>
      <c r="J4430">
        <v>0</v>
      </c>
      <c r="K4430">
        <v>0</v>
      </c>
      <c r="L4430">
        <v>0</v>
      </c>
      <c r="M4430">
        <v>0</v>
      </c>
      <c r="N4430">
        <v>0</v>
      </c>
      <c r="O4430">
        <v>0</v>
      </c>
      <c r="P4430" s="4" t="s">
        <v>8833</v>
      </c>
    </row>
    <row r="4431" spans="1:16" ht="129.6" x14ac:dyDescent="0.3">
      <c r="A4431">
        <f t="shared" si="69"/>
        <v>4430</v>
      </c>
      <c r="B4431" s="3" t="s">
        <v>8834</v>
      </c>
      <c r="C4431">
        <v>0</v>
      </c>
      <c r="D4431">
        <v>0</v>
      </c>
      <c r="E4431">
        <v>0</v>
      </c>
      <c r="F4431">
        <v>0</v>
      </c>
      <c r="G4431">
        <v>0</v>
      </c>
      <c r="H4431">
        <v>0</v>
      </c>
      <c r="I4431">
        <v>0</v>
      </c>
      <c r="J4431">
        <v>0</v>
      </c>
      <c r="K4431">
        <v>0</v>
      </c>
      <c r="L4431">
        <v>0</v>
      </c>
      <c r="M4431">
        <v>1</v>
      </c>
      <c r="N4431">
        <v>0</v>
      </c>
      <c r="O4431">
        <v>0</v>
      </c>
      <c r="P4431" s="4" t="s">
        <v>8835</v>
      </c>
    </row>
    <row r="4432" spans="1:16" ht="86.4" x14ac:dyDescent="0.3">
      <c r="A4432">
        <f t="shared" si="69"/>
        <v>4431</v>
      </c>
      <c r="B4432" s="3" t="s">
        <v>8836</v>
      </c>
      <c r="C4432">
        <v>0</v>
      </c>
      <c r="D4432">
        <v>1</v>
      </c>
      <c r="E4432">
        <v>0</v>
      </c>
      <c r="F4432">
        <v>0</v>
      </c>
      <c r="G4432">
        <v>0</v>
      </c>
      <c r="H4432">
        <v>0</v>
      </c>
      <c r="I4432">
        <v>0</v>
      </c>
      <c r="J4432">
        <v>0</v>
      </c>
      <c r="K4432">
        <v>0</v>
      </c>
      <c r="L4432">
        <v>0</v>
      </c>
      <c r="M4432">
        <v>0</v>
      </c>
      <c r="N4432">
        <v>0</v>
      </c>
      <c r="O4432">
        <v>0</v>
      </c>
      <c r="P4432" s="4" t="s">
        <v>8837</v>
      </c>
    </row>
    <row r="4433" spans="1:16" ht="72" x14ac:dyDescent="0.3">
      <c r="A4433">
        <f t="shared" si="69"/>
        <v>4432</v>
      </c>
      <c r="B4433" s="3" t="s">
        <v>8838</v>
      </c>
      <c r="C4433">
        <v>0</v>
      </c>
      <c r="D4433">
        <v>0</v>
      </c>
      <c r="E4433">
        <v>0</v>
      </c>
      <c r="F4433">
        <v>0</v>
      </c>
      <c r="G4433">
        <v>0</v>
      </c>
      <c r="H4433">
        <v>0</v>
      </c>
      <c r="I4433">
        <v>0</v>
      </c>
      <c r="J4433">
        <v>1</v>
      </c>
      <c r="K4433">
        <v>0</v>
      </c>
      <c r="L4433">
        <v>0</v>
      </c>
      <c r="M4433">
        <v>0</v>
      </c>
      <c r="N4433">
        <v>0</v>
      </c>
      <c r="O4433">
        <v>0</v>
      </c>
      <c r="P4433" s="4" t="s">
        <v>8839</v>
      </c>
    </row>
    <row r="4434" spans="1:16" ht="100.8" x14ac:dyDescent="0.3">
      <c r="A4434">
        <f t="shared" si="69"/>
        <v>4433</v>
      </c>
      <c r="B4434" s="3" t="s">
        <v>8840</v>
      </c>
      <c r="C4434">
        <v>0</v>
      </c>
      <c r="D4434">
        <v>0</v>
      </c>
      <c r="E4434">
        <v>0</v>
      </c>
      <c r="F4434">
        <v>0</v>
      </c>
      <c r="G4434">
        <v>0</v>
      </c>
      <c r="H4434">
        <v>0</v>
      </c>
      <c r="I4434">
        <v>0</v>
      </c>
      <c r="J4434">
        <v>0</v>
      </c>
      <c r="K4434">
        <v>0</v>
      </c>
      <c r="L4434">
        <v>0</v>
      </c>
      <c r="M4434">
        <v>0</v>
      </c>
      <c r="N4434">
        <v>1</v>
      </c>
      <c r="O4434">
        <v>0</v>
      </c>
      <c r="P4434" s="4" t="s">
        <v>8841</v>
      </c>
    </row>
    <row r="4435" spans="1:16" ht="72" x14ac:dyDescent="0.3">
      <c r="A4435">
        <f t="shared" si="69"/>
        <v>4434</v>
      </c>
      <c r="B4435" s="3" t="s">
        <v>8842</v>
      </c>
      <c r="C4435">
        <v>0</v>
      </c>
      <c r="D4435">
        <v>0</v>
      </c>
      <c r="E4435">
        <v>0</v>
      </c>
      <c r="F4435">
        <v>1</v>
      </c>
      <c r="G4435">
        <v>0</v>
      </c>
      <c r="H4435">
        <v>0</v>
      </c>
      <c r="I4435">
        <v>0</v>
      </c>
      <c r="J4435">
        <v>0</v>
      </c>
      <c r="K4435">
        <v>0</v>
      </c>
      <c r="L4435">
        <v>0</v>
      </c>
      <c r="M4435">
        <v>0</v>
      </c>
      <c r="N4435">
        <v>0</v>
      </c>
      <c r="O4435">
        <v>0</v>
      </c>
      <c r="P4435" s="4" t="s">
        <v>8843</v>
      </c>
    </row>
    <row r="4436" spans="1:16" ht="100.8" x14ac:dyDescent="0.3">
      <c r="A4436">
        <f t="shared" si="69"/>
        <v>4435</v>
      </c>
      <c r="B4436" s="3" t="s">
        <v>8844</v>
      </c>
      <c r="C4436">
        <v>1</v>
      </c>
      <c r="D4436">
        <v>0</v>
      </c>
      <c r="E4436">
        <v>0</v>
      </c>
      <c r="F4436">
        <v>0</v>
      </c>
      <c r="G4436">
        <v>0</v>
      </c>
      <c r="H4436">
        <v>0</v>
      </c>
      <c r="I4436">
        <v>0</v>
      </c>
      <c r="J4436">
        <v>0</v>
      </c>
      <c r="K4436">
        <v>0</v>
      </c>
      <c r="L4436">
        <v>0</v>
      </c>
      <c r="M4436">
        <v>0</v>
      </c>
      <c r="N4436">
        <v>0</v>
      </c>
      <c r="O4436">
        <v>0</v>
      </c>
      <c r="P4436" s="4" t="s">
        <v>8845</v>
      </c>
    </row>
    <row r="4437" spans="1:16" ht="100.8" x14ac:dyDescent="0.3">
      <c r="A4437">
        <f t="shared" si="69"/>
        <v>4436</v>
      </c>
      <c r="B4437" s="3" t="s">
        <v>8846</v>
      </c>
      <c r="C4437">
        <v>0</v>
      </c>
      <c r="D4437">
        <v>0</v>
      </c>
      <c r="E4437">
        <v>0</v>
      </c>
      <c r="F4437">
        <v>0</v>
      </c>
      <c r="G4437">
        <v>0</v>
      </c>
      <c r="H4437">
        <v>0</v>
      </c>
      <c r="I4437">
        <v>1</v>
      </c>
      <c r="J4437">
        <v>0</v>
      </c>
      <c r="K4437">
        <v>0</v>
      </c>
      <c r="L4437">
        <v>0</v>
      </c>
      <c r="M4437">
        <v>0</v>
      </c>
      <c r="N4437">
        <v>0</v>
      </c>
      <c r="O4437">
        <v>0</v>
      </c>
      <c r="P4437" s="4" t="s">
        <v>8847</v>
      </c>
    </row>
    <row r="4438" spans="1:16" ht="72" x14ac:dyDescent="0.3">
      <c r="A4438">
        <f t="shared" si="69"/>
        <v>4437</v>
      </c>
      <c r="B4438" s="3" t="s">
        <v>8848</v>
      </c>
      <c r="C4438">
        <v>0</v>
      </c>
      <c r="D4438">
        <v>0</v>
      </c>
      <c r="E4438">
        <v>0</v>
      </c>
      <c r="F4438">
        <v>0</v>
      </c>
      <c r="G4438">
        <v>0</v>
      </c>
      <c r="H4438">
        <v>0</v>
      </c>
      <c r="I4438">
        <v>0</v>
      </c>
      <c r="J4438">
        <v>0</v>
      </c>
      <c r="K4438">
        <v>1</v>
      </c>
      <c r="L4438">
        <v>0</v>
      </c>
      <c r="M4438">
        <v>0</v>
      </c>
      <c r="N4438">
        <v>0</v>
      </c>
      <c r="O4438">
        <v>0</v>
      </c>
      <c r="P4438" s="4" t="s">
        <v>8849</v>
      </c>
    </row>
    <row r="4439" spans="1:16" ht="115.2" x14ac:dyDescent="0.3">
      <c r="A4439">
        <f t="shared" si="69"/>
        <v>4438</v>
      </c>
      <c r="B4439" s="3" t="s">
        <v>8850</v>
      </c>
      <c r="C4439">
        <v>0</v>
      </c>
      <c r="D4439">
        <v>1</v>
      </c>
      <c r="E4439">
        <v>0</v>
      </c>
      <c r="F4439">
        <v>0</v>
      </c>
      <c r="G4439">
        <v>0</v>
      </c>
      <c r="H4439">
        <v>0</v>
      </c>
      <c r="I4439">
        <v>0</v>
      </c>
      <c r="J4439">
        <v>0</v>
      </c>
      <c r="K4439">
        <v>0</v>
      </c>
      <c r="L4439">
        <v>0</v>
      </c>
      <c r="M4439">
        <v>0</v>
      </c>
      <c r="N4439">
        <v>0</v>
      </c>
      <c r="O4439">
        <v>0</v>
      </c>
      <c r="P4439" s="4" t="s">
        <v>8851</v>
      </c>
    </row>
    <row r="4440" spans="1:16" ht="86.4" x14ac:dyDescent="0.3">
      <c r="A4440">
        <f t="shared" si="69"/>
        <v>4439</v>
      </c>
      <c r="B4440" s="3" t="s">
        <v>8852</v>
      </c>
      <c r="C4440">
        <v>0</v>
      </c>
      <c r="D4440">
        <v>0</v>
      </c>
      <c r="E4440">
        <v>0</v>
      </c>
      <c r="F4440">
        <v>1</v>
      </c>
      <c r="G4440">
        <v>0</v>
      </c>
      <c r="H4440">
        <v>0</v>
      </c>
      <c r="I4440">
        <v>0</v>
      </c>
      <c r="J4440">
        <v>0</v>
      </c>
      <c r="K4440">
        <v>0</v>
      </c>
      <c r="L4440">
        <v>0</v>
      </c>
      <c r="M4440">
        <v>0</v>
      </c>
      <c r="N4440">
        <v>0</v>
      </c>
      <c r="O4440">
        <v>0</v>
      </c>
      <c r="P4440" s="4" t="s">
        <v>8853</v>
      </c>
    </row>
    <row r="4441" spans="1:16" ht="129.6" x14ac:dyDescent="0.3">
      <c r="A4441">
        <f t="shared" si="69"/>
        <v>4440</v>
      </c>
      <c r="B4441" s="3" t="s">
        <v>8854</v>
      </c>
      <c r="C4441">
        <v>1</v>
      </c>
      <c r="D4441">
        <v>0</v>
      </c>
      <c r="E4441">
        <v>0</v>
      </c>
      <c r="F4441">
        <v>0</v>
      </c>
      <c r="G4441">
        <v>0</v>
      </c>
      <c r="H4441">
        <v>0</v>
      </c>
      <c r="I4441">
        <v>0</v>
      </c>
      <c r="J4441">
        <v>0</v>
      </c>
      <c r="K4441">
        <v>0</v>
      </c>
      <c r="L4441">
        <v>0</v>
      </c>
      <c r="M4441">
        <v>0</v>
      </c>
      <c r="N4441">
        <v>0</v>
      </c>
      <c r="O4441">
        <v>0</v>
      </c>
      <c r="P4441" s="4" t="s">
        <v>8855</v>
      </c>
    </row>
    <row r="4442" spans="1:16" ht="100.8" x14ac:dyDescent="0.3">
      <c r="A4442">
        <f t="shared" si="69"/>
        <v>4441</v>
      </c>
      <c r="B4442" s="3" t="s">
        <v>8856</v>
      </c>
      <c r="C4442">
        <v>0</v>
      </c>
      <c r="D4442">
        <v>1</v>
      </c>
      <c r="E4442">
        <v>0</v>
      </c>
      <c r="F4442">
        <v>0</v>
      </c>
      <c r="G4442">
        <v>0</v>
      </c>
      <c r="H4442">
        <v>0</v>
      </c>
      <c r="I4442">
        <v>0</v>
      </c>
      <c r="J4442">
        <v>0</v>
      </c>
      <c r="K4442">
        <v>0</v>
      </c>
      <c r="L4442">
        <v>0</v>
      </c>
      <c r="M4442">
        <v>0</v>
      </c>
      <c r="N4442">
        <v>0</v>
      </c>
      <c r="O4442">
        <v>0</v>
      </c>
      <c r="P4442" s="4" t="s">
        <v>8857</v>
      </c>
    </row>
    <row r="4443" spans="1:16" ht="129.6" x14ac:dyDescent="0.3">
      <c r="A4443">
        <f t="shared" si="69"/>
        <v>4442</v>
      </c>
      <c r="B4443" s="3" t="s">
        <v>8858</v>
      </c>
      <c r="C4443">
        <v>0</v>
      </c>
      <c r="D4443">
        <v>0</v>
      </c>
      <c r="E4443">
        <v>0</v>
      </c>
      <c r="F4443">
        <v>0</v>
      </c>
      <c r="G4443">
        <v>0</v>
      </c>
      <c r="H4443">
        <v>0</v>
      </c>
      <c r="I4443">
        <v>0</v>
      </c>
      <c r="J4443">
        <v>0</v>
      </c>
      <c r="K4443">
        <v>0</v>
      </c>
      <c r="L4443">
        <v>0</v>
      </c>
      <c r="M4443">
        <v>0</v>
      </c>
      <c r="N4443">
        <v>0</v>
      </c>
      <c r="O4443">
        <v>1</v>
      </c>
      <c r="P4443" s="4" t="s">
        <v>8859</v>
      </c>
    </row>
    <row r="4444" spans="1:16" ht="158.4" x14ac:dyDescent="0.3">
      <c r="A4444">
        <f t="shared" si="69"/>
        <v>4443</v>
      </c>
      <c r="B4444" s="3" t="s">
        <v>8860</v>
      </c>
      <c r="C4444">
        <v>0</v>
      </c>
      <c r="D4444">
        <v>0</v>
      </c>
      <c r="E4444">
        <v>0</v>
      </c>
      <c r="F4444">
        <v>0</v>
      </c>
      <c r="G4444">
        <v>0</v>
      </c>
      <c r="H4444">
        <v>0</v>
      </c>
      <c r="I4444">
        <v>0</v>
      </c>
      <c r="J4444">
        <v>0</v>
      </c>
      <c r="K4444">
        <v>0</v>
      </c>
      <c r="L4444">
        <v>0</v>
      </c>
      <c r="M4444">
        <v>0</v>
      </c>
      <c r="N4444">
        <v>1</v>
      </c>
      <c r="O4444">
        <v>0</v>
      </c>
      <c r="P4444" s="4" t="s">
        <v>8861</v>
      </c>
    </row>
    <row r="4445" spans="1:16" ht="144" x14ac:dyDescent="0.3">
      <c r="A4445">
        <f t="shared" si="69"/>
        <v>4444</v>
      </c>
      <c r="B4445" s="3" t="s">
        <v>8862</v>
      </c>
      <c r="C4445">
        <v>0</v>
      </c>
      <c r="D4445">
        <v>0</v>
      </c>
      <c r="E4445">
        <v>0</v>
      </c>
      <c r="F4445">
        <v>1</v>
      </c>
      <c r="G4445">
        <v>0</v>
      </c>
      <c r="H4445">
        <v>0</v>
      </c>
      <c r="I4445">
        <v>0</v>
      </c>
      <c r="J4445">
        <v>0</v>
      </c>
      <c r="K4445">
        <v>0</v>
      </c>
      <c r="L4445">
        <v>0</v>
      </c>
      <c r="M4445">
        <v>0</v>
      </c>
      <c r="N4445">
        <v>0</v>
      </c>
      <c r="O4445">
        <v>0</v>
      </c>
      <c r="P4445" s="4" t="s">
        <v>8863</v>
      </c>
    </row>
    <row r="4446" spans="1:16" ht="86.4" x14ac:dyDescent="0.3">
      <c r="A4446">
        <f t="shared" si="69"/>
        <v>4445</v>
      </c>
      <c r="B4446" s="3" t="s">
        <v>8864</v>
      </c>
      <c r="C4446">
        <v>0</v>
      </c>
      <c r="D4446">
        <v>1</v>
      </c>
      <c r="E4446">
        <v>0</v>
      </c>
      <c r="F4446">
        <v>0</v>
      </c>
      <c r="G4446">
        <v>0</v>
      </c>
      <c r="H4446">
        <v>0</v>
      </c>
      <c r="I4446">
        <v>0</v>
      </c>
      <c r="J4446">
        <v>0</v>
      </c>
      <c r="K4446">
        <v>0</v>
      </c>
      <c r="L4446">
        <v>0</v>
      </c>
      <c r="M4446">
        <v>0</v>
      </c>
      <c r="N4446">
        <v>0</v>
      </c>
      <c r="O4446">
        <v>0</v>
      </c>
      <c r="P4446" s="4" t="s">
        <v>8865</v>
      </c>
    </row>
    <row r="4447" spans="1:16" ht="28.8" x14ac:dyDescent="0.3">
      <c r="A4447">
        <f t="shared" si="69"/>
        <v>4446</v>
      </c>
      <c r="B4447" s="3" t="s">
        <v>8866</v>
      </c>
      <c r="C4447">
        <v>0</v>
      </c>
      <c r="D4447">
        <v>0</v>
      </c>
      <c r="E4447">
        <v>0</v>
      </c>
      <c r="F4447">
        <v>0</v>
      </c>
      <c r="G4447">
        <v>0</v>
      </c>
      <c r="H4447">
        <v>0</v>
      </c>
      <c r="I4447">
        <v>0</v>
      </c>
      <c r="J4447">
        <v>0</v>
      </c>
      <c r="K4447">
        <v>1</v>
      </c>
      <c r="L4447">
        <v>0</v>
      </c>
      <c r="M4447">
        <v>0</v>
      </c>
      <c r="N4447">
        <v>0</v>
      </c>
      <c r="O4447">
        <v>0</v>
      </c>
      <c r="P4447" s="4" t="s">
        <v>8867</v>
      </c>
    </row>
    <row r="4448" spans="1:16" ht="72" x14ac:dyDescent="0.3">
      <c r="A4448">
        <f t="shared" si="69"/>
        <v>4447</v>
      </c>
      <c r="B4448" s="3" t="s">
        <v>8868</v>
      </c>
      <c r="C4448">
        <v>0</v>
      </c>
      <c r="D4448">
        <v>0</v>
      </c>
      <c r="E4448">
        <v>0</v>
      </c>
      <c r="F4448">
        <v>0</v>
      </c>
      <c r="G4448">
        <v>0</v>
      </c>
      <c r="H4448">
        <v>0</v>
      </c>
      <c r="I4448">
        <v>0</v>
      </c>
      <c r="J4448">
        <v>0</v>
      </c>
      <c r="K4448">
        <v>1</v>
      </c>
      <c r="L4448">
        <v>0</v>
      </c>
      <c r="M4448">
        <v>0</v>
      </c>
      <c r="N4448">
        <v>0</v>
      </c>
      <c r="O4448">
        <v>0</v>
      </c>
      <c r="P4448" s="4" t="s">
        <v>8869</v>
      </c>
    </row>
    <row r="4449" spans="1:16" ht="100.8" x14ac:dyDescent="0.3">
      <c r="A4449">
        <f t="shared" si="69"/>
        <v>4448</v>
      </c>
      <c r="B4449" s="3" t="s">
        <v>8870</v>
      </c>
      <c r="C4449">
        <v>0</v>
      </c>
      <c r="D4449">
        <v>1</v>
      </c>
      <c r="E4449">
        <v>0</v>
      </c>
      <c r="F4449">
        <v>0</v>
      </c>
      <c r="G4449">
        <v>0</v>
      </c>
      <c r="H4449">
        <v>0</v>
      </c>
      <c r="I4449">
        <v>0</v>
      </c>
      <c r="J4449">
        <v>0</v>
      </c>
      <c r="K4449">
        <v>0</v>
      </c>
      <c r="L4449">
        <v>0</v>
      </c>
      <c r="M4449">
        <v>0</v>
      </c>
      <c r="N4449">
        <v>0</v>
      </c>
      <c r="O4449">
        <v>0</v>
      </c>
      <c r="P4449" s="4" t="s">
        <v>8871</v>
      </c>
    </row>
    <row r="4450" spans="1:16" x14ac:dyDescent="0.3">
      <c r="A4450">
        <f t="shared" si="69"/>
        <v>4449</v>
      </c>
      <c r="B4450" s="3" t="s">
        <v>8872</v>
      </c>
      <c r="C4450">
        <v>0</v>
      </c>
      <c r="D4450">
        <v>0</v>
      </c>
      <c r="E4450">
        <v>0</v>
      </c>
      <c r="F4450">
        <v>0</v>
      </c>
      <c r="G4450">
        <v>0</v>
      </c>
      <c r="H4450">
        <v>0</v>
      </c>
      <c r="I4450">
        <v>0</v>
      </c>
      <c r="J4450">
        <v>0</v>
      </c>
      <c r="K4450">
        <v>1</v>
      </c>
      <c r="L4450">
        <v>0</v>
      </c>
      <c r="M4450">
        <v>0</v>
      </c>
      <c r="N4450">
        <v>0</v>
      </c>
      <c r="O4450">
        <v>0</v>
      </c>
      <c r="P4450" s="4" t="s">
        <v>1158</v>
      </c>
    </row>
    <row r="4451" spans="1:16" ht="28.8" x14ac:dyDescent="0.3">
      <c r="A4451">
        <f t="shared" si="69"/>
        <v>4450</v>
      </c>
      <c r="B4451" s="3" t="s">
        <v>8873</v>
      </c>
      <c r="C4451">
        <v>0</v>
      </c>
      <c r="D4451">
        <v>0</v>
      </c>
      <c r="E4451">
        <v>1</v>
      </c>
      <c r="F4451">
        <v>0</v>
      </c>
      <c r="G4451">
        <v>0</v>
      </c>
      <c r="H4451">
        <v>0</v>
      </c>
      <c r="I4451">
        <v>0</v>
      </c>
      <c r="J4451">
        <v>0</v>
      </c>
      <c r="K4451">
        <v>0</v>
      </c>
      <c r="L4451">
        <v>0</v>
      </c>
      <c r="M4451">
        <v>0</v>
      </c>
      <c r="N4451">
        <v>0</v>
      </c>
      <c r="O4451">
        <v>0</v>
      </c>
      <c r="P4451" s="4" t="s">
        <v>8874</v>
      </c>
    </row>
    <row r="4452" spans="1:16" ht="100.8" x14ac:dyDescent="0.3">
      <c r="A4452">
        <f t="shared" si="69"/>
        <v>4451</v>
      </c>
      <c r="B4452" s="3" t="s">
        <v>8875</v>
      </c>
      <c r="C4452">
        <v>0</v>
      </c>
      <c r="D4452">
        <v>0</v>
      </c>
      <c r="E4452">
        <v>0</v>
      </c>
      <c r="F4452">
        <v>0</v>
      </c>
      <c r="G4452">
        <v>0</v>
      </c>
      <c r="H4452">
        <v>1</v>
      </c>
      <c r="I4452">
        <v>0</v>
      </c>
      <c r="J4452">
        <v>0</v>
      </c>
      <c r="K4452">
        <v>0</v>
      </c>
      <c r="L4452">
        <v>0</v>
      </c>
      <c r="M4452">
        <v>0</v>
      </c>
      <c r="N4452">
        <v>0</v>
      </c>
      <c r="O4452">
        <v>0</v>
      </c>
      <c r="P4452" s="4" t="s">
        <v>8876</v>
      </c>
    </row>
    <row r="4453" spans="1:16" ht="115.2" x14ac:dyDescent="0.3">
      <c r="A4453">
        <f t="shared" si="69"/>
        <v>4452</v>
      </c>
      <c r="B4453" s="3" t="s">
        <v>8877</v>
      </c>
      <c r="C4453">
        <v>0</v>
      </c>
      <c r="D4453">
        <v>0</v>
      </c>
      <c r="E4453">
        <v>0</v>
      </c>
      <c r="F4453">
        <v>0</v>
      </c>
      <c r="G4453">
        <v>0</v>
      </c>
      <c r="H4453">
        <v>1</v>
      </c>
      <c r="I4453">
        <v>0</v>
      </c>
      <c r="J4453">
        <v>0</v>
      </c>
      <c r="K4453">
        <v>0</v>
      </c>
      <c r="L4453">
        <v>0</v>
      </c>
      <c r="M4453">
        <v>0</v>
      </c>
      <c r="N4453">
        <v>0</v>
      </c>
      <c r="O4453">
        <v>0</v>
      </c>
      <c r="P4453" s="4" t="s">
        <v>8878</v>
      </c>
    </row>
    <row r="4454" spans="1:16" ht="72" x14ac:dyDescent="0.3">
      <c r="A4454">
        <f t="shared" si="69"/>
        <v>4453</v>
      </c>
      <c r="B4454" s="3" t="s">
        <v>8879</v>
      </c>
      <c r="C4454">
        <v>0</v>
      </c>
      <c r="D4454">
        <v>0</v>
      </c>
      <c r="E4454">
        <v>0</v>
      </c>
      <c r="F4454">
        <v>0</v>
      </c>
      <c r="G4454">
        <v>0</v>
      </c>
      <c r="H4454">
        <v>1</v>
      </c>
      <c r="I4454">
        <v>0</v>
      </c>
      <c r="J4454">
        <v>0</v>
      </c>
      <c r="K4454">
        <v>0</v>
      </c>
      <c r="L4454">
        <v>0</v>
      </c>
      <c r="M4454">
        <v>0</v>
      </c>
      <c r="N4454">
        <v>0</v>
      </c>
      <c r="O4454">
        <v>0</v>
      </c>
      <c r="P4454" s="4" t="s">
        <v>8880</v>
      </c>
    </row>
    <row r="4455" spans="1:16" ht="144" x14ac:dyDescent="0.3">
      <c r="A4455">
        <f t="shared" si="69"/>
        <v>4454</v>
      </c>
      <c r="B4455" s="3" t="s">
        <v>8881</v>
      </c>
      <c r="C4455">
        <v>0</v>
      </c>
      <c r="D4455">
        <v>0</v>
      </c>
      <c r="E4455">
        <v>0</v>
      </c>
      <c r="F4455">
        <v>0</v>
      </c>
      <c r="G4455">
        <v>0</v>
      </c>
      <c r="H4455">
        <v>0</v>
      </c>
      <c r="I4455">
        <v>0</v>
      </c>
      <c r="J4455">
        <v>0</v>
      </c>
      <c r="K4455">
        <v>0</v>
      </c>
      <c r="L4455">
        <v>1</v>
      </c>
      <c r="M4455">
        <v>0</v>
      </c>
      <c r="N4455">
        <v>0</v>
      </c>
      <c r="O4455">
        <v>0</v>
      </c>
      <c r="P4455" s="4" t="s">
        <v>8882</v>
      </c>
    </row>
    <row r="4456" spans="1:16" ht="72" x14ac:dyDescent="0.3">
      <c r="A4456">
        <f t="shared" si="69"/>
        <v>4455</v>
      </c>
      <c r="B4456" s="3" t="s">
        <v>8883</v>
      </c>
      <c r="C4456">
        <v>0</v>
      </c>
      <c r="D4456">
        <v>0</v>
      </c>
      <c r="E4456">
        <v>0</v>
      </c>
      <c r="F4456">
        <v>0</v>
      </c>
      <c r="G4456">
        <v>0</v>
      </c>
      <c r="H4456">
        <v>0</v>
      </c>
      <c r="I4456">
        <v>0</v>
      </c>
      <c r="J4456">
        <v>0</v>
      </c>
      <c r="K4456">
        <v>0</v>
      </c>
      <c r="L4456">
        <v>0</v>
      </c>
      <c r="M4456">
        <v>1</v>
      </c>
      <c r="N4456">
        <v>0</v>
      </c>
      <c r="O4456">
        <v>0</v>
      </c>
      <c r="P4456" s="4" t="s">
        <v>8884</v>
      </c>
    </row>
    <row r="4457" spans="1:16" ht="187.2" x14ac:dyDescent="0.3">
      <c r="A4457">
        <f t="shared" si="69"/>
        <v>4456</v>
      </c>
      <c r="B4457" s="3" t="s">
        <v>8885</v>
      </c>
      <c r="C4457">
        <v>0</v>
      </c>
      <c r="D4457">
        <v>0</v>
      </c>
      <c r="E4457">
        <v>0</v>
      </c>
      <c r="F4457">
        <v>0</v>
      </c>
      <c r="G4457">
        <v>0</v>
      </c>
      <c r="H4457">
        <v>0</v>
      </c>
      <c r="I4457">
        <v>0</v>
      </c>
      <c r="J4457">
        <v>0</v>
      </c>
      <c r="K4457">
        <v>0</v>
      </c>
      <c r="L4457">
        <v>1</v>
      </c>
      <c r="M4457">
        <v>0</v>
      </c>
      <c r="N4457">
        <v>0</v>
      </c>
      <c r="O4457">
        <v>0</v>
      </c>
      <c r="P4457" s="4" t="s">
        <v>8886</v>
      </c>
    </row>
    <row r="4458" spans="1:16" ht="115.2" x14ac:dyDescent="0.3">
      <c r="A4458">
        <f t="shared" si="69"/>
        <v>4457</v>
      </c>
      <c r="B4458" s="3" t="s">
        <v>8887</v>
      </c>
      <c r="C4458">
        <v>0</v>
      </c>
      <c r="D4458">
        <v>0</v>
      </c>
      <c r="E4458">
        <v>0</v>
      </c>
      <c r="F4458">
        <v>0</v>
      </c>
      <c r="G4458">
        <v>0</v>
      </c>
      <c r="H4458">
        <v>0</v>
      </c>
      <c r="I4458">
        <v>0</v>
      </c>
      <c r="J4458">
        <v>0</v>
      </c>
      <c r="K4458">
        <v>0</v>
      </c>
      <c r="L4458">
        <v>0</v>
      </c>
      <c r="M4458">
        <v>1</v>
      </c>
      <c r="N4458">
        <v>0</v>
      </c>
      <c r="O4458">
        <v>0</v>
      </c>
      <c r="P4458" s="4" t="s">
        <v>8888</v>
      </c>
    </row>
    <row r="4459" spans="1:16" ht="43.2" x14ac:dyDescent="0.3">
      <c r="A4459">
        <f t="shared" si="69"/>
        <v>4458</v>
      </c>
      <c r="B4459" s="3" t="s">
        <v>8889</v>
      </c>
      <c r="C4459">
        <v>0</v>
      </c>
      <c r="D4459">
        <v>0</v>
      </c>
      <c r="E4459">
        <v>0</v>
      </c>
      <c r="F4459">
        <v>0</v>
      </c>
      <c r="G4459">
        <v>0</v>
      </c>
      <c r="H4459">
        <v>0</v>
      </c>
      <c r="I4459">
        <v>1</v>
      </c>
      <c r="J4459">
        <v>0</v>
      </c>
      <c r="K4459">
        <v>0</v>
      </c>
      <c r="L4459">
        <v>0</v>
      </c>
      <c r="M4459">
        <v>0</v>
      </c>
      <c r="N4459">
        <v>0</v>
      </c>
      <c r="O4459">
        <v>0</v>
      </c>
      <c r="P4459" s="4" t="s">
        <v>8890</v>
      </c>
    </row>
    <row r="4460" spans="1:16" ht="115.2" x14ac:dyDescent="0.3">
      <c r="A4460">
        <f t="shared" si="69"/>
        <v>4459</v>
      </c>
      <c r="B4460" s="3" t="s">
        <v>8891</v>
      </c>
      <c r="C4460">
        <v>0</v>
      </c>
      <c r="D4460">
        <v>0</v>
      </c>
      <c r="E4460">
        <v>0</v>
      </c>
      <c r="F4460">
        <v>0</v>
      </c>
      <c r="G4460">
        <v>0</v>
      </c>
      <c r="H4460">
        <v>0</v>
      </c>
      <c r="I4460">
        <v>0</v>
      </c>
      <c r="J4460">
        <v>0</v>
      </c>
      <c r="K4460">
        <v>0</v>
      </c>
      <c r="L4460">
        <v>0</v>
      </c>
      <c r="M4460">
        <v>0</v>
      </c>
      <c r="N4460">
        <v>1</v>
      </c>
      <c r="O4460">
        <v>0</v>
      </c>
      <c r="P4460" s="4" t="s">
        <v>8892</v>
      </c>
    </row>
    <row r="4461" spans="1:16" ht="86.4" x14ac:dyDescent="0.3">
      <c r="A4461">
        <f t="shared" si="69"/>
        <v>4460</v>
      </c>
      <c r="B4461" s="3" t="s">
        <v>8893</v>
      </c>
      <c r="C4461">
        <v>0</v>
      </c>
      <c r="D4461">
        <v>1</v>
      </c>
      <c r="E4461">
        <v>0</v>
      </c>
      <c r="F4461">
        <v>0</v>
      </c>
      <c r="G4461">
        <v>0</v>
      </c>
      <c r="H4461">
        <v>0</v>
      </c>
      <c r="I4461">
        <v>0</v>
      </c>
      <c r="J4461">
        <v>0</v>
      </c>
      <c r="K4461">
        <v>0</v>
      </c>
      <c r="L4461">
        <v>0</v>
      </c>
      <c r="M4461">
        <v>0</v>
      </c>
      <c r="N4461">
        <v>0</v>
      </c>
      <c r="O4461">
        <v>0</v>
      </c>
      <c r="P4461" s="4" t="s">
        <v>8894</v>
      </c>
    </row>
    <row r="4462" spans="1:16" ht="43.2" x14ac:dyDescent="0.3">
      <c r="A4462">
        <f t="shared" si="69"/>
        <v>4461</v>
      </c>
      <c r="B4462" s="3" t="s">
        <v>8895</v>
      </c>
      <c r="C4462">
        <v>0</v>
      </c>
      <c r="D4462">
        <v>0</v>
      </c>
      <c r="E4462">
        <v>0</v>
      </c>
      <c r="F4462">
        <v>0</v>
      </c>
      <c r="G4462">
        <v>0</v>
      </c>
      <c r="H4462">
        <v>0</v>
      </c>
      <c r="I4462">
        <v>0</v>
      </c>
      <c r="J4462">
        <v>0</v>
      </c>
      <c r="K4462">
        <v>1</v>
      </c>
      <c r="L4462">
        <v>0</v>
      </c>
      <c r="M4462">
        <v>0</v>
      </c>
      <c r="N4462">
        <v>0</v>
      </c>
      <c r="O4462">
        <v>0</v>
      </c>
      <c r="P4462" s="4" t="s">
        <v>8896</v>
      </c>
    </row>
    <row r="4463" spans="1:16" ht="129.6" x14ac:dyDescent="0.3">
      <c r="A4463">
        <f t="shared" si="69"/>
        <v>4462</v>
      </c>
      <c r="B4463" s="3" t="s">
        <v>8897</v>
      </c>
      <c r="C4463">
        <v>0</v>
      </c>
      <c r="D4463">
        <v>0</v>
      </c>
      <c r="E4463">
        <v>0</v>
      </c>
      <c r="F4463">
        <v>0</v>
      </c>
      <c r="G4463">
        <v>0</v>
      </c>
      <c r="H4463">
        <v>0</v>
      </c>
      <c r="I4463">
        <v>0</v>
      </c>
      <c r="J4463">
        <v>0</v>
      </c>
      <c r="K4463">
        <v>0</v>
      </c>
      <c r="L4463">
        <v>0</v>
      </c>
      <c r="M4463">
        <v>0</v>
      </c>
      <c r="N4463">
        <v>1</v>
      </c>
      <c r="O4463">
        <v>0</v>
      </c>
      <c r="P4463" s="4" t="s">
        <v>8898</v>
      </c>
    </row>
    <row r="4464" spans="1:16" ht="86.4" x14ac:dyDescent="0.3">
      <c r="A4464">
        <f t="shared" si="69"/>
        <v>4463</v>
      </c>
      <c r="B4464" s="3" t="s">
        <v>8899</v>
      </c>
      <c r="C4464">
        <v>0</v>
      </c>
      <c r="D4464">
        <v>1</v>
      </c>
      <c r="E4464">
        <v>0</v>
      </c>
      <c r="F4464">
        <v>0</v>
      </c>
      <c r="G4464">
        <v>0</v>
      </c>
      <c r="H4464">
        <v>0</v>
      </c>
      <c r="I4464">
        <v>0</v>
      </c>
      <c r="J4464">
        <v>0</v>
      </c>
      <c r="K4464">
        <v>0</v>
      </c>
      <c r="L4464">
        <v>0</v>
      </c>
      <c r="M4464">
        <v>0</v>
      </c>
      <c r="N4464">
        <v>0</v>
      </c>
      <c r="O4464">
        <v>0</v>
      </c>
      <c r="P4464" s="4" t="s">
        <v>8900</v>
      </c>
    </row>
    <row r="4465" spans="1:16" ht="129.6" x14ac:dyDescent="0.3">
      <c r="A4465">
        <f t="shared" si="69"/>
        <v>4464</v>
      </c>
      <c r="B4465" s="3" t="s">
        <v>8901</v>
      </c>
      <c r="C4465">
        <v>0</v>
      </c>
      <c r="D4465">
        <v>0</v>
      </c>
      <c r="E4465">
        <v>0</v>
      </c>
      <c r="F4465">
        <v>0</v>
      </c>
      <c r="G4465">
        <v>0</v>
      </c>
      <c r="H4465">
        <v>0</v>
      </c>
      <c r="I4465">
        <v>0</v>
      </c>
      <c r="J4465">
        <v>1</v>
      </c>
      <c r="K4465">
        <v>0</v>
      </c>
      <c r="L4465">
        <v>0</v>
      </c>
      <c r="M4465">
        <v>0</v>
      </c>
      <c r="N4465">
        <v>0</v>
      </c>
      <c r="O4465">
        <v>0</v>
      </c>
      <c r="P4465" s="4" t="s">
        <v>8902</v>
      </c>
    </row>
    <row r="4466" spans="1:16" x14ac:dyDescent="0.3">
      <c r="A4466">
        <f t="shared" si="69"/>
        <v>4465</v>
      </c>
      <c r="B4466" s="3" t="s">
        <v>8903</v>
      </c>
      <c r="C4466">
        <v>0</v>
      </c>
      <c r="D4466">
        <v>0</v>
      </c>
      <c r="E4466">
        <v>0</v>
      </c>
      <c r="F4466">
        <v>0</v>
      </c>
      <c r="G4466">
        <v>0</v>
      </c>
      <c r="H4466">
        <v>0</v>
      </c>
      <c r="I4466">
        <v>0</v>
      </c>
      <c r="J4466">
        <v>0</v>
      </c>
      <c r="K4466">
        <v>0</v>
      </c>
      <c r="L4466">
        <v>0</v>
      </c>
      <c r="M4466">
        <v>0</v>
      </c>
      <c r="N4466">
        <v>0</v>
      </c>
      <c r="O4466">
        <v>1</v>
      </c>
      <c r="P4466" s="4" t="s">
        <v>8904</v>
      </c>
    </row>
    <row r="4467" spans="1:16" ht="201.6" x14ac:dyDescent="0.3">
      <c r="A4467">
        <f t="shared" si="69"/>
        <v>4466</v>
      </c>
      <c r="B4467" s="3" t="s">
        <v>8905</v>
      </c>
      <c r="C4467">
        <v>0</v>
      </c>
      <c r="D4467">
        <v>0</v>
      </c>
      <c r="E4467">
        <v>0</v>
      </c>
      <c r="F4467">
        <v>0</v>
      </c>
      <c r="G4467">
        <v>0</v>
      </c>
      <c r="H4467">
        <v>0</v>
      </c>
      <c r="I4467">
        <v>0</v>
      </c>
      <c r="J4467">
        <v>0</v>
      </c>
      <c r="K4467">
        <v>0</v>
      </c>
      <c r="L4467">
        <v>0</v>
      </c>
      <c r="M4467">
        <v>0</v>
      </c>
      <c r="N4467">
        <v>1</v>
      </c>
      <c r="O4467">
        <v>0</v>
      </c>
      <c r="P4467" s="4" t="s">
        <v>8906</v>
      </c>
    </row>
    <row r="4468" spans="1:16" ht="43.2" x14ac:dyDescent="0.3">
      <c r="A4468">
        <f t="shared" si="69"/>
        <v>4467</v>
      </c>
      <c r="B4468" s="3" t="s">
        <v>8907</v>
      </c>
      <c r="C4468">
        <v>0</v>
      </c>
      <c r="D4468">
        <v>0</v>
      </c>
      <c r="E4468">
        <v>1</v>
      </c>
      <c r="F4468">
        <v>0</v>
      </c>
      <c r="G4468">
        <v>0</v>
      </c>
      <c r="H4468">
        <v>0</v>
      </c>
      <c r="I4468">
        <v>0</v>
      </c>
      <c r="J4468">
        <v>0</v>
      </c>
      <c r="K4468">
        <v>0</v>
      </c>
      <c r="L4468">
        <v>0</v>
      </c>
      <c r="M4468">
        <v>0</v>
      </c>
      <c r="N4468">
        <v>0</v>
      </c>
      <c r="O4468">
        <v>0</v>
      </c>
      <c r="P4468" s="4" t="s">
        <v>8908</v>
      </c>
    </row>
    <row r="4469" spans="1:16" ht="43.2" x14ac:dyDescent="0.3">
      <c r="A4469">
        <f t="shared" si="69"/>
        <v>4468</v>
      </c>
      <c r="B4469" s="3" t="s">
        <v>8909</v>
      </c>
      <c r="C4469">
        <v>0</v>
      </c>
      <c r="D4469">
        <v>0</v>
      </c>
      <c r="E4469">
        <v>0</v>
      </c>
      <c r="F4469">
        <v>0</v>
      </c>
      <c r="G4469">
        <v>0</v>
      </c>
      <c r="H4469">
        <v>0</v>
      </c>
      <c r="I4469">
        <v>0</v>
      </c>
      <c r="J4469">
        <v>0</v>
      </c>
      <c r="K4469">
        <v>1</v>
      </c>
      <c r="L4469">
        <v>0</v>
      </c>
      <c r="M4469">
        <v>0</v>
      </c>
      <c r="N4469">
        <v>0</v>
      </c>
      <c r="O4469">
        <v>0</v>
      </c>
      <c r="P4469" s="4" t="s">
        <v>8910</v>
      </c>
    </row>
    <row r="4470" spans="1:16" ht="100.8" x14ac:dyDescent="0.3">
      <c r="A4470">
        <f t="shared" si="69"/>
        <v>4469</v>
      </c>
      <c r="B4470" s="3" t="s">
        <v>8911</v>
      </c>
      <c r="C4470">
        <v>0</v>
      </c>
      <c r="D4470">
        <v>0</v>
      </c>
      <c r="E4470">
        <v>0</v>
      </c>
      <c r="F4470">
        <v>0</v>
      </c>
      <c r="G4470">
        <v>0</v>
      </c>
      <c r="H4470">
        <v>0</v>
      </c>
      <c r="I4470">
        <v>0</v>
      </c>
      <c r="J4470">
        <v>0</v>
      </c>
      <c r="K4470">
        <v>0</v>
      </c>
      <c r="L4470">
        <v>0</v>
      </c>
      <c r="M4470">
        <v>0</v>
      </c>
      <c r="N4470">
        <v>1</v>
      </c>
      <c r="O4470">
        <v>0</v>
      </c>
      <c r="P4470" s="4" t="s">
        <v>8912</v>
      </c>
    </row>
    <row r="4471" spans="1:16" ht="43.2" x14ac:dyDescent="0.3">
      <c r="A4471">
        <f t="shared" si="69"/>
        <v>4470</v>
      </c>
      <c r="B4471" s="3" t="s">
        <v>8913</v>
      </c>
      <c r="C4471">
        <v>0</v>
      </c>
      <c r="D4471">
        <v>0</v>
      </c>
      <c r="E4471">
        <v>0</v>
      </c>
      <c r="F4471">
        <v>0</v>
      </c>
      <c r="G4471">
        <v>0</v>
      </c>
      <c r="H4471">
        <v>1</v>
      </c>
      <c r="I4471">
        <v>0</v>
      </c>
      <c r="J4471">
        <v>0</v>
      </c>
      <c r="K4471">
        <v>0</v>
      </c>
      <c r="L4471">
        <v>0</v>
      </c>
      <c r="M4471">
        <v>0</v>
      </c>
      <c r="N4471">
        <v>0</v>
      </c>
      <c r="O4471">
        <v>0</v>
      </c>
      <c r="P4471" s="4" t="s">
        <v>8914</v>
      </c>
    </row>
    <row r="4472" spans="1:16" ht="100.8" x14ac:dyDescent="0.3">
      <c r="A4472">
        <f t="shared" si="69"/>
        <v>4471</v>
      </c>
      <c r="B4472" s="3" t="s">
        <v>8915</v>
      </c>
      <c r="C4472">
        <v>0</v>
      </c>
      <c r="D4472">
        <v>0</v>
      </c>
      <c r="E4472">
        <v>0</v>
      </c>
      <c r="F4472">
        <v>0</v>
      </c>
      <c r="G4472">
        <v>0</v>
      </c>
      <c r="H4472">
        <v>0</v>
      </c>
      <c r="I4472">
        <v>0</v>
      </c>
      <c r="J4472">
        <v>0</v>
      </c>
      <c r="K4472">
        <v>1</v>
      </c>
      <c r="L4472">
        <v>0</v>
      </c>
      <c r="M4472">
        <v>0</v>
      </c>
      <c r="N4472">
        <v>0</v>
      </c>
      <c r="O4472">
        <v>0</v>
      </c>
      <c r="P4472" s="4" t="s">
        <v>8916</v>
      </c>
    </row>
    <row r="4473" spans="1:16" ht="72" x14ac:dyDescent="0.3">
      <c r="A4473">
        <f t="shared" si="69"/>
        <v>4472</v>
      </c>
      <c r="B4473" s="3" t="s">
        <v>8917</v>
      </c>
      <c r="C4473">
        <v>0</v>
      </c>
      <c r="D4473">
        <v>0</v>
      </c>
      <c r="E4473">
        <v>0</v>
      </c>
      <c r="F4473">
        <v>0</v>
      </c>
      <c r="G4473">
        <v>0</v>
      </c>
      <c r="H4473">
        <v>0</v>
      </c>
      <c r="I4473">
        <v>1</v>
      </c>
      <c r="J4473">
        <v>0</v>
      </c>
      <c r="K4473">
        <v>0</v>
      </c>
      <c r="L4473">
        <v>0</v>
      </c>
      <c r="M4473">
        <v>0</v>
      </c>
      <c r="N4473">
        <v>0</v>
      </c>
      <c r="O4473">
        <v>0</v>
      </c>
      <c r="P4473" s="4" t="s">
        <v>8918</v>
      </c>
    </row>
    <row r="4474" spans="1:16" ht="86.4" x14ac:dyDescent="0.3">
      <c r="A4474">
        <f t="shared" si="69"/>
        <v>4473</v>
      </c>
      <c r="B4474" s="3" t="s">
        <v>8919</v>
      </c>
      <c r="C4474">
        <v>0</v>
      </c>
      <c r="D4474">
        <v>0</v>
      </c>
      <c r="E4474">
        <v>0</v>
      </c>
      <c r="F4474">
        <v>0</v>
      </c>
      <c r="G4474">
        <v>0</v>
      </c>
      <c r="H4474">
        <v>0</v>
      </c>
      <c r="I4474">
        <v>0</v>
      </c>
      <c r="J4474">
        <v>0</v>
      </c>
      <c r="K4474">
        <v>0</v>
      </c>
      <c r="L4474">
        <v>0</v>
      </c>
      <c r="M4474">
        <v>1</v>
      </c>
      <c r="N4474">
        <v>0</v>
      </c>
      <c r="O4474">
        <v>0</v>
      </c>
      <c r="P4474" s="4" t="s">
        <v>8920</v>
      </c>
    </row>
    <row r="4475" spans="1:16" ht="86.4" x14ac:dyDescent="0.3">
      <c r="A4475">
        <f t="shared" si="69"/>
        <v>4474</v>
      </c>
      <c r="B4475" s="3" t="s">
        <v>8921</v>
      </c>
      <c r="C4475">
        <v>1</v>
      </c>
      <c r="D4475">
        <v>0</v>
      </c>
      <c r="E4475">
        <v>0</v>
      </c>
      <c r="F4475">
        <v>0</v>
      </c>
      <c r="G4475">
        <v>0</v>
      </c>
      <c r="H4475">
        <v>0</v>
      </c>
      <c r="I4475">
        <v>0</v>
      </c>
      <c r="J4475">
        <v>0</v>
      </c>
      <c r="K4475">
        <v>0</v>
      </c>
      <c r="L4475">
        <v>1</v>
      </c>
      <c r="M4475">
        <v>0</v>
      </c>
      <c r="N4475">
        <v>0</v>
      </c>
      <c r="O4475">
        <v>0</v>
      </c>
      <c r="P4475" s="4" t="s">
        <v>8922</v>
      </c>
    </row>
    <row r="4476" spans="1:16" ht="144" x14ac:dyDescent="0.3">
      <c r="A4476">
        <f t="shared" si="69"/>
        <v>4475</v>
      </c>
      <c r="B4476" s="3" t="s">
        <v>8923</v>
      </c>
      <c r="C4476">
        <v>1</v>
      </c>
      <c r="D4476">
        <v>0</v>
      </c>
      <c r="E4476">
        <v>0</v>
      </c>
      <c r="F4476">
        <v>0</v>
      </c>
      <c r="G4476">
        <v>0</v>
      </c>
      <c r="H4476">
        <v>0</v>
      </c>
      <c r="I4476">
        <v>0</v>
      </c>
      <c r="J4476">
        <v>0</v>
      </c>
      <c r="K4476">
        <v>0</v>
      </c>
      <c r="L4476">
        <v>0</v>
      </c>
      <c r="M4476">
        <v>0</v>
      </c>
      <c r="N4476">
        <v>0</v>
      </c>
      <c r="O4476">
        <v>0</v>
      </c>
      <c r="P4476" s="4" t="s">
        <v>8924</v>
      </c>
    </row>
    <row r="4477" spans="1:16" ht="86.4" x14ac:dyDescent="0.3">
      <c r="A4477">
        <f t="shared" si="69"/>
        <v>4476</v>
      </c>
      <c r="B4477" s="3" t="s">
        <v>8925</v>
      </c>
      <c r="C4477">
        <v>0</v>
      </c>
      <c r="D4477">
        <v>0</v>
      </c>
      <c r="E4477">
        <v>0</v>
      </c>
      <c r="F4477">
        <v>0</v>
      </c>
      <c r="G4477">
        <v>0</v>
      </c>
      <c r="H4477">
        <v>0</v>
      </c>
      <c r="I4477">
        <v>0</v>
      </c>
      <c r="J4477">
        <v>0</v>
      </c>
      <c r="K4477">
        <v>0</v>
      </c>
      <c r="L4477">
        <v>0</v>
      </c>
      <c r="M4477">
        <v>1</v>
      </c>
      <c r="N4477">
        <v>0</v>
      </c>
      <c r="O4477">
        <v>0</v>
      </c>
      <c r="P4477" s="4" t="s">
        <v>8926</v>
      </c>
    </row>
    <row r="4478" spans="1:16" ht="43.2" x14ac:dyDescent="0.3">
      <c r="A4478">
        <f t="shared" si="69"/>
        <v>4477</v>
      </c>
      <c r="B4478" s="3" t="s">
        <v>8927</v>
      </c>
      <c r="C4478">
        <v>0</v>
      </c>
      <c r="D4478">
        <v>1</v>
      </c>
      <c r="E4478">
        <v>0</v>
      </c>
      <c r="F4478">
        <v>0</v>
      </c>
      <c r="G4478">
        <v>0</v>
      </c>
      <c r="H4478">
        <v>0</v>
      </c>
      <c r="I4478">
        <v>0</v>
      </c>
      <c r="J4478">
        <v>0</v>
      </c>
      <c r="K4478">
        <v>0</v>
      </c>
      <c r="L4478">
        <v>0</v>
      </c>
      <c r="M4478">
        <v>1</v>
      </c>
      <c r="N4478">
        <v>0</v>
      </c>
      <c r="O4478">
        <v>0</v>
      </c>
      <c r="P4478" s="4" t="s">
        <v>8928</v>
      </c>
    </row>
    <row r="4479" spans="1:16" ht="100.8" x14ac:dyDescent="0.3">
      <c r="A4479">
        <f t="shared" si="69"/>
        <v>4478</v>
      </c>
      <c r="B4479" s="3" t="s">
        <v>8929</v>
      </c>
      <c r="C4479">
        <v>0</v>
      </c>
      <c r="D4479">
        <v>0</v>
      </c>
      <c r="E4479">
        <v>0</v>
      </c>
      <c r="F4479">
        <v>0</v>
      </c>
      <c r="G4479">
        <v>0</v>
      </c>
      <c r="H4479">
        <v>0</v>
      </c>
      <c r="I4479">
        <v>0</v>
      </c>
      <c r="J4479">
        <v>0</v>
      </c>
      <c r="K4479">
        <v>0</v>
      </c>
      <c r="L4479">
        <v>1</v>
      </c>
      <c r="M4479">
        <v>0</v>
      </c>
      <c r="N4479">
        <v>0</v>
      </c>
      <c r="O4479">
        <v>0</v>
      </c>
      <c r="P4479" s="4" t="s">
        <v>8930</v>
      </c>
    </row>
    <row r="4480" spans="1:16" ht="28.8" x14ac:dyDescent="0.3">
      <c r="A4480">
        <f t="shared" si="69"/>
        <v>4479</v>
      </c>
      <c r="B4480" s="3" t="s">
        <v>8931</v>
      </c>
      <c r="C4480">
        <v>0</v>
      </c>
      <c r="D4480">
        <v>0</v>
      </c>
      <c r="E4480">
        <v>0</v>
      </c>
      <c r="F4480">
        <v>0</v>
      </c>
      <c r="G4480">
        <v>0</v>
      </c>
      <c r="H4480">
        <v>0</v>
      </c>
      <c r="I4480">
        <v>1</v>
      </c>
      <c r="J4480">
        <v>0</v>
      </c>
      <c r="K4480">
        <v>0</v>
      </c>
      <c r="L4480">
        <v>0</v>
      </c>
      <c r="M4480">
        <v>0</v>
      </c>
      <c r="N4480">
        <v>0</v>
      </c>
      <c r="O4480">
        <v>0</v>
      </c>
      <c r="P4480" s="4" t="s">
        <v>8932</v>
      </c>
    </row>
    <row r="4481" spans="1:16" ht="86.4" x14ac:dyDescent="0.3">
      <c r="A4481">
        <f t="shared" si="69"/>
        <v>4480</v>
      </c>
      <c r="B4481" s="3" t="s">
        <v>8933</v>
      </c>
      <c r="C4481">
        <v>0</v>
      </c>
      <c r="D4481">
        <v>0</v>
      </c>
      <c r="E4481">
        <v>0</v>
      </c>
      <c r="F4481">
        <v>0</v>
      </c>
      <c r="G4481">
        <v>0</v>
      </c>
      <c r="H4481">
        <v>0</v>
      </c>
      <c r="I4481">
        <v>0</v>
      </c>
      <c r="J4481">
        <v>0</v>
      </c>
      <c r="K4481">
        <v>0</v>
      </c>
      <c r="L4481">
        <v>0</v>
      </c>
      <c r="M4481">
        <v>0</v>
      </c>
      <c r="N4481">
        <v>0</v>
      </c>
      <c r="O4481">
        <v>1</v>
      </c>
      <c r="P4481" s="4" t="s">
        <v>8934</v>
      </c>
    </row>
    <row r="4482" spans="1:16" ht="86.4" x14ac:dyDescent="0.3">
      <c r="A4482">
        <f t="shared" si="69"/>
        <v>4481</v>
      </c>
      <c r="B4482" s="3" t="s">
        <v>8935</v>
      </c>
      <c r="C4482">
        <v>0</v>
      </c>
      <c r="D4482">
        <v>1</v>
      </c>
      <c r="E4482">
        <v>0</v>
      </c>
      <c r="F4482">
        <v>0</v>
      </c>
      <c r="G4482">
        <v>0</v>
      </c>
      <c r="H4482">
        <v>0</v>
      </c>
      <c r="I4482">
        <v>0</v>
      </c>
      <c r="J4482">
        <v>0</v>
      </c>
      <c r="K4482">
        <v>0</v>
      </c>
      <c r="L4482">
        <v>0</v>
      </c>
      <c r="M4482">
        <v>0</v>
      </c>
      <c r="N4482">
        <v>0</v>
      </c>
      <c r="O4482">
        <v>0</v>
      </c>
      <c r="P4482" s="4" t="s">
        <v>8936</v>
      </c>
    </row>
    <row r="4483" spans="1:16" ht="100.8" x14ac:dyDescent="0.3">
      <c r="A4483">
        <f t="shared" si="69"/>
        <v>4482</v>
      </c>
      <c r="B4483" s="3" t="s">
        <v>8937</v>
      </c>
      <c r="C4483">
        <v>0</v>
      </c>
      <c r="D4483">
        <v>0</v>
      </c>
      <c r="E4483">
        <v>0</v>
      </c>
      <c r="F4483">
        <v>1</v>
      </c>
      <c r="G4483">
        <v>0</v>
      </c>
      <c r="H4483">
        <v>0</v>
      </c>
      <c r="I4483">
        <v>0</v>
      </c>
      <c r="J4483">
        <v>0</v>
      </c>
      <c r="K4483">
        <v>0</v>
      </c>
      <c r="L4483">
        <v>0</v>
      </c>
      <c r="M4483">
        <v>0</v>
      </c>
      <c r="N4483">
        <v>0</v>
      </c>
      <c r="O4483">
        <v>0</v>
      </c>
      <c r="P4483" s="4" t="s">
        <v>8938</v>
      </c>
    </row>
    <row r="4484" spans="1:16" ht="86.4" x14ac:dyDescent="0.3">
      <c r="A4484">
        <f t="shared" ref="A4484:A4547" si="70">A4483+1</f>
        <v>4483</v>
      </c>
      <c r="B4484" s="3" t="s">
        <v>8939</v>
      </c>
      <c r="C4484">
        <v>0</v>
      </c>
      <c r="D4484">
        <v>0</v>
      </c>
      <c r="E4484">
        <v>0</v>
      </c>
      <c r="F4484">
        <v>0</v>
      </c>
      <c r="G4484">
        <v>0</v>
      </c>
      <c r="H4484">
        <v>0</v>
      </c>
      <c r="I4484">
        <v>0</v>
      </c>
      <c r="J4484">
        <v>1</v>
      </c>
      <c r="K4484">
        <v>0</v>
      </c>
      <c r="L4484">
        <v>0</v>
      </c>
      <c r="M4484">
        <v>0</v>
      </c>
      <c r="N4484">
        <v>0</v>
      </c>
      <c r="O4484">
        <v>0</v>
      </c>
      <c r="P4484" s="4" t="s">
        <v>8940</v>
      </c>
    </row>
    <row r="4485" spans="1:16" ht="72" x14ac:dyDescent="0.3">
      <c r="A4485">
        <f t="shared" si="70"/>
        <v>4484</v>
      </c>
      <c r="B4485" s="3" t="s">
        <v>8941</v>
      </c>
      <c r="C4485">
        <v>0</v>
      </c>
      <c r="D4485">
        <v>0</v>
      </c>
      <c r="E4485">
        <v>1</v>
      </c>
      <c r="F4485">
        <v>0</v>
      </c>
      <c r="G4485">
        <v>0</v>
      </c>
      <c r="H4485">
        <v>0</v>
      </c>
      <c r="I4485">
        <v>0</v>
      </c>
      <c r="J4485">
        <v>0</v>
      </c>
      <c r="K4485">
        <v>0</v>
      </c>
      <c r="L4485">
        <v>0</v>
      </c>
      <c r="M4485">
        <v>0</v>
      </c>
      <c r="N4485">
        <v>0</v>
      </c>
      <c r="O4485">
        <v>0</v>
      </c>
      <c r="P4485" s="4" t="s">
        <v>8942</v>
      </c>
    </row>
    <row r="4486" spans="1:16" ht="158.4" x14ac:dyDescent="0.3">
      <c r="A4486">
        <f t="shared" si="70"/>
        <v>4485</v>
      </c>
      <c r="B4486" s="3" t="s">
        <v>8943</v>
      </c>
      <c r="C4486">
        <v>0</v>
      </c>
      <c r="D4486">
        <v>0</v>
      </c>
      <c r="E4486">
        <v>1</v>
      </c>
      <c r="F4486">
        <v>0</v>
      </c>
      <c r="G4486">
        <v>0</v>
      </c>
      <c r="H4486">
        <v>0</v>
      </c>
      <c r="I4486">
        <v>1</v>
      </c>
      <c r="J4486">
        <v>0</v>
      </c>
      <c r="K4486">
        <v>0</v>
      </c>
      <c r="L4486">
        <v>0</v>
      </c>
      <c r="M4486">
        <v>0</v>
      </c>
      <c r="N4486">
        <v>0</v>
      </c>
      <c r="O4486">
        <v>0</v>
      </c>
      <c r="P4486" s="4" t="s">
        <v>8944</v>
      </c>
    </row>
    <row r="4487" spans="1:16" ht="172.8" x14ac:dyDescent="0.3">
      <c r="A4487">
        <f t="shared" si="70"/>
        <v>4486</v>
      </c>
      <c r="B4487" s="3" t="s">
        <v>8945</v>
      </c>
      <c r="C4487">
        <v>0</v>
      </c>
      <c r="D4487">
        <v>0</v>
      </c>
      <c r="E4487">
        <v>0</v>
      </c>
      <c r="F4487">
        <v>0</v>
      </c>
      <c r="G4487">
        <v>0</v>
      </c>
      <c r="H4487">
        <v>0</v>
      </c>
      <c r="I4487">
        <v>0</v>
      </c>
      <c r="J4487">
        <v>0</v>
      </c>
      <c r="K4487">
        <v>0</v>
      </c>
      <c r="L4487">
        <v>0</v>
      </c>
      <c r="M4487">
        <v>0</v>
      </c>
      <c r="N4487">
        <v>0</v>
      </c>
      <c r="O4487">
        <v>1</v>
      </c>
      <c r="P4487" s="4" t="s">
        <v>8946</v>
      </c>
    </row>
    <row r="4488" spans="1:16" ht="72" x14ac:dyDescent="0.3">
      <c r="A4488">
        <f t="shared" si="70"/>
        <v>4487</v>
      </c>
      <c r="B4488" s="3" t="s">
        <v>8947</v>
      </c>
      <c r="C4488">
        <v>0</v>
      </c>
      <c r="D4488">
        <v>0</v>
      </c>
      <c r="E4488">
        <v>0</v>
      </c>
      <c r="F4488">
        <v>0</v>
      </c>
      <c r="G4488">
        <v>0</v>
      </c>
      <c r="H4488">
        <v>0</v>
      </c>
      <c r="I4488">
        <v>0</v>
      </c>
      <c r="J4488">
        <v>0</v>
      </c>
      <c r="K4488">
        <v>0</v>
      </c>
      <c r="L4488">
        <v>0</v>
      </c>
      <c r="M4488">
        <v>1</v>
      </c>
      <c r="N4488">
        <v>0</v>
      </c>
      <c r="O4488">
        <v>0</v>
      </c>
      <c r="P4488" s="4" t="s">
        <v>8948</v>
      </c>
    </row>
    <row r="4489" spans="1:16" ht="72" x14ac:dyDescent="0.3">
      <c r="A4489">
        <f t="shared" si="70"/>
        <v>4488</v>
      </c>
      <c r="B4489" s="3" t="s">
        <v>8949</v>
      </c>
      <c r="C4489">
        <v>0</v>
      </c>
      <c r="D4489">
        <v>0</v>
      </c>
      <c r="E4489">
        <v>0</v>
      </c>
      <c r="F4489">
        <v>0</v>
      </c>
      <c r="G4489">
        <v>0</v>
      </c>
      <c r="H4489">
        <v>0</v>
      </c>
      <c r="I4489">
        <v>0</v>
      </c>
      <c r="J4489">
        <v>1</v>
      </c>
      <c r="K4489">
        <v>0</v>
      </c>
      <c r="L4489">
        <v>0</v>
      </c>
      <c r="M4489">
        <v>0</v>
      </c>
      <c r="N4489">
        <v>0</v>
      </c>
      <c r="O4489">
        <v>0</v>
      </c>
      <c r="P4489" s="4" t="s">
        <v>8950</v>
      </c>
    </row>
    <row r="4490" spans="1:16" ht="172.8" x14ac:dyDescent="0.3">
      <c r="A4490">
        <f t="shared" si="70"/>
        <v>4489</v>
      </c>
      <c r="B4490" s="3" t="s">
        <v>8951</v>
      </c>
      <c r="C4490">
        <v>1</v>
      </c>
      <c r="D4490">
        <v>0</v>
      </c>
      <c r="E4490">
        <v>0</v>
      </c>
      <c r="F4490">
        <v>0</v>
      </c>
      <c r="G4490">
        <v>0</v>
      </c>
      <c r="H4490">
        <v>0</v>
      </c>
      <c r="I4490">
        <v>0</v>
      </c>
      <c r="J4490">
        <v>0</v>
      </c>
      <c r="K4490">
        <v>0</v>
      </c>
      <c r="L4490">
        <v>0</v>
      </c>
      <c r="M4490">
        <v>0</v>
      </c>
      <c r="N4490">
        <v>0</v>
      </c>
      <c r="O4490">
        <v>0</v>
      </c>
      <c r="P4490" s="4" t="s">
        <v>8952</v>
      </c>
    </row>
    <row r="4491" spans="1:16" ht="57.6" x14ac:dyDescent="0.3">
      <c r="A4491">
        <f t="shared" si="70"/>
        <v>4490</v>
      </c>
      <c r="B4491" s="3" t="s">
        <v>8953</v>
      </c>
      <c r="C4491">
        <v>0</v>
      </c>
      <c r="D4491">
        <v>0</v>
      </c>
      <c r="E4491">
        <v>0</v>
      </c>
      <c r="F4491">
        <v>0</v>
      </c>
      <c r="G4491">
        <v>0</v>
      </c>
      <c r="H4491">
        <v>0</v>
      </c>
      <c r="I4491">
        <v>1</v>
      </c>
      <c r="J4491">
        <v>0</v>
      </c>
      <c r="K4491">
        <v>0</v>
      </c>
      <c r="L4491">
        <v>0</v>
      </c>
      <c r="M4491">
        <v>0</v>
      </c>
      <c r="N4491">
        <v>0</v>
      </c>
      <c r="O4491">
        <v>0</v>
      </c>
      <c r="P4491" s="4" t="s">
        <v>8954</v>
      </c>
    </row>
    <row r="4492" spans="1:16" ht="57.6" x14ac:dyDescent="0.3">
      <c r="A4492">
        <f t="shared" si="70"/>
        <v>4491</v>
      </c>
      <c r="B4492" s="3" t="s">
        <v>8955</v>
      </c>
      <c r="C4492">
        <v>0</v>
      </c>
      <c r="D4492">
        <v>1</v>
      </c>
      <c r="E4492">
        <v>0</v>
      </c>
      <c r="F4492">
        <v>0</v>
      </c>
      <c r="G4492">
        <v>0</v>
      </c>
      <c r="H4492">
        <v>0</v>
      </c>
      <c r="I4492">
        <v>0</v>
      </c>
      <c r="J4492">
        <v>0</v>
      </c>
      <c r="K4492">
        <v>0</v>
      </c>
      <c r="L4492">
        <v>0</v>
      </c>
      <c r="M4492">
        <v>0</v>
      </c>
      <c r="N4492">
        <v>0</v>
      </c>
      <c r="O4492">
        <v>0</v>
      </c>
      <c r="P4492" s="4" t="s">
        <v>8956</v>
      </c>
    </row>
    <row r="4493" spans="1:16" ht="129.6" x14ac:dyDescent="0.3">
      <c r="A4493">
        <f t="shared" si="70"/>
        <v>4492</v>
      </c>
      <c r="B4493" s="3" t="s">
        <v>8957</v>
      </c>
      <c r="C4493">
        <v>0</v>
      </c>
      <c r="D4493">
        <v>1</v>
      </c>
      <c r="E4493">
        <v>0</v>
      </c>
      <c r="F4493">
        <v>0</v>
      </c>
      <c r="G4493">
        <v>0</v>
      </c>
      <c r="H4493">
        <v>0</v>
      </c>
      <c r="I4493">
        <v>0</v>
      </c>
      <c r="J4493">
        <v>0</v>
      </c>
      <c r="K4493">
        <v>0</v>
      </c>
      <c r="L4493">
        <v>0</v>
      </c>
      <c r="M4493">
        <v>0</v>
      </c>
      <c r="N4493">
        <v>0</v>
      </c>
      <c r="O4493">
        <v>0</v>
      </c>
      <c r="P4493" s="4" t="s">
        <v>8958</v>
      </c>
    </row>
    <row r="4494" spans="1:16" ht="115.2" x14ac:dyDescent="0.3">
      <c r="A4494">
        <f t="shared" si="70"/>
        <v>4493</v>
      </c>
      <c r="B4494" s="3" t="s">
        <v>8959</v>
      </c>
      <c r="C4494">
        <v>1</v>
      </c>
      <c r="D4494">
        <v>0</v>
      </c>
      <c r="E4494">
        <v>0</v>
      </c>
      <c r="F4494">
        <v>0</v>
      </c>
      <c r="G4494">
        <v>0</v>
      </c>
      <c r="H4494">
        <v>0</v>
      </c>
      <c r="I4494">
        <v>0</v>
      </c>
      <c r="J4494">
        <v>0</v>
      </c>
      <c r="K4494">
        <v>0</v>
      </c>
      <c r="L4494">
        <v>0</v>
      </c>
      <c r="M4494">
        <v>0</v>
      </c>
      <c r="N4494">
        <v>0</v>
      </c>
      <c r="O4494">
        <v>0</v>
      </c>
      <c r="P4494" s="4" t="s">
        <v>1875</v>
      </c>
    </row>
    <row r="4495" spans="1:16" ht="57.6" x14ac:dyDescent="0.3">
      <c r="A4495">
        <f t="shared" si="70"/>
        <v>4494</v>
      </c>
      <c r="B4495" s="3" t="s">
        <v>8960</v>
      </c>
      <c r="C4495">
        <v>0</v>
      </c>
      <c r="D4495">
        <v>0</v>
      </c>
      <c r="E4495">
        <v>0</v>
      </c>
      <c r="F4495">
        <v>0</v>
      </c>
      <c r="G4495">
        <v>0</v>
      </c>
      <c r="H4495">
        <v>1</v>
      </c>
      <c r="I4495">
        <v>0</v>
      </c>
      <c r="J4495">
        <v>0</v>
      </c>
      <c r="K4495">
        <v>0</v>
      </c>
      <c r="L4495">
        <v>0</v>
      </c>
      <c r="M4495">
        <v>0</v>
      </c>
      <c r="N4495">
        <v>0</v>
      </c>
      <c r="O4495">
        <v>0</v>
      </c>
      <c r="P4495" s="4" t="s">
        <v>8961</v>
      </c>
    </row>
    <row r="4496" spans="1:16" ht="100.8" x14ac:dyDescent="0.3">
      <c r="A4496">
        <f t="shared" si="70"/>
        <v>4495</v>
      </c>
      <c r="B4496" s="3" t="s">
        <v>8962</v>
      </c>
      <c r="C4496">
        <v>0</v>
      </c>
      <c r="D4496">
        <v>0</v>
      </c>
      <c r="E4496">
        <v>0</v>
      </c>
      <c r="F4496">
        <v>0</v>
      </c>
      <c r="G4496">
        <v>1</v>
      </c>
      <c r="H4496">
        <v>0</v>
      </c>
      <c r="I4496">
        <v>0</v>
      </c>
      <c r="J4496">
        <v>0</v>
      </c>
      <c r="K4496">
        <v>0</v>
      </c>
      <c r="L4496">
        <v>0</v>
      </c>
      <c r="M4496">
        <v>0</v>
      </c>
      <c r="N4496">
        <v>0</v>
      </c>
      <c r="O4496">
        <v>0</v>
      </c>
      <c r="P4496" s="4" t="s">
        <v>8963</v>
      </c>
    </row>
    <row r="4497" spans="1:16" ht="72" x14ac:dyDescent="0.3">
      <c r="A4497">
        <f t="shared" si="70"/>
        <v>4496</v>
      </c>
      <c r="B4497" s="3" t="s">
        <v>8964</v>
      </c>
      <c r="C4497">
        <v>0</v>
      </c>
      <c r="D4497">
        <v>1</v>
      </c>
      <c r="E4497">
        <v>0</v>
      </c>
      <c r="F4497">
        <v>0</v>
      </c>
      <c r="G4497">
        <v>0</v>
      </c>
      <c r="H4497">
        <v>0</v>
      </c>
      <c r="I4497">
        <v>0</v>
      </c>
      <c r="J4497">
        <v>0</v>
      </c>
      <c r="K4497">
        <v>0</v>
      </c>
      <c r="L4497">
        <v>0</v>
      </c>
      <c r="M4497">
        <v>0</v>
      </c>
      <c r="N4497">
        <v>0</v>
      </c>
      <c r="O4497">
        <v>0</v>
      </c>
      <c r="P4497" s="4" t="s">
        <v>8965</v>
      </c>
    </row>
    <row r="4498" spans="1:16" ht="43.2" x14ac:dyDescent="0.3">
      <c r="A4498">
        <f t="shared" si="70"/>
        <v>4497</v>
      </c>
      <c r="B4498" s="3" t="s">
        <v>8966</v>
      </c>
      <c r="C4498">
        <v>0</v>
      </c>
      <c r="D4498">
        <v>0</v>
      </c>
      <c r="E4498">
        <v>0</v>
      </c>
      <c r="F4498">
        <v>0</v>
      </c>
      <c r="G4498">
        <v>0</v>
      </c>
      <c r="H4498">
        <v>0</v>
      </c>
      <c r="I4498">
        <v>0</v>
      </c>
      <c r="J4498">
        <v>0</v>
      </c>
      <c r="K4498">
        <v>0</v>
      </c>
      <c r="L4498">
        <v>0</v>
      </c>
      <c r="M4498">
        <v>0</v>
      </c>
      <c r="N4498">
        <v>0</v>
      </c>
      <c r="O4498">
        <v>1</v>
      </c>
      <c r="P4498" s="4" t="s">
        <v>8967</v>
      </c>
    </row>
    <row r="4499" spans="1:16" ht="115.2" x14ac:dyDescent="0.3">
      <c r="A4499">
        <f t="shared" si="70"/>
        <v>4498</v>
      </c>
      <c r="B4499" s="3" t="s">
        <v>8968</v>
      </c>
      <c r="C4499">
        <v>0</v>
      </c>
      <c r="D4499">
        <v>1</v>
      </c>
      <c r="E4499">
        <v>0</v>
      </c>
      <c r="F4499">
        <v>0</v>
      </c>
      <c r="G4499">
        <v>0</v>
      </c>
      <c r="H4499">
        <v>0</v>
      </c>
      <c r="I4499">
        <v>0</v>
      </c>
      <c r="J4499">
        <v>0</v>
      </c>
      <c r="K4499">
        <v>0</v>
      </c>
      <c r="L4499">
        <v>0</v>
      </c>
      <c r="M4499">
        <v>0</v>
      </c>
      <c r="N4499">
        <v>0</v>
      </c>
      <c r="O4499">
        <v>0</v>
      </c>
      <c r="P4499" s="4" t="s">
        <v>8969</v>
      </c>
    </row>
    <row r="4500" spans="1:16" ht="57.6" x14ac:dyDescent="0.3">
      <c r="A4500">
        <f t="shared" si="70"/>
        <v>4499</v>
      </c>
      <c r="B4500" s="3" t="s">
        <v>8970</v>
      </c>
      <c r="C4500">
        <v>0</v>
      </c>
      <c r="D4500">
        <v>0</v>
      </c>
      <c r="E4500">
        <v>0</v>
      </c>
      <c r="F4500">
        <v>0</v>
      </c>
      <c r="G4500">
        <v>0</v>
      </c>
      <c r="H4500">
        <v>1</v>
      </c>
      <c r="I4500">
        <v>0</v>
      </c>
      <c r="J4500">
        <v>0</v>
      </c>
      <c r="K4500">
        <v>0</v>
      </c>
      <c r="L4500">
        <v>0</v>
      </c>
      <c r="M4500">
        <v>0</v>
      </c>
      <c r="N4500">
        <v>0</v>
      </c>
      <c r="O4500">
        <v>0</v>
      </c>
      <c r="P4500" s="4" t="s">
        <v>8971</v>
      </c>
    </row>
    <row r="4501" spans="1:16" ht="57.6" x14ac:dyDescent="0.3">
      <c r="A4501">
        <f t="shared" si="70"/>
        <v>4500</v>
      </c>
      <c r="B4501" s="3" t="s">
        <v>8972</v>
      </c>
      <c r="C4501">
        <v>0</v>
      </c>
      <c r="D4501">
        <v>0</v>
      </c>
      <c r="E4501">
        <v>0</v>
      </c>
      <c r="F4501">
        <v>0</v>
      </c>
      <c r="G4501">
        <v>0</v>
      </c>
      <c r="H4501">
        <v>0</v>
      </c>
      <c r="I4501">
        <v>0</v>
      </c>
      <c r="J4501">
        <v>0</v>
      </c>
      <c r="K4501">
        <v>1</v>
      </c>
      <c r="L4501">
        <v>0</v>
      </c>
      <c r="M4501">
        <v>0</v>
      </c>
      <c r="N4501">
        <v>0</v>
      </c>
      <c r="O4501">
        <v>0</v>
      </c>
      <c r="P4501" s="4" t="s">
        <v>8973</v>
      </c>
    </row>
    <row r="4502" spans="1:16" ht="86.4" x14ac:dyDescent="0.3">
      <c r="A4502">
        <f t="shared" si="70"/>
        <v>4501</v>
      </c>
      <c r="B4502" s="3" t="s">
        <v>8974</v>
      </c>
      <c r="C4502">
        <v>0</v>
      </c>
      <c r="D4502">
        <v>1</v>
      </c>
      <c r="E4502">
        <v>0</v>
      </c>
      <c r="F4502">
        <v>0</v>
      </c>
      <c r="G4502">
        <v>0</v>
      </c>
      <c r="H4502">
        <v>0</v>
      </c>
      <c r="I4502">
        <v>0</v>
      </c>
      <c r="J4502">
        <v>0</v>
      </c>
      <c r="K4502">
        <v>0</v>
      </c>
      <c r="L4502">
        <v>0</v>
      </c>
      <c r="M4502">
        <v>0</v>
      </c>
      <c r="N4502">
        <v>0</v>
      </c>
      <c r="O4502">
        <v>0</v>
      </c>
      <c r="P4502" s="4" t="s">
        <v>8975</v>
      </c>
    </row>
    <row r="4503" spans="1:16" x14ac:dyDescent="0.3">
      <c r="A4503">
        <f t="shared" si="70"/>
        <v>4502</v>
      </c>
      <c r="B4503" s="3" t="s">
        <v>8976</v>
      </c>
      <c r="C4503">
        <v>0</v>
      </c>
      <c r="D4503">
        <v>0</v>
      </c>
      <c r="E4503">
        <v>0</v>
      </c>
      <c r="F4503">
        <v>0</v>
      </c>
      <c r="G4503">
        <v>0</v>
      </c>
      <c r="H4503">
        <v>0</v>
      </c>
      <c r="I4503">
        <v>0</v>
      </c>
      <c r="J4503">
        <v>0</v>
      </c>
      <c r="K4503">
        <v>0</v>
      </c>
      <c r="L4503">
        <v>1</v>
      </c>
      <c r="M4503">
        <v>0</v>
      </c>
      <c r="N4503">
        <v>0</v>
      </c>
      <c r="O4503">
        <v>0</v>
      </c>
      <c r="P4503" s="4" t="s">
        <v>8977</v>
      </c>
    </row>
    <row r="4504" spans="1:16" ht="57.6" x14ac:dyDescent="0.3">
      <c r="A4504">
        <f t="shared" si="70"/>
        <v>4503</v>
      </c>
      <c r="B4504" s="3" t="s">
        <v>8978</v>
      </c>
      <c r="C4504">
        <v>0</v>
      </c>
      <c r="D4504">
        <v>0</v>
      </c>
      <c r="E4504">
        <v>0</v>
      </c>
      <c r="F4504">
        <v>0</v>
      </c>
      <c r="G4504">
        <v>0</v>
      </c>
      <c r="H4504">
        <v>0</v>
      </c>
      <c r="I4504">
        <v>0</v>
      </c>
      <c r="J4504">
        <v>0</v>
      </c>
      <c r="K4504">
        <v>0</v>
      </c>
      <c r="L4504">
        <v>0</v>
      </c>
      <c r="M4504">
        <v>0</v>
      </c>
      <c r="N4504">
        <v>1</v>
      </c>
      <c r="O4504">
        <v>0</v>
      </c>
      <c r="P4504" s="4" t="s">
        <v>8979</v>
      </c>
    </row>
    <row r="4505" spans="1:16" ht="57.6" x14ac:dyDescent="0.3">
      <c r="A4505">
        <f t="shared" si="70"/>
        <v>4504</v>
      </c>
      <c r="B4505" s="3" t="s">
        <v>8980</v>
      </c>
      <c r="C4505">
        <v>0</v>
      </c>
      <c r="D4505">
        <v>0</v>
      </c>
      <c r="E4505">
        <v>0</v>
      </c>
      <c r="F4505">
        <v>0</v>
      </c>
      <c r="G4505">
        <v>0</v>
      </c>
      <c r="H4505">
        <v>0</v>
      </c>
      <c r="I4505">
        <v>0</v>
      </c>
      <c r="J4505">
        <v>0</v>
      </c>
      <c r="K4505">
        <v>0</v>
      </c>
      <c r="L4505">
        <v>0</v>
      </c>
      <c r="M4505">
        <v>0</v>
      </c>
      <c r="N4505">
        <v>0</v>
      </c>
      <c r="O4505">
        <v>1</v>
      </c>
      <c r="P4505" s="4" t="s">
        <v>8981</v>
      </c>
    </row>
    <row r="4506" spans="1:16" ht="72" x14ac:dyDescent="0.3">
      <c r="A4506">
        <f t="shared" si="70"/>
        <v>4505</v>
      </c>
      <c r="B4506" s="3" t="s">
        <v>8982</v>
      </c>
      <c r="C4506">
        <v>0</v>
      </c>
      <c r="D4506">
        <v>0</v>
      </c>
      <c r="E4506">
        <v>1</v>
      </c>
      <c r="F4506">
        <v>0</v>
      </c>
      <c r="G4506">
        <v>0</v>
      </c>
      <c r="H4506">
        <v>0</v>
      </c>
      <c r="I4506">
        <v>1</v>
      </c>
      <c r="J4506">
        <v>0</v>
      </c>
      <c r="K4506">
        <v>0</v>
      </c>
      <c r="L4506">
        <v>0</v>
      </c>
      <c r="M4506">
        <v>0</v>
      </c>
      <c r="N4506">
        <v>0</v>
      </c>
      <c r="O4506">
        <v>0</v>
      </c>
      <c r="P4506" s="4" t="s">
        <v>8983</v>
      </c>
    </row>
    <row r="4507" spans="1:16" ht="28.8" x14ac:dyDescent="0.3">
      <c r="A4507">
        <f t="shared" si="70"/>
        <v>4506</v>
      </c>
      <c r="B4507" s="3" t="s">
        <v>8984</v>
      </c>
      <c r="C4507">
        <v>1</v>
      </c>
      <c r="D4507">
        <v>0</v>
      </c>
      <c r="E4507">
        <v>0</v>
      </c>
      <c r="F4507">
        <v>0</v>
      </c>
      <c r="G4507">
        <v>0</v>
      </c>
      <c r="H4507">
        <v>0</v>
      </c>
      <c r="I4507">
        <v>0</v>
      </c>
      <c r="J4507">
        <v>0</v>
      </c>
      <c r="K4507">
        <v>0</v>
      </c>
      <c r="L4507">
        <v>0</v>
      </c>
      <c r="M4507">
        <v>0</v>
      </c>
      <c r="N4507">
        <v>0</v>
      </c>
      <c r="O4507">
        <v>0</v>
      </c>
      <c r="P4507" s="4" t="s">
        <v>8985</v>
      </c>
    </row>
    <row r="4508" spans="1:16" x14ac:dyDescent="0.3">
      <c r="A4508">
        <f t="shared" si="70"/>
        <v>4507</v>
      </c>
      <c r="B4508" s="3" t="s">
        <v>8986</v>
      </c>
      <c r="C4508">
        <v>0</v>
      </c>
      <c r="D4508">
        <v>0</v>
      </c>
      <c r="E4508">
        <v>1</v>
      </c>
      <c r="F4508">
        <v>0</v>
      </c>
      <c r="G4508">
        <v>0</v>
      </c>
      <c r="H4508">
        <v>0</v>
      </c>
      <c r="I4508">
        <v>0</v>
      </c>
      <c r="J4508">
        <v>0</v>
      </c>
      <c r="K4508">
        <v>0</v>
      </c>
      <c r="L4508">
        <v>0</v>
      </c>
      <c r="M4508">
        <v>0</v>
      </c>
      <c r="N4508">
        <v>0</v>
      </c>
      <c r="O4508">
        <v>0</v>
      </c>
      <c r="P4508" s="4" t="s">
        <v>8987</v>
      </c>
    </row>
    <row r="4509" spans="1:16" x14ac:dyDescent="0.3">
      <c r="A4509">
        <f t="shared" si="70"/>
        <v>4508</v>
      </c>
      <c r="B4509" s="3" t="s">
        <v>8988</v>
      </c>
      <c r="C4509">
        <v>0</v>
      </c>
      <c r="D4509">
        <v>0</v>
      </c>
      <c r="E4509">
        <v>0</v>
      </c>
      <c r="F4509">
        <v>0</v>
      </c>
      <c r="G4509">
        <v>0</v>
      </c>
      <c r="H4509">
        <v>0</v>
      </c>
      <c r="I4509">
        <v>0</v>
      </c>
      <c r="J4509">
        <v>0</v>
      </c>
      <c r="K4509">
        <v>1</v>
      </c>
      <c r="L4509">
        <v>0</v>
      </c>
      <c r="M4509">
        <v>0</v>
      </c>
      <c r="N4509">
        <v>0</v>
      </c>
      <c r="O4509">
        <v>0</v>
      </c>
      <c r="P4509" s="4" t="s">
        <v>8989</v>
      </c>
    </row>
    <row r="4510" spans="1:16" ht="72" x14ac:dyDescent="0.3">
      <c r="A4510">
        <f t="shared" si="70"/>
        <v>4509</v>
      </c>
      <c r="B4510" s="3" t="s">
        <v>8990</v>
      </c>
      <c r="C4510">
        <v>0</v>
      </c>
      <c r="D4510">
        <v>0</v>
      </c>
      <c r="E4510">
        <v>0</v>
      </c>
      <c r="F4510">
        <v>0</v>
      </c>
      <c r="G4510">
        <v>1</v>
      </c>
      <c r="H4510">
        <v>0</v>
      </c>
      <c r="I4510">
        <v>0</v>
      </c>
      <c r="J4510">
        <v>0</v>
      </c>
      <c r="K4510">
        <v>0</v>
      </c>
      <c r="L4510">
        <v>0</v>
      </c>
      <c r="M4510">
        <v>0</v>
      </c>
      <c r="N4510">
        <v>0</v>
      </c>
      <c r="O4510">
        <v>0</v>
      </c>
      <c r="P4510" s="4" t="s">
        <v>8991</v>
      </c>
    </row>
    <row r="4511" spans="1:16" ht="86.4" x14ac:dyDescent="0.3">
      <c r="A4511">
        <f t="shared" si="70"/>
        <v>4510</v>
      </c>
      <c r="B4511" s="3" t="s">
        <v>8992</v>
      </c>
      <c r="C4511">
        <v>0</v>
      </c>
      <c r="D4511">
        <v>0</v>
      </c>
      <c r="E4511">
        <v>0</v>
      </c>
      <c r="F4511">
        <v>0</v>
      </c>
      <c r="G4511">
        <v>0</v>
      </c>
      <c r="H4511">
        <v>0</v>
      </c>
      <c r="I4511">
        <v>0</v>
      </c>
      <c r="J4511">
        <v>0</v>
      </c>
      <c r="K4511">
        <v>0</v>
      </c>
      <c r="L4511">
        <v>0</v>
      </c>
      <c r="M4511">
        <v>0</v>
      </c>
      <c r="N4511">
        <v>0</v>
      </c>
      <c r="O4511">
        <v>1</v>
      </c>
      <c r="P4511" s="4" t="s">
        <v>8993</v>
      </c>
    </row>
    <row r="4512" spans="1:16" ht="57.6" x14ac:dyDescent="0.3">
      <c r="A4512">
        <f t="shared" si="70"/>
        <v>4511</v>
      </c>
      <c r="B4512" s="3" t="s">
        <v>8994</v>
      </c>
      <c r="C4512">
        <v>0</v>
      </c>
      <c r="D4512">
        <v>0</v>
      </c>
      <c r="E4512">
        <v>0</v>
      </c>
      <c r="F4512">
        <v>0</v>
      </c>
      <c r="G4512">
        <v>0</v>
      </c>
      <c r="H4512">
        <v>0</v>
      </c>
      <c r="I4512">
        <v>0</v>
      </c>
      <c r="J4512">
        <v>0</v>
      </c>
      <c r="K4512">
        <v>1</v>
      </c>
      <c r="L4512">
        <v>0</v>
      </c>
      <c r="M4512">
        <v>0</v>
      </c>
      <c r="N4512">
        <v>0</v>
      </c>
      <c r="O4512">
        <v>0</v>
      </c>
      <c r="P4512" s="4" t="s">
        <v>8995</v>
      </c>
    </row>
    <row r="4513" spans="1:16" ht="115.2" x14ac:dyDescent="0.3">
      <c r="A4513">
        <f t="shared" si="70"/>
        <v>4512</v>
      </c>
      <c r="B4513" s="3" t="s">
        <v>8996</v>
      </c>
      <c r="C4513">
        <v>1</v>
      </c>
      <c r="D4513">
        <v>0</v>
      </c>
      <c r="E4513">
        <v>0</v>
      </c>
      <c r="F4513">
        <v>0</v>
      </c>
      <c r="G4513">
        <v>0</v>
      </c>
      <c r="H4513">
        <v>0</v>
      </c>
      <c r="I4513">
        <v>0</v>
      </c>
      <c r="J4513">
        <v>0</v>
      </c>
      <c r="K4513">
        <v>0</v>
      </c>
      <c r="L4513">
        <v>0</v>
      </c>
      <c r="M4513">
        <v>0</v>
      </c>
      <c r="N4513">
        <v>0</v>
      </c>
      <c r="O4513">
        <v>0</v>
      </c>
      <c r="P4513" s="4" t="s">
        <v>8997</v>
      </c>
    </row>
    <row r="4514" spans="1:16" ht="100.8" x14ac:dyDescent="0.3">
      <c r="A4514">
        <f t="shared" si="70"/>
        <v>4513</v>
      </c>
      <c r="B4514" s="3" t="s">
        <v>8998</v>
      </c>
      <c r="C4514">
        <v>0</v>
      </c>
      <c r="D4514">
        <v>1</v>
      </c>
      <c r="E4514">
        <v>0</v>
      </c>
      <c r="F4514">
        <v>0</v>
      </c>
      <c r="G4514">
        <v>0</v>
      </c>
      <c r="H4514">
        <v>0</v>
      </c>
      <c r="I4514">
        <v>0</v>
      </c>
      <c r="J4514">
        <v>0</v>
      </c>
      <c r="K4514">
        <v>0</v>
      </c>
      <c r="L4514">
        <v>0</v>
      </c>
      <c r="M4514">
        <v>0</v>
      </c>
      <c r="N4514">
        <v>0</v>
      </c>
      <c r="O4514">
        <v>0</v>
      </c>
      <c r="P4514" s="4" t="s">
        <v>8999</v>
      </c>
    </row>
    <row r="4515" spans="1:16" ht="100.8" x14ac:dyDescent="0.3">
      <c r="A4515">
        <f t="shared" si="70"/>
        <v>4514</v>
      </c>
      <c r="B4515" s="3" t="s">
        <v>9000</v>
      </c>
      <c r="C4515">
        <v>0</v>
      </c>
      <c r="D4515">
        <v>0</v>
      </c>
      <c r="E4515">
        <v>0</v>
      </c>
      <c r="F4515">
        <v>0</v>
      </c>
      <c r="G4515">
        <v>0</v>
      </c>
      <c r="H4515">
        <v>0</v>
      </c>
      <c r="I4515">
        <v>0</v>
      </c>
      <c r="J4515">
        <v>0</v>
      </c>
      <c r="K4515">
        <v>0</v>
      </c>
      <c r="L4515">
        <v>0</v>
      </c>
      <c r="M4515">
        <v>1</v>
      </c>
      <c r="N4515">
        <v>0</v>
      </c>
      <c r="O4515">
        <v>0</v>
      </c>
      <c r="P4515" s="4" t="s">
        <v>9001</v>
      </c>
    </row>
    <row r="4516" spans="1:16" ht="43.2" x14ac:dyDescent="0.3">
      <c r="A4516">
        <f t="shared" si="70"/>
        <v>4515</v>
      </c>
      <c r="B4516" s="3" t="s">
        <v>9002</v>
      </c>
      <c r="C4516">
        <v>0</v>
      </c>
      <c r="D4516">
        <v>0</v>
      </c>
      <c r="E4516">
        <v>1</v>
      </c>
      <c r="F4516">
        <v>0</v>
      </c>
      <c r="G4516">
        <v>0</v>
      </c>
      <c r="H4516">
        <v>0</v>
      </c>
      <c r="I4516">
        <v>0</v>
      </c>
      <c r="J4516">
        <v>0</v>
      </c>
      <c r="K4516">
        <v>0</v>
      </c>
      <c r="L4516">
        <v>0</v>
      </c>
      <c r="M4516">
        <v>0</v>
      </c>
      <c r="N4516">
        <v>0</v>
      </c>
      <c r="O4516">
        <v>0</v>
      </c>
      <c r="P4516" s="4" t="s">
        <v>9003</v>
      </c>
    </row>
    <row r="4517" spans="1:16" ht="28.8" x14ac:dyDescent="0.3">
      <c r="A4517">
        <f t="shared" si="70"/>
        <v>4516</v>
      </c>
      <c r="B4517" s="3" t="s">
        <v>9004</v>
      </c>
      <c r="C4517">
        <v>0</v>
      </c>
      <c r="D4517">
        <v>0</v>
      </c>
      <c r="E4517">
        <v>0</v>
      </c>
      <c r="F4517">
        <v>0</v>
      </c>
      <c r="G4517">
        <v>0</v>
      </c>
      <c r="H4517">
        <v>0</v>
      </c>
      <c r="I4517">
        <v>0</v>
      </c>
      <c r="J4517">
        <v>0</v>
      </c>
      <c r="K4517">
        <v>1</v>
      </c>
      <c r="L4517">
        <v>0</v>
      </c>
      <c r="M4517">
        <v>0</v>
      </c>
      <c r="N4517">
        <v>0</v>
      </c>
      <c r="O4517">
        <v>0</v>
      </c>
      <c r="P4517" s="4" t="s">
        <v>9005</v>
      </c>
    </row>
    <row r="4518" spans="1:16" ht="43.2" x14ac:dyDescent="0.3">
      <c r="A4518">
        <f t="shared" si="70"/>
        <v>4517</v>
      </c>
      <c r="B4518" s="3" t="s">
        <v>9006</v>
      </c>
      <c r="C4518">
        <v>0</v>
      </c>
      <c r="D4518">
        <v>0</v>
      </c>
      <c r="E4518">
        <v>0</v>
      </c>
      <c r="F4518">
        <v>1</v>
      </c>
      <c r="G4518">
        <v>0</v>
      </c>
      <c r="H4518">
        <v>0</v>
      </c>
      <c r="I4518">
        <v>0</v>
      </c>
      <c r="J4518">
        <v>0</v>
      </c>
      <c r="K4518">
        <v>0</v>
      </c>
      <c r="L4518">
        <v>0</v>
      </c>
      <c r="M4518">
        <v>0</v>
      </c>
      <c r="N4518">
        <v>0</v>
      </c>
      <c r="O4518">
        <v>0</v>
      </c>
      <c r="P4518" s="4" t="s">
        <v>9007</v>
      </c>
    </row>
    <row r="4519" spans="1:16" ht="100.8" x14ac:dyDescent="0.3">
      <c r="A4519">
        <f t="shared" si="70"/>
        <v>4518</v>
      </c>
      <c r="B4519" s="3" t="s">
        <v>9008</v>
      </c>
      <c r="C4519">
        <v>0</v>
      </c>
      <c r="D4519">
        <v>1</v>
      </c>
      <c r="E4519">
        <v>0</v>
      </c>
      <c r="F4519">
        <v>0</v>
      </c>
      <c r="G4519">
        <v>0</v>
      </c>
      <c r="H4519">
        <v>0</v>
      </c>
      <c r="I4519">
        <v>0</v>
      </c>
      <c r="J4519">
        <v>0</v>
      </c>
      <c r="K4519">
        <v>0</v>
      </c>
      <c r="L4519">
        <v>0</v>
      </c>
      <c r="M4519">
        <v>0</v>
      </c>
      <c r="N4519">
        <v>0</v>
      </c>
      <c r="O4519">
        <v>0</v>
      </c>
      <c r="P4519" s="4" t="s">
        <v>9009</v>
      </c>
    </row>
    <row r="4520" spans="1:16" ht="86.4" x14ac:dyDescent="0.3">
      <c r="A4520">
        <f t="shared" si="70"/>
        <v>4519</v>
      </c>
      <c r="B4520" s="3" t="s">
        <v>9010</v>
      </c>
      <c r="C4520">
        <v>1</v>
      </c>
      <c r="D4520">
        <v>0</v>
      </c>
      <c r="E4520">
        <v>0</v>
      </c>
      <c r="F4520">
        <v>0</v>
      </c>
      <c r="G4520">
        <v>0</v>
      </c>
      <c r="H4520">
        <v>0</v>
      </c>
      <c r="I4520">
        <v>0</v>
      </c>
      <c r="J4520">
        <v>0</v>
      </c>
      <c r="K4520">
        <v>0</v>
      </c>
      <c r="L4520">
        <v>0</v>
      </c>
      <c r="M4520">
        <v>0</v>
      </c>
      <c r="N4520">
        <v>0</v>
      </c>
      <c r="O4520">
        <v>0</v>
      </c>
      <c r="P4520" s="4" t="s">
        <v>9011</v>
      </c>
    </row>
    <row r="4521" spans="1:16" ht="43.2" x14ac:dyDescent="0.3">
      <c r="A4521">
        <f t="shared" si="70"/>
        <v>4520</v>
      </c>
      <c r="B4521" s="3" t="s">
        <v>9012</v>
      </c>
      <c r="C4521">
        <v>0</v>
      </c>
      <c r="D4521">
        <v>0</v>
      </c>
      <c r="E4521">
        <v>0</v>
      </c>
      <c r="F4521">
        <v>0</v>
      </c>
      <c r="G4521">
        <v>0</v>
      </c>
      <c r="H4521">
        <v>0</v>
      </c>
      <c r="I4521">
        <v>0</v>
      </c>
      <c r="J4521">
        <v>0</v>
      </c>
      <c r="K4521">
        <v>0</v>
      </c>
      <c r="L4521">
        <v>1</v>
      </c>
      <c r="M4521">
        <v>0</v>
      </c>
      <c r="N4521">
        <v>0</v>
      </c>
      <c r="O4521">
        <v>0</v>
      </c>
      <c r="P4521" s="4" t="s">
        <v>9013</v>
      </c>
    </row>
    <row r="4522" spans="1:16" ht="43.2" x14ac:dyDescent="0.3">
      <c r="A4522">
        <f t="shared" si="70"/>
        <v>4521</v>
      </c>
      <c r="B4522" s="3" t="s">
        <v>9014</v>
      </c>
      <c r="C4522">
        <v>0</v>
      </c>
      <c r="D4522">
        <v>0</v>
      </c>
      <c r="E4522">
        <v>0</v>
      </c>
      <c r="F4522">
        <v>0</v>
      </c>
      <c r="G4522">
        <v>0</v>
      </c>
      <c r="H4522">
        <v>0</v>
      </c>
      <c r="I4522">
        <v>0</v>
      </c>
      <c r="J4522">
        <v>0</v>
      </c>
      <c r="K4522">
        <v>0</v>
      </c>
      <c r="L4522">
        <v>0</v>
      </c>
      <c r="M4522">
        <v>0</v>
      </c>
      <c r="N4522">
        <v>0</v>
      </c>
      <c r="O4522">
        <v>1</v>
      </c>
      <c r="P4522" s="4" t="s">
        <v>9015</v>
      </c>
    </row>
    <row r="4523" spans="1:16" ht="86.4" x14ac:dyDescent="0.3">
      <c r="A4523">
        <f t="shared" si="70"/>
        <v>4522</v>
      </c>
      <c r="B4523" s="3" t="s">
        <v>9016</v>
      </c>
      <c r="C4523">
        <v>0</v>
      </c>
      <c r="D4523">
        <v>0</v>
      </c>
      <c r="E4523">
        <v>0</v>
      </c>
      <c r="F4523">
        <v>1</v>
      </c>
      <c r="G4523">
        <v>0</v>
      </c>
      <c r="H4523">
        <v>0</v>
      </c>
      <c r="I4523">
        <v>0</v>
      </c>
      <c r="J4523">
        <v>0</v>
      </c>
      <c r="K4523">
        <v>0</v>
      </c>
      <c r="L4523">
        <v>0</v>
      </c>
      <c r="M4523">
        <v>0</v>
      </c>
      <c r="N4523">
        <v>0</v>
      </c>
      <c r="O4523">
        <v>0</v>
      </c>
      <c r="P4523" s="4" t="s">
        <v>9017</v>
      </c>
    </row>
    <row r="4524" spans="1:16" ht="100.8" x14ac:dyDescent="0.3">
      <c r="A4524">
        <f t="shared" si="70"/>
        <v>4523</v>
      </c>
      <c r="B4524" s="3" t="s">
        <v>9018</v>
      </c>
      <c r="C4524">
        <v>0</v>
      </c>
      <c r="D4524">
        <v>0</v>
      </c>
      <c r="E4524">
        <v>0</v>
      </c>
      <c r="F4524">
        <v>0</v>
      </c>
      <c r="G4524">
        <v>0</v>
      </c>
      <c r="H4524">
        <v>0</v>
      </c>
      <c r="I4524">
        <v>0</v>
      </c>
      <c r="J4524">
        <v>0</v>
      </c>
      <c r="K4524">
        <v>0</v>
      </c>
      <c r="L4524">
        <v>1</v>
      </c>
      <c r="M4524">
        <v>0</v>
      </c>
      <c r="N4524">
        <v>0</v>
      </c>
      <c r="O4524">
        <v>0</v>
      </c>
      <c r="P4524" s="4" t="s">
        <v>9019</v>
      </c>
    </row>
    <row r="4525" spans="1:16" ht="57.6" x14ac:dyDescent="0.3">
      <c r="A4525">
        <f t="shared" si="70"/>
        <v>4524</v>
      </c>
      <c r="B4525" s="3" t="s">
        <v>9020</v>
      </c>
      <c r="C4525">
        <v>0</v>
      </c>
      <c r="D4525">
        <v>0</v>
      </c>
      <c r="E4525">
        <v>0</v>
      </c>
      <c r="F4525">
        <v>0</v>
      </c>
      <c r="G4525">
        <v>0</v>
      </c>
      <c r="H4525">
        <v>0</v>
      </c>
      <c r="I4525">
        <v>0</v>
      </c>
      <c r="J4525">
        <v>0</v>
      </c>
      <c r="K4525">
        <v>1</v>
      </c>
      <c r="L4525">
        <v>0</v>
      </c>
      <c r="M4525">
        <v>0</v>
      </c>
      <c r="N4525">
        <v>0</v>
      </c>
      <c r="O4525">
        <v>0</v>
      </c>
      <c r="P4525" s="4" t="s">
        <v>9021</v>
      </c>
    </row>
    <row r="4526" spans="1:16" ht="28.8" x14ac:dyDescent="0.3">
      <c r="A4526">
        <f t="shared" si="70"/>
        <v>4525</v>
      </c>
      <c r="B4526" s="3" t="s">
        <v>9022</v>
      </c>
      <c r="C4526">
        <v>0</v>
      </c>
      <c r="D4526">
        <v>1</v>
      </c>
      <c r="E4526">
        <v>0</v>
      </c>
      <c r="F4526">
        <v>0</v>
      </c>
      <c r="G4526">
        <v>0</v>
      </c>
      <c r="H4526">
        <v>0</v>
      </c>
      <c r="I4526">
        <v>0</v>
      </c>
      <c r="J4526">
        <v>0</v>
      </c>
      <c r="K4526">
        <v>0</v>
      </c>
      <c r="L4526">
        <v>0</v>
      </c>
      <c r="M4526">
        <v>0</v>
      </c>
      <c r="N4526">
        <v>0</v>
      </c>
      <c r="O4526">
        <v>0</v>
      </c>
      <c r="P4526" s="4" t="s">
        <v>9023</v>
      </c>
    </row>
    <row r="4527" spans="1:16" ht="144" x14ac:dyDescent="0.3">
      <c r="A4527">
        <f t="shared" si="70"/>
        <v>4526</v>
      </c>
      <c r="B4527" s="3" t="s">
        <v>9024</v>
      </c>
      <c r="C4527">
        <v>0</v>
      </c>
      <c r="D4527">
        <v>0</v>
      </c>
      <c r="E4527">
        <v>0</v>
      </c>
      <c r="F4527">
        <v>0</v>
      </c>
      <c r="G4527">
        <v>0</v>
      </c>
      <c r="H4527">
        <v>0</v>
      </c>
      <c r="I4527">
        <v>0</v>
      </c>
      <c r="J4527">
        <v>0</v>
      </c>
      <c r="K4527">
        <v>1</v>
      </c>
      <c r="L4527">
        <v>0</v>
      </c>
      <c r="M4527">
        <v>0</v>
      </c>
      <c r="N4527">
        <v>0</v>
      </c>
      <c r="O4527">
        <v>0</v>
      </c>
      <c r="P4527" s="4" t="s">
        <v>9025</v>
      </c>
    </row>
    <row r="4528" spans="1:16" ht="100.8" x14ac:dyDescent="0.3">
      <c r="A4528">
        <f t="shared" si="70"/>
        <v>4527</v>
      </c>
      <c r="B4528" s="3" t="s">
        <v>9026</v>
      </c>
      <c r="C4528">
        <v>0</v>
      </c>
      <c r="D4528">
        <v>1</v>
      </c>
      <c r="E4528">
        <v>0</v>
      </c>
      <c r="F4528">
        <v>0</v>
      </c>
      <c r="G4528">
        <v>0</v>
      </c>
      <c r="H4528">
        <v>0</v>
      </c>
      <c r="I4528">
        <v>0</v>
      </c>
      <c r="J4528">
        <v>0</v>
      </c>
      <c r="K4528">
        <v>0</v>
      </c>
      <c r="L4528">
        <v>0</v>
      </c>
      <c r="M4528">
        <v>0</v>
      </c>
      <c r="N4528">
        <v>0</v>
      </c>
      <c r="O4528">
        <v>0</v>
      </c>
      <c r="P4528" s="4" t="s">
        <v>9027</v>
      </c>
    </row>
    <row r="4529" spans="1:16" x14ac:dyDescent="0.3">
      <c r="A4529">
        <f t="shared" si="70"/>
        <v>4528</v>
      </c>
      <c r="B4529" s="3" t="s">
        <v>9028</v>
      </c>
      <c r="C4529">
        <v>0</v>
      </c>
      <c r="D4529">
        <v>0</v>
      </c>
      <c r="E4529">
        <v>0</v>
      </c>
      <c r="F4529">
        <v>0</v>
      </c>
      <c r="G4529">
        <v>0</v>
      </c>
      <c r="H4529">
        <v>0</v>
      </c>
      <c r="I4529">
        <v>0</v>
      </c>
      <c r="J4529">
        <v>0</v>
      </c>
      <c r="K4529">
        <v>0</v>
      </c>
      <c r="L4529">
        <v>0</v>
      </c>
      <c r="M4529">
        <v>0</v>
      </c>
      <c r="N4529">
        <v>0</v>
      </c>
      <c r="O4529">
        <v>1</v>
      </c>
      <c r="P4529" s="4" t="s">
        <v>9029</v>
      </c>
    </row>
    <row r="4530" spans="1:16" ht="72" x14ac:dyDescent="0.3">
      <c r="A4530">
        <f t="shared" si="70"/>
        <v>4529</v>
      </c>
      <c r="B4530" s="3" t="s">
        <v>9030</v>
      </c>
      <c r="C4530">
        <v>0</v>
      </c>
      <c r="D4530">
        <v>0</v>
      </c>
      <c r="E4530">
        <v>0</v>
      </c>
      <c r="F4530">
        <v>0</v>
      </c>
      <c r="G4530">
        <v>0</v>
      </c>
      <c r="H4530">
        <v>0</v>
      </c>
      <c r="I4530">
        <v>0</v>
      </c>
      <c r="J4530">
        <v>0</v>
      </c>
      <c r="K4530">
        <v>0</v>
      </c>
      <c r="L4530">
        <v>0</v>
      </c>
      <c r="M4530">
        <v>0</v>
      </c>
      <c r="N4530">
        <v>0</v>
      </c>
      <c r="O4530">
        <v>1</v>
      </c>
      <c r="P4530" s="4" t="s">
        <v>9031</v>
      </c>
    </row>
    <row r="4531" spans="1:16" x14ac:dyDescent="0.3">
      <c r="A4531">
        <f t="shared" si="70"/>
        <v>4530</v>
      </c>
      <c r="B4531" s="3" t="s">
        <v>9032</v>
      </c>
      <c r="C4531">
        <v>0</v>
      </c>
      <c r="D4531">
        <v>0</v>
      </c>
      <c r="E4531">
        <v>0</v>
      </c>
      <c r="F4531">
        <v>0</v>
      </c>
      <c r="G4531">
        <v>0</v>
      </c>
      <c r="H4531">
        <v>0</v>
      </c>
      <c r="I4531">
        <v>0</v>
      </c>
      <c r="J4531">
        <v>0</v>
      </c>
      <c r="K4531">
        <v>1</v>
      </c>
      <c r="L4531">
        <v>0</v>
      </c>
      <c r="M4531">
        <v>0</v>
      </c>
      <c r="N4531">
        <v>0</v>
      </c>
      <c r="O4531">
        <v>0</v>
      </c>
      <c r="P4531" s="4" t="s">
        <v>9033</v>
      </c>
    </row>
    <row r="4532" spans="1:16" ht="57.6" x14ac:dyDescent="0.3">
      <c r="A4532">
        <f t="shared" si="70"/>
        <v>4531</v>
      </c>
      <c r="B4532" s="3" t="s">
        <v>9034</v>
      </c>
      <c r="C4532">
        <v>0</v>
      </c>
      <c r="D4532">
        <v>1</v>
      </c>
      <c r="E4532">
        <v>0</v>
      </c>
      <c r="F4532">
        <v>0</v>
      </c>
      <c r="G4532">
        <v>0</v>
      </c>
      <c r="H4532">
        <v>0</v>
      </c>
      <c r="I4532">
        <v>0</v>
      </c>
      <c r="J4532">
        <v>0</v>
      </c>
      <c r="K4532">
        <v>0</v>
      </c>
      <c r="L4532">
        <v>0</v>
      </c>
      <c r="M4532">
        <v>0</v>
      </c>
      <c r="N4532">
        <v>0</v>
      </c>
      <c r="O4532">
        <v>0</v>
      </c>
      <c r="P4532" s="4" t="s">
        <v>9035</v>
      </c>
    </row>
    <row r="4533" spans="1:16" ht="129.6" x14ac:dyDescent="0.3">
      <c r="A4533">
        <f t="shared" si="70"/>
        <v>4532</v>
      </c>
      <c r="B4533" s="3" t="s">
        <v>9036</v>
      </c>
      <c r="C4533">
        <v>0</v>
      </c>
      <c r="D4533">
        <v>0</v>
      </c>
      <c r="E4533">
        <v>0</v>
      </c>
      <c r="F4533">
        <v>0</v>
      </c>
      <c r="G4533">
        <v>0</v>
      </c>
      <c r="H4533">
        <v>0</v>
      </c>
      <c r="I4533">
        <v>0</v>
      </c>
      <c r="J4533">
        <v>0</v>
      </c>
      <c r="K4533">
        <v>0</v>
      </c>
      <c r="L4533">
        <v>1</v>
      </c>
      <c r="M4533">
        <v>0</v>
      </c>
      <c r="N4533">
        <v>0</v>
      </c>
      <c r="O4533">
        <v>0</v>
      </c>
      <c r="P4533" s="4" t="s">
        <v>9037</v>
      </c>
    </row>
    <row r="4534" spans="1:16" ht="158.4" x14ac:dyDescent="0.3">
      <c r="A4534">
        <f t="shared" si="70"/>
        <v>4533</v>
      </c>
      <c r="B4534" s="3" t="s">
        <v>9038</v>
      </c>
      <c r="C4534">
        <v>0</v>
      </c>
      <c r="D4534">
        <v>0</v>
      </c>
      <c r="E4534">
        <v>0</v>
      </c>
      <c r="F4534">
        <v>0</v>
      </c>
      <c r="G4534">
        <v>0</v>
      </c>
      <c r="H4534">
        <v>0</v>
      </c>
      <c r="I4534">
        <v>0</v>
      </c>
      <c r="J4534">
        <v>0</v>
      </c>
      <c r="K4534">
        <v>0</v>
      </c>
      <c r="L4534">
        <v>1</v>
      </c>
      <c r="M4534">
        <v>0</v>
      </c>
      <c r="N4534">
        <v>0</v>
      </c>
      <c r="O4534">
        <v>0</v>
      </c>
      <c r="P4534" s="4" t="s">
        <v>9039</v>
      </c>
    </row>
    <row r="4535" spans="1:16" ht="72" x14ac:dyDescent="0.3">
      <c r="A4535">
        <f t="shared" si="70"/>
        <v>4534</v>
      </c>
      <c r="B4535" s="3" t="s">
        <v>9040</v>
      </c>
      <c r="C4535">
        <v>1</v>
      </c>
      <c r="D4535">
        <v>0</v>
      </c>
      <c r="E4535">
        <v>0</v>
      </c>
      <c r="F4535">
        <v>0</v>
      </c>
      <c r="G4535">
        <v>0</v>
      </c>
      <c r="H4535">
        <v>0</v>
      </c>
      <c r="I4535">
        <v>0</v>
      </c>
      <c r="J4535">
        <v>0</v>
      </c>
      <c r="K4535">
        <v>0</v>
      </c>
      <c r="L4535">
        <v>0</v>
      </c>
      <c r="M4535">
        <v>0</v>
      </c>
      <c r="N4535">
        <v>0</v>
      </c>
      <c r="O4535">
        <v>0</v>
      </c>
      <c r="P4535" s="4" t="s">
        <v>9041</v>
      </c>
    </row>
    <row r="4536" spans="1:16" ht="28.8" x14ac:dyDescent="0.3">
      <c r="A4536">
        <f t="shared" si="70"/>
        <v>4535</v>
      </c>
      <c r="B4536" s="3" t="s">
        <v>9042</v>
      </c>
      <c r="C4536">
        <v>0</v>
      </c>
      <c r="D4536">
        <v>0</v>
      </c>
      <c r="E4536">
        <v>0</v>
      </c>
      <c r="F4536">
        <v>0</v>
      </c>
      <c r="G4536">
        <v>0</v>
      </c>
      <c r="H4536">
        <v>0</v>
      </c>
      <c r="I4536">
        <v>0</v>
      </c>
      <c r="J4536">
        <v>0</v>
      </c>
      <c r="K4536">
        <v>0</v>
      </c>
      <c r="L4536">
        <v>0</v>
      </c>
      <c r="M4536">
        <v>1</v>
      </c>
      <c r="N4536">
        <v>0</v>
      </c>
      <c r="O4536">
        <v>0</v>
      </c>
      <c r="P4536" s="4" t="s">
        <v>9043</v>
      </c>
    </row>
    <row r="4537" spans="1:16" ht="28.8" x14ac:dyDescent="0.3">
      <c r="A4537">
        <f t="shared" si="70"/>
        <v>4536</v>
      </c>
      <c r="B4537" s="3" t="s">
        <v>9044</v>
      </c>
      <c r="C4537">
        <v>0</v>
      </c>
      <c r="D4537">
        <v>0</v>
      </c>
      <c r="E4537">
        <v>0</v>
      </c>
      <c r="F4537">
        <v>0</v>
      </c>
      <c r="G4537">
        <v>0</v>
      </c>
      <c r="H4537">
        <v>0</v>
      </c>
      <c r="I4537">
        <v>0</v>
      </c>
      <c r="J4537">
        <v>0</v>
      </c>
      <c r="K4537">
        <v>0</v>
      </c>
      <c r="L4537">
        <v>0</v>
      </c>
      <c r="M4537">
        <v>0</v>
      </c>
      <c r="N4537">
        <v>1</v>
      </c>
      <c r="O4537">
        <v>0</v>
      </c>
      <c r="P4537" s="4" t="s">
        <v>9045</v>
      </c>
    </row>
    <row r="4538" spans="1:16" ht="86.4" x14ac:dyDescent="0.3">
      <c r="A4538">
        <f t="shared" si="70"/>
        <v>4537</v>
      </c>
      <c r="B4538" s="3" t="s">
        <v>9046</v>
      </c>
      <c r="C4538">
        <v>0</v>
      </c>
      <c r="D4538">
        <v>1</v>
      </c>
      <c r="E4538">
        <v>0</v>
      </c>
      <c r="F4538">
        <v>0</v>
      </c>
      <c r="G4538">
        <v>0</v>
      </c>
      <c r="H4538">
        <v>0</v>
      </c>
      <c r="I4538">
        <v>0</v>
      </c>
      <c r="J4538">
        <v>0</v>
      </c>
      <c r="K4538">
        <v>0</v>
      </c>
      <c r="L4538">
        <v>0</v>
      </c>
      <c r="M4538">
        <v>0</v>
      </c>
      <c r="N4538">
        <v>0</v>
      </c>
      <c r="O4538">
        <v>0</v>
      </c>
      <c r="P4538" s="4" t="s">
        <v>9047</v>
      </c>
    </row>
    <row r="4539" spans="1:16" ht="158.4" x14ac:dyDescent="0.3">
      <c r="A4539">
        <f t="shared" si="70"/>
        <v>4538</v>
      </c>
      <c r="B4539" s="3" t="s">
        <v>9048</v>
      </c>
      <c r="C4539">
        <v>0</v>
      </c>
      <c r="D4539">
        <v>0</v>
      </c>
      <c r="E4539">
        <v>0</v>
      </c>
      <c r="F4539">
        <v>0</v>
      </c>
      <c r="G4539">
        <v>0</v>
      </c>
      <c r="H4539">
        <v>0</v>
      </c>
      <c r="I4539">
        <v>0</v>
      </c>
      <c r="J4539">
        <v>0</v>
      </c>
      <c r="K4539">
        <v>0</v>
      </c>
      <c r="L4539">
        <v>0</v>
      </c>
      <c r="M4539">
        <v>0</v>
      </c>
      <c r="N4539">
        <v>1</v>
      </c>
      <c r="O4539">
        <v>1</v>
      </c>
      <c r="P4539" s="4" t="s">
        <v>9049</v>
      </c>
    </row>
    <row r="4540" spans="1:16" ht="57.6" x14ac:dyDescent="0.3">
      <c r="A4540">
        <f t="shared" si="70"/>
        <v>4539</v>
      </c>
      <c r="B4540" s="3" t="s">
        <v>9050</v>
      </c>
      <c r="C4540">
        <v>0</v>
      </c>
      <c r="D4540">
        <v>1</v>
      </c>
      <c r="E4540">
        <v>0</v>
      </c>
      <c r="F4540">
        <v>0</v>
      </c>
      <c r="G4540">
        <v>0</v>
      </c>
      <c r="H4540">
        <v>0</v>
      </c>
      <c r="I4540">
        <v>0</v>
      </c>
      <c r="J4540">
        <v>0</v>
      </c>
      <c r="K4540">
        <v>0</v>
      </c>
      <c r="L4540">
        <v>0</v>
      </c>
      <c r="M4540">
        <v>0</v>
      </c>
      <c r="N4540">
        <v>0</v>
      </c>
      <c r="O4540">
        <v>0</v>
      </c>
      <c r="P4540" s="4" t="s">
        <v>9051</v>
      </c>
    </row>
    <row r="4541" spans="1:16" ht="115.2" x14ac:dyDescent="0.3">
      <c r="A4541">
        <f t="shared" si="70"/>
        <v>4540</v>
      </c>
      <c r="B4541" s="3" t="s">
        <v>9052</v>
      </c>
      <c r="C4541">
        <v>0</v>
      </c>
      <c r="D4541">
        <v>0</v>
      </c>
      <c r="E4541">
        <v>0</v>
      </c>
      <c r="F4541">
        <v>1</v>
      </c>
      <c r="G4541">
        <v>0</v>
      </c>
      <c r="H4541">
        <v>0</v>
      </c>
      <c r="I4541">
        <v>0</v>
      </c>
      <c r="J4541">
        <v>0</v>
      </c>
      <c r="K4541">
        <v>0</v>
      </c>
      <c r="L4541">
        <v>0</v>
      </c>
      <c r="M4541">
        <v>0</v>
      </c>
      <c r="N4541">
        <v>0</v>
      </c>
      <c r="O4541">
        <v>0</v>
      </c>
      <c r="P4541" s="4" t="s">
        <v>9053</v>
      </c>
    </row>
    <row r="4542" spans="1:16" x14ac:dyDescent="0.3">
      <c r="A4542">
        <f t="shared" si="70"/>
        <v>4541</v>
      </c>
      <c r="B4542" s="3" t="s">
        <v>9054</v>
      </c>
      <c r="C4542">
        <v>0</v>
      </c>
      <c r="D4542">
        <v>0</v>
      </c>
      <c r="E4542">
        <v>0</v>
      </c>
      <c r="F4542">
        <v>0</v>
      </c>
      <c r="G4542">
        <v>1</v>
      </c>
      <c r="H4542">
        <v>0</v>
      </c>
      <c r="I4542">
        <v>0</v>
      </c>
      <c r="J4542">
        <v>0</v>
      </c>
      <c r="K4542">
        <v>0</v>
      </c>
      <c r="L4542">
        <v>0</v>
      </c>
      <c r="M4542">
        <v>0</v>
      </c>
      <c r="N4542">
        <v>0</v>
      </c>
      <c r="O4542">
        <v>0</v>
      </c>
      <c r="P4542" s="4" t="s">
        <v>9055</v>
      </c>
    </row>
    <row r="4543" spans="1:16" ht="100.8" x14ac:dyDescent="0.3">
      <c r="A4543">
        <f t="shared" si="70"/>
        <v>4542</v>
      </c>
      <c r="B4543" s="3" t="s">
        <v>9056</v>
      </c>
      <c r="C4543">
        <v>0</v>
      </c>
      <c r="D4543">
        <v>1</v>
      </c>
      <c r="E4543">
        <v>0</v>
      </c>
      <c r="F4543">
        <v>0</v>
      </c>
      <c r="G4543">
        <v>0</v>
      </c>
      <c r="H4543">
        <v>0</v>
      </c>
      <c r="I4543">
        <v>0</v>
      </c>
      <c r="J4543">
        <v>0</v>
      </c>
      <c r="K4543">
        <v>0</v>
      </c>
      <c r="L4543">
        <v>0</v>
      </c>
      <c r="M4543">
        <v>0</v>
      </c>
      <c r="N4543">
        <v>0</v>
      </c>
      <c r="O4543">
        <v>0</v>
      </c>
      <c r="P4543" s="4" t="s">
        <v>9057</v>
      </c>
    </row>
    <row r="4544" spans="1:16" ht="316.8" x14ac:dyDescent="0.3">
      <c r="A4544">
        <f t="shared" si="70"/>
        <v>4543</v>
      </c>
      <c r="B4544" s="3" t="s">
        <v>9058</v>
      </c>
      <c r="C4544">
        <v>1</v>
      </c>
      <c r="D4544">
        <v>0</v>
      </c>
      <c r="E4544">
        <v>0</v>
      </c>
      <c r="F4544">
        <v>0</v>
      </c>
      <c r="G4544">
        <v>0</v>
      </c>
      <c r="H4544">
        <v>0</v>
      </c>
      <c r="I4544">
        <v>0</v>
      </c>
      <c r="J4544">
        <v>0</v>
      </c>
      <c r="K4544">
        <v>0</v>
      </c>
      <c r="L4544">
        <v>0</v>
      </c>
      <c r="M4544">
        <v>0</v>
      </c>
      <c r="N4544">
        <v>0</v>
      </c>
      <c r="O4544">
        <v>0</v>
      </c>
      <c r="P4544" s="4" t="s">
        <v>9059</v>
      </c>
    </row>
    <row r="4545" spans="1:16" ht="43.2" x14ac:dyDescent="0.3">
      <c r="A4545">
        <f t="shared" si="70"/>
        <v>4544</v>
      </c>
      <c r="B4545" s="3" t="s">
        <v>9060</v>
      </c>
      <c r="C4545">
        <v>0</v>
      </c>
      <c r="D4545">
        <v>0</v>
      </c>
      <c r="E4545">
        <v>0</v>
      </c>
      <c r="F4545">
        <v>0</v>
      </c>
      <c r="G4545">
        <v>0</v>
      </c>
      <c r="H4545">
        <v>1</v>
      </c>
      <c r="I4545">
        <v>0</v>
      </c>
      <c r="J4545">
        <v>0</v>
      </c>
      <c r="K4545">
        <v>0</v>
      </c>
      <c r="L4545">
        <v>0</v>
      </c>
      <c r="M4545">
        <v>0</v>
      </c>
      <c r="N4545">
        <v>0</v>
      </c>
      <c r="O4545">
        <v>0</v>
      </c>
      <c r="P4545" s="4" t="s">
        <v>9061</v>
      </c>
    </row>
    <row r="4546" spans="1:16" ht="72" x14ac:dyDescent="0.3">
      <c r="A4546">
        <f t="shared" si="70"/>
        <v>4545</v>
      </c>
      <c r="B4546" s="3" t="s">
        <v>9062</v>
      </c>
      <c r="C4546">
        <v>0</v>
      </c>
      <c r="D4546">
        <v>0</v>
      </c>
      <c r="E4546">
        <v>0</v>
      </c>
      <c r="F4546">
        <v>0</v>
      </c>
      <c r="G4546">
        <v>1</v>
      </c>
      <c r="H4546">
        <v>0</v>
      </c>
      <c r="I4546">
        <v>0</v>
      </c>
      <c r="J4546">
        <v>0</v>
      </c>
      <c r="K4546">
        <v>0</v>
      </c>
      <c r="L4546">
        <v>0</v>
      </c>
      <c r="M4546">
        <v>0</v>
      </c>
      <c r="N4546">
        <v>0</v>
      </c>
      <c r="O4546">
        <v>0</v>
      </c>
      <c r="P4546" s="4" t="s">
        <v>9063</v>
      </c>
    </row>
    <row r="4547" spans="1:16" x14ac:dyDescent="0.3">
      <c r="A4547">
        <f t="shared" si="70"/>
        <v>4546</v>
      </c>
      <c r="B4547" s="3" t="s">
        <v>9064</v>
      </c>
      <c r="C4547">
        <v>0</v>
      </c>
      <c r="D4547">
        <v>0</v>
      </c>
      <c r="E4547">
        <v>0</v>
      </c>
      <c r="F4547">
        <v>0</v>
      </c>
      <c r="G4547">
        <v>0</v>
      </c>
      <c r="H4547">
        <v>0</v>
      </c>
      <c r="I4547">
        <v>0</v>
      </c>
      <c r="J4547">
        <v>0</v>
      </c>
      <c r="K4547">
        <v>0</v>
      </c>
      <c r="L4547">
        <v>1</v>
      </c>
      <c r="M4547">
        <v>0</v>
      </c>
      <c r="N4547">
        <v>0</v>
      </c>
      <c r="O4547">
        <v>0</v>
      </c>
      <c r="P4547" s="4" t="s">
        <v>9065</v>
      </c>
    </row>
    <row r="4548" spans="1:16" x14ac:dyDescent="0.3">
      <c r="A4548">
        <f t="shared" ref="A4548:A4611" si="71">A4547+1</f>
        <v>4547</v>
      </c>
      <c r="B4548" s="3" t="s">
        <v>9066</v>
      </c>
      <c r="C4548">
        <v>0</v>
      </c>
      <c r="D4548">
        <v>0</v>
      </c>
      <c r="E4548">
        <v>0</v>
      </c>
      <c r="F4548">
        <v>0</v>
      </c>
      <c r="G4548">
        <v>1</v>
      </c>
      <c r="H4548">
        <v>0</v>
      </c>
      <c r="I4548">
        <v>0</v>
      </c>
      <c r="J4548">
        <v>0</v>
      </c>
      <c r="K4548">
        <v>0</v>
      </c>
      <c r="L4548">
        <v>0</v>
      </c>
      <c r="M4548">
        <v>0</v>
      </c>
      <c r="N4548">
        <v>0</v>
      </c>
      <c r="O4548">
        <v>0</v>
      </c>
      <c r="P4548" s="4" t="s">
        <v>9067</v>
      </c>
    </row>
    <row r="4549" spans="1:16" ht="86.4" x14ac:dyDescent="0.3">
      <c r="A4549">
        <f t="shared" si="71"/>
        <v>4548</v>
      </c>
      <c r="B4549" s="3" t="s">
        <v>9068</v>
      </c>
      <c r="C4549">
        <v>0</v>
      </c>
      <c r="D4549">
        <v>0</v>
      </c>
      <c r="E4549">
        <v>0</v>
      </c>
      <c r="F4549">
        <v>0</v>
      </c>
      <c r="G4549">
        <v>0</v>
      </c>
      <c r="H4549">
        <v>0</v>
      </c>
      <c r="I4549">
        <v>1</v>
      </c>
      <c r="J4549">
        <v>0</v>
      </c>
      <c r="K4549">
        <v>0</v>
      </c>
      <c r="L4549">
        <v>0</v>
      </c>
      <c r="M4549">
        <v>0</v>
      </c>
      <c r="N4549">
        <v>0</v>
      </c>
      <c r="O4549">
        <v>0</v>
      </c>
      <c r="P4549" s="4" t="s">
        <v>9069</v>
      </c>
    </row>
    <row r="4550" spans="1:16" ht="28.8" x14ac:dyDescent="0.3">
      <c r="A4550">
        <f t="shared" si="71"/>
        <v>4549</v>
      </c>
      <c r="B4550" s="3" t="s">
        <v>9070</v>
      </c>
      <c r="C4550">
        <v>0</v>
      </c>
      <c r="D4550">
        <v>0</v>
      </c>
      <c r="E4550">
        <v>0</v>
      </c>
      <c r="F4550">
        <v>0</v>
      </c>
      <c r="G4550">
        <v>0</v>
      </c>
      <c r="H4550">
        <v>0</v>
      </c>
      <c r="I4550">
        <v>0</v>
      </c>
      <c r="J4550">
        <v>0</v>
      </c>
      <c r="K4550">
        <v>0</v>
      </c>
      <c r="L4550">
        <v>0</v>
      </c>
      <c r="M4550">
        <v>0</v>
      </c>
      <c r="N4550">
        <v>0</v>
      </c>
      <c r="O4550">
        <v>1</v>
      </c>
      <c r="P4550" s="4" t="s">
        <v>9071</v>
      </c>
    </row>
    <row r="4551" spans="1:16" ht="144" x14ac:dyDescent="0.3">
      <c r="A4551">
        <f t="shared" si="71"/>
        <v>4550</v>
      </c>
      <c r="B4551" s="3" t="s">
        <v>9072</v>
      </c>
      <c r="C4551">
        <v>0</v>
      </c>
      <c r="D4551">
        <v>0</v>
      </c>
      <c r="E4551">
        <v>1</v>
      </c>
      <c r="F4551">
        <v>0</v>
      </c>
      <c r="G4551">
        <v>0</v>
      </c>
      <c r="H4551">
        <v>0</v>
      </c>
      <c r="I4551">
        <v>0</v>
      </c>
      <c r="J4551">
        <v>0</v>
      </c>
      <c r="K4551">
        <v>0</v>
      </c>
      <c r="L4551">
        <v>1</v>
      </c>
      <c r="M4551">
        <v>0</v>
      </c>
      <c r="N4551">
        <v>0</v>
      </c>
      <c r="O4551">
        <v>0</v>
      </c>
      <c r="P4551" s="4" t="s">
        <v>9073</v>
      </c>
    </row>
    <row r="4552" spans="1:16" ht="72" x14ac:dyDescent="0.3">
      <c r="A4552">
        <f t="shared" si="71"/>
        <v>4551</v>
      </c>
      <c r="B4552" s="3" t="s">
        <v>9074</v>
      </c>
      <c r="C4552">
        <v>0</v>
      </c>
      <c r="D4552">
        <v>0</v>
      </c>
      <c r="E4552">
        <v>0</v>
      </c>
      <c r="F4552">
        <v>0</v>
      </c>
      <c r="G4552">
        <v>1</v>
      </c>
      <c r="H4552">
        <v>0</v>
      </c>
      <c r="I4552">
        <v>0</v>
      </c>
      <c r="J4552">
        <v>0</v>
      </c>
      <c r="K4552">
        <v>0</v>
      </c>
      <c r="L4552">
        <v>0</v>
      </c>
      <c r="M4552">
        <v>0</v>
      </c>
      <c r="N4552">
        <v>0</v>
      </c>
      <c r="O4552">
        <v>0</v>
      </c>
      <c r="P4552" s="4" t="s">
        <v>9075</v>
      </c>
    </row>
    <row r="4553" spans="1:16" ht="43.2" x14ac:dyDescent="0.3">
      <c r="A4553">
        <f t="shared" si="71"/>
        <v>4552</v>
      </c>
      <c r="B4553" s="3" t="s">
        <v>9076</v>
      </c>
      <c r="C4553">
        <v>0</v>
      </c>
      <c r="D4553">
        <v>0</v>
      </c>
      <c r="E4553">
        <v>0</v>
      </c>
      <c r="F4553">
        <v>0</v>
      </c>
      <c r="G4553">
        <v>0</v>
      </c>
      <c r="H4553">
        <v>0</v>
      </c>
      <c r="I4553">
        <v>0</v>
      </c>
      <c r="J4553">
        <v>0</v>
      </c>
      <c r="K4553">
        <v>0</v>
      </c>
      <c r="L4553">
        <v>0</v>
      </c>
      <c r="M4553">
        <v>0</v>
      </c>
      <c r="N4553">
        <v>1</v>
      </c>
      <c r="O4553">
        <v>0</v>
      </c>
      <c r="P4553" s="4" t="s">
        <v>9077</v>
      </c>
    </row>
    <row r="4554" spans="1:16" ht="144" x14ac:dyDescent="0.3">
      <c r="A4554">
        <f t="shared" si="71"/>
        <v>4553</v>
      </c>
      <c r="B4554" s="3" t="s">
        <v>9078</v>
      </c>
      <c r="C4554">
        <v>0</v>
      </c>
      <c r="D4554">
        <v>0</v>
      </c>
      <c r="E4554">
        <v>0</v>
      </c>
      <c r="F4554">
        <v>1</v>
      </c>
      <c r="G4554">
        <v>0</v>
      </c>
      <c r="H4554">
        <v>0</v>
      </c>
      <c r="I4554">
        <v>0</v>
      </c>
      <c r="J4554">
        <v>0</v>
      </c>
      <c r="K4554">
        <v>0</v>
      </c>
      <c r="L4554">
        <v>0</v>
      </c>
      <c r="M4554">
        <v>0</v>
      </c>
      <c r="N4554">
        <v>1</v>
      </c>
      <c r="O4554">
        <v>0</v>
      </c>
      <c r="P4554" s="4" t="s">
        <v>9079</v>
      </c>
    </row>
    <row r="4555" spans="1:16" ht="129.6" x14ac:dyDescent="0.3">
      <c r="A4555">
        <f t="shared" si="71"/>
        <v>4554</v>
      </c>
      <c r="B4555" s="3" t="s">
        <v>9080</v>
      </c>
      <c r="C4555">
        <v>0</v>
      </c>
      <c r="D4555">
        <v>0</v>
      </c>
      <c r="E4555">
        <v>0</v>
      </c>
      <c r="F4555">
        <v>0</v>
      </c>
      <c r="G4555">
        <v>0</v>
      </c>
      <c r="H4555">
        <v>0</v>
      </c>
      <c r="I4555">
        <v>0</v>
      </c>
      <c r="J4555">
        <v>0</v>
      </c>
      <c r="K4555">
        <v>0</v>
      </c>
      <c r="L4555">
        <v>0</v>
      </c>
      <c r="M4555">
        <v>0</v>
      </c>
      <c r="N4555">
        <v>0</v>
      </c>
      <c r="O4555">
        <v>1</v>
      </c>
      <c r="P4555" s="4" t="s">
        <v>9081</v>
      </c>
    </row>
    <row r="4556" spans="1:16" ht="115.2" x14ac:dyDescent="0.3">
      <c r="A4556">
        <f t="shared" si="71"/>
        <v>4555</v>
      </c>
      <c r="B4556" s="3" t="s">
        <v>9082</v>
      </c>
      <c r="C4556">
        <v>0</v>
      </c>
      <c r="D4556">
        <v>0</v>
      </c>
      <c r="E4556">
        <v>0</v>
      </c>
      <c r="F4556">
        <v>0</v>
      </c>
      <c r="G4556">
        <v>0</v>
      </c>
      <c r="H4556">
        <v>0</v>
      </c>
      <c r="I4556">
        <v>0</v>
      </c>
      <c r="J4556">
        <v>0</v>
      </c>
      <c r="K4556">
        <v>0</v>
      </c>
      <c r="L4556">
        <v>1</v>
      </c>
      <c r="M4556">
        <v>0</v>
      </c>
      <c r="N4556">
        <v>0</v>
      </c>
      <c r="O4556">
        <v>0</v>
      </c>
      <c r="P4556" s="4" t="s">
        <v>9083</v>
      </c>
    </row>
    <row r="4557" spans="1:16" ht="86.4" x14ac:dyDescent="0.3">
      <c r="A4557">
        <f t="shared" si="71"/>
        <v>4556</v>
      </c>
      <c r="B4557" s="3" t="s">
        <v>9084</v>
      </c>
      <c r="C4557">
        <v>0</v>
      </c>
      <c r="D4557">
        <v>0</v>
      </c>
      <c r="E4557">
        <v>0</v>
      </c>
      <c r="F4557">
        <v>0</v>
      </c>
      <c r="G4557">
        <v>0</v>
      </c>
      <c r="H4557">
        <v>0</v>
      </c>
      <c r="I4557">
        <v>0</v>
      </c>
      <c r="J4557">
        <v>0</v>
      </c>
      <c r="K4557">
        <v>0</v>
      </c>
      <c r="L4557">
        <v>0</v>
      </c>
      <c r="M4557">
        <v>1</v>
      </c>
      <c r="N4557">
        <v>0</v>
      </c>
      <c r="O4557">
        <v>0</v>
      </c>
      <c r="P4557" s="4" t="s">
        <v>9085</v>
      </c>
    </row>
    <row r="4558" spans="1:16" ht="28.8" x14ac:dyDescent="0.3">
      <c r="A4558">
        <f t="shared" si="71"/>
        <v>4557</v>
      </c>
      <c r="B4558" s="3" t="s">
        <v>9086</v>
      </c>
      <c r="C4558">
        <v>0</v>
      </c>
      <c r="D4558">
        <v>0</v>
      </c>
      <c r="E4558">
        <v>0</v>
      </c>
      <c r="F4558">
        <v>0</v>
      </c>
      <c r="G4558">
        <v>0</v>
      </c>
      <c r="H4558">
        <v>0</v>
      </c>
      <c r="I4558">
        <v>0</v>
      </c>
      <c r="J4558">
        <v>0</v>
      </c>
      <c r="K4558">
        <v>1</v>
      </c>
      <c r="L4558">
        <v>0</v>
      </c>
      <c r="M4558">
        <v>0</v>
      </c>
      <c r="N4558">
        <v>0</v>
      </c>
      <c r="O4558">
        <v>0</v>
      </c>
      <c r="P4558" s="4" t="s">
        <v>9087</v>
      </c>
    </row>
    <row r="4559" spans="1:16" ht="129.6" x14ac:dyDescent="0.3">
      <c r="A4559">
        <f t="shared" si="71"/>
        <v>4558</v>
      </c>
      <c r="B4559" s="3" t="s">
        <v>9088</v>
      </c>
      <c r="C4559">
        <v>0</v>
      </c>
      <c r="D4559">
        <v>0</v>
      </c>
      <c r="E4559">
        <v>0</v>
      </c>
      <c r="F4559">
        <v>0</v>
      </c>
      <c r="G4559">
        <v>0</v>
      </c>
      <c r="H4559">
        <v>0</v>
      </c>
      <c r="I4559">
        <v>0</v>
      </c>
      <c r="J4559">
        <v>0</v>
      </c>
      <c r="K4559">
        <v>1</v>
      </c>
      <c r="L4559">
        <v>0</v>
      </c>
      <c r="M4559">
        <v>0</v>
      </c>
      <c r="N4559">
        <v>0</v>
      </c>
      <c r="O4559">
        <v>0</v>
      </c>
      <c r="P4559" s="4" t="s">
        <v>9089</v>
      </c>
    </row>
    <row r="4560" spans="1:16" ht="115.2" x14ac:dyDescent="0.3">
      <c r="A4560">
        <f t="shared" si="71"/>
        <v>4559</v>
      </c>
      <c r="B4560" s="3" t="s">
        <v>9090</v>
      </c>
      <c r="C4560">
        <v>0</v>
      </c>
      <c r="D4560">
        <v>0</v>
      </c>
      <c r="E4560">
        <v>0</v>
      </c>
      <c r="F4560">
        <v>0</v>
      </c>
      <c r="G4560">
        <v>0</v>
      </c>
      <c r="H4560">
        <v>0</v>
      </c>
      <c r="I4560">
        <v>0</v>
      </c>
      <c r="J4560">
        <v>0</v>
      </c>
      <c r="K4560">
        <v>0</v>
      </c>
      <c r="L4560">
        <v>0</v>
      </c>
      <c r="M4560">
        <v>1</v>
      </c>
      <c r="N4560">
        <v>0</v>
      </c>
      <c r="O4560">
        <v>0</v>
      </c>
      <c r="P4560" s="4" t="s">
        <v>9091</v>
      </c>
    </row>
    <row r="4561" spans="1:16" ht="144" x14ac:dyDescent="0.3">
      <c r="A4561">
        <f t="shared" si="71"/>
        <v>4560</v>
      </c>
      <c r="B4561" s="3" t="s">
        <v>9092</v>
      </c>
      <c r="C4561">
        <v>0</v>
      </c>
      <c r="D4561">
        <v>0</v>
      </c>
      <c r="E4561">
        <v>0</v>
      </c>
      <c r="F4561">
        <v>0</v>
      </c>
      <c r="G4561">
        <v>0</v>
      </c>
      <c r="H4561">
        <v>0</v>
      </c>
      <c r="I4561">
        <v>0</v>
      </c>
      <c r="J4561">
        <v>0</v>
      </c>
      <c r="K4561">
        <v>0</v>
      </c>
      <c r="L4561">
        <v>0</v>
      </c>
      <c r="M4561">
        <v>0</v>
      </c>
      <c r="N4561">
        <v>1</v>
      </c>
      <c r="O4561">
        <v>0</v>
      </c>
      <c r="P4561" s="4" t="s">
        <v>9093</v>
      </c>
    </row>
    <row r="4562" spans="1:16" ht="28.8" x14ac:dyDescent="0.3">
      <c r="A4562">
        <f t="shared" si="71"/>
        <v>4561</v>
      </c>
      <c r="B4562" s="3" t="s">
        <v>9094</v>
      </c>
      <c r="C4562">
        <v>0</v>
      </c>
      <c r="D4562">
        <v>0</v>
      </c>
      <c r="E4562">
        <v>1</v>
      </c>
      <c r="F4562">
        <v>0</v>
      </c>
      <c r="G4562">
        <v>0</v>
      </c>
      <c r="H4562">
        <v>0</v>
      </c>
      <c r="I4562">
        <v>0</v>
      </c>
      <c r="J4562">
        <v>0</v>
      </c>
      <c r="K4562">
        <v>0</v>
      </c>
      <c r="L4562">
        <v>0</v>
      </c>
      <c r="M4562">
        <v>0</v>
      </c>
      <c r="N4562">
        <v>0</v>
      </c>
      <c r="O4562">
        <v>0</v>
      </c>
      <c r="P4562" s="4" t="s">
        <v>9095</v>
      </c>
    </row>
    <row r="4563" spans="1:16" ht="144" x14ac:dyDescent="0.3">
      <c r="A4563">
        <f t="shared" si="71"/>
        <v>4562</v>
      </c>
      <c r="B4563" s="3" t="s">
        <v>9096</v>
      </c>
      <c r="C4563">
        <v>0</v>
      </c>
      <c r="D4563">
        <v>0</v>
      </c>
      <c r="E4563">
        <v>0</v>
      </c>
      <c r="F4563">
        <v>1</v>
      </c>
      <c r="G4563">
        <v>0</v>
      </c>
      <c r="H4563">
        <v>0</v>
      </c>
      <c r="I4563">
        <v>0</v>
      </c>
      <c r="J4563">
        <v>0</v>
      </c>
      <c r="K4563">
        <v>0</v>
      </c>
      <c r="L4563">
        <v>0</v>
      </c>
      <c r="M4563">
        <v>0</v>
      </c>
      <c r="N4563">
        <v>0</v>
      </c>
      <c r="O4563">
        <v>0</v>
      </c>
      <c r="P4563" s="4" t="s">
        <v>9097</v>
      </c>
    </row>
    <row r="4564" spans="1:16" ht="100.8" x14ac:dyDescent="0.3">
      <c r="A4564">
        <f t="shared" si="71"/>
        <v>4563</v>
      </c>
      <c r="B4564" s="3" t="s">
        <v>9098</v>
      </c>
      <c r="C4564">
        <v>0</v>
      </c>
      <c r="D4564">
        <v>0</v>
      </c>
      <c r="E4564">
        <v>0</v>
      </c>
      <c r="F4564">
        <v>0</v>
      </c>
      <c r="G4564">
        <v>0</v>
      </c>
      <c r="H4564">
        <v>1</v>
      </c>
      <c r="I4564">
        <v>0</v>
      </c>
      <c r="J4564">
        <v>0</v>
      </c>
      <c r="K4564">
        <v>0</v>
      </c>
      <c r="L4564">
        <v>0</v>
      </c>
      <c r="M4564">
        <v>0</v>
      </c>
      <c r="N4564">
        <v>0</v>
      </c>
      <c r="O4564">
        <v>0</v>
      </c>
      <c r="P4564" s="4" t="s">
        <v>9099</v>
      </c>
    </row>
    <row r="4565" spans="1:16" ht="57.6" x14ac:dyDescent="0.3">
      <c r="A4565">
        <f t="shared" si="71"/>
        <v>4564</v>
      </c>
      <c r="B4565" s="3" t="s">
        <v>9100</v>
      </c>
      <c r="C4565">
        <v>0</v>
      </c>
      <c r="D4565">
        <v>0</v>
      </c>
      <c r="E4565">
        <v>0</v>
      </c>
      <c r="F4565">
        <v>0</v>
      </c>
      <c r="G4565">
        <v>0</v>
      </c>
      <c r="H4565">
        <v>0</v>
      </c>
      <c r="I4565">
        <v>0</v>
      </c>
      <c r="J4565">
        <v>0</v>
      </c>
      <c r="K4565">
        <v>0</v>
      </c>
      <c r="L4565">
        <v>0</v>
      </c>
      <c r="M4565">
        <v>0</v>
      </c>
      <c r="N4565">
        <v>0</v>
      </c>
      <c r="O4565">
        <v>1</v>
      </c>
      <c r="P4565" s="4" t="s">
        <v>9101</v>
      </c>
    </row>
    <row r="4566" spans="1:16" ht="86.4" x14ac:dyDescent="0.3">
      <c r="A4566">
        <f t="shared" si="71"/>
        <v>4565</v>
      </c>
      <c r="B4566" s="3" t="s">
        <v>9102</v>
      </c>
      <c r="C4566">
        <v>0</v>
      </c>
      <c r="D4566">
        <v>0</v>
      </c>
      <c r="E4566">
        <v>0</v>
      </c>
      <c r="F4566">
        <v>1</v>
      </c>
      <c r="G4566">
        <v>0</v>
      </c>
      <c r="H4566">
        <v>0</v>
      </c>
      <c r="I4566">
        <v>0</v>
      </c>
      <c r="J4566">
        <v>0</v>
      </c>
      <c r="K4566">
        <v>0</v>
      </c>
      <c r="L4566">
        <v>0</v>
      </c>
      <c r="M4566">
        <v>0</v>
      </c>
      <c r="N4566">
        <v>0</v>
      </c>
      <c r="O4566">
        <v>0</v>
      </c>
      <c r="P4566" s="4" t="s">
        <v>9103</v>
      </c>
    </row>
    <row r="4567" spans="1:16" ht="72" x14ac:dyDescent="0.3">
      <c r="A4567">
        <f t="shared" si="71"/>
        <v>4566</v>
      </c>
      <c r="B4567" s="3" t="s">
        <v>9104</v>
      </c>
      <c r="C4567">
        <v>0</v>
      </c>
      <c r="D4567">
        <v>0</v>
      </c>
      <c r="E4567">
        <v>0</v>
      </c>
      <c r="F4567">
        <v>0</v>
      </c>
      <c r="G4567">
        <v>0</v>
      </c>
      <c r="H4567">
        <v>1</v>
      </c>
      <c r="I4567">
        <v>0</v>
      </c>
      <c r="J4567">
        <v>0</v>
      </c>
      <c r="K4567">
        <v>0</v>
      </c>
      <c r="L4567">
        <v>0</v>
      </c>
      <c r="M4567">
        <v>0</v>
      </c>
      <c r="N4567">
        <v>0</v>
      </c>
      <c r="O4567">
        <v>0</v>
      </c>
      <c r="P4567" s="4" t="s">
        <v>9105</v>
      </c>
    </row>
    <row r="4568" spans="1:16" ht="86.4" x14ac:dyDescent="0.3">
      <c r="A4568">
        <f t="shared" si="71"/>
        <v>4567</v>
      </c>
      <c r="B4568" s="3" t="s">
        <v>9106</v>
      </c>
      <c r="C4568">
        <v>0</v>
      </c>
      <c r="D4568">
        <v>0</v>
      </c>
      <c r="E4568">
        <v>0</v>
      </c>
      <c r="F4568">
        <v>0</v>
      </c>
      <c r="G4568">
        <v>0</v>
      </c>
      <c r="H4568">
        <v>0</v>
      </c>
      <c r="I4568">
        <v>0</v>
      </c>
      <c r="J4568">
        <v>1</v>
      </c>
      <c r="K4568">
        <v>0</v>
      </c>
      <c r="L4568">
        <v>0</v>
      </c>
      <c r="M4568">
        <v>0</v>
      </c>
      <c r="N4568">
        <v>0</v>
      </c>
      <c r="O4568">
        <v>0</v>
      </c>
      <c r="P4568" s="4" t="s">
        <v>9107</v>
      </c>
    </row>
    <row r="4569" spans="1:16" ht="129.6" x14ac:dyDescent="0.3">
      <c r="A4569">
        <f t="shared" si="71"/>
        <v>4568</v>
      </c>
      <c r="B4569" s="3" t="s">
        <v>9108</v>
      </c>
      <c r="C4569">
        <v>0</v>
      </c>
      <c r="D4569">
        <v>0</v>
      </c>
      <c r="E4569">
        <v>0</v>
      </c>
      <c r="F4569">
        <v>0</v>
      </c>
      <c r="G4569">
        <v>0</v>
      </c>
      <c r="H4569">
        <v>0</v>
      </c>
      <c r="I4569">
        <v>0</v>
      </c>
      <c r="J4569">
        <v>0</v>
      </c>
      <c r="K4569">
        <v>0</v>
      </c>
      <c r="L4569">
        <v>0</v>
      </c>
      <c r="M4569">
        <v>0</v>
      </c>
      <c r="N4569">
        <v>0</v>
      </c>
      <c r="O4569">
        <v>1</v>
      </c>
      <c r="P4569" s="4" t="s">
        <v>9109</v>
      </c>
    </row>
    <row r="4570" spans="1:16" ht="86.4" x14ac:dyDescent="0.3">
      <c r="A4570">
        <f t="shared" si="71"/>
        <v>4569</v>
      </c>
      <c r="B4570" s="3" t="s">
        <v>9110</v>
      </c>
      <c r="C4570">
        <v>0</v>
      </c>
      <c r="D4570">
        <v>0</v>
      </c>
      <c r="E4570">
        <v>0</v>
      </c>
      <c r="F4570">
        <v>0</v>
      </c>
      <c r="G4570">
        <v>0</v>
      </c>
      <c r="H4570">
        <v>1</v>
      </c>
      <c r="I4570">
        <v>0</v>
      </c>
      <c r="J4570">
        <v>0</v>
      </c>
      <c r="K4570">
        <v>0</v>
      </c>
      <c r="L4570">
        <v>0</v>
      </c>
      <c r="M4570">
        <v>0</v>
      </c>
      <c r="N4570">
        <v>0</v>
      </c>
      <c r="O4570">
        <v>0</v>
      </c>
      <c r="P4570" s="4" t="s">
        <v>9111</v>
      </c>
    </row>
    <row r="4571" spans="1:16" ht="100.8" x14ac:dyDescent="0.3">
      <c r="A4571">
        <f t="shared" si="71"/>
        <v>4570</v>
      </c>
      <c r="B4571" s="3" t="s">
        <v>9112</v>
      </c>
      <c r="C4571">
        <v>0</v>
      </c>
      <c r="D4571">
        <v>0</v>
      </c>
      <c r="E4571">
        <v>0</v>
      </c>
      <c r="F4571">
        <v>0</v>
      </c>
      <c r="G4571">
        <v>0</v>
      </c>
      <c r="H4571">
        <v>0</v>
      </c>
      <c r="I4571">
        <v>0</v>
      </c>
      <c r="J4571">
        <v>0</v>
      </c>
      <c r="K4571">
        <v>0</v>
      </c>
      <c r="L4571">
        <v>0</v>
      </c>
      <c r="M4571">
        <v>1</v>
      </c>
      <c r="N4571">
        <v>0</v>
      </c>
      <c r="O4571">
        <v>0</v>
      </c>
      <c r="P4571" s="4" t="s">
        <v>9113</v>
      </c>
    </row>
    <row r="4572" spans="1:16" ht="100.8" x14ac:dyDescent="0.3">
      <c r="A4572">
        <f t="shared" si="71"/>
        <v>4571</v>
      </c>
      <c r="B4572" s="3" t="s">
        <v>9114</v>
      </c>
      <c r="C4572">
        <v>0</v>
      </c>
      <c r="D4572">
        <v>0</v>
      </c>
      <c r="E4572">
        <v>1</v>
      </c>
      <c r="F4572">
        <v>0</v>
      </c>
      <c r="G4572">
        <v>0</v>
      </c>
      <c r="H4572">
        <v>0</v>
      </c>
      <c r="I4572">
        <v>0</v>
      </c>
      <c r="J4572">
        <v>0</v>
      </c>
      <c r="K4572">
        <v>0</v>
      </c>
      <c r="L4572">
        <v>0</v>
      </c>
      <c r="M4572">
        <v>0</v>
      </c>
      <c r="N4572">
        <v>0</v>
      </c>
      <c r="O4572">
        <v>0</v>
      </c>
      <c r="P4572" s="4" t="s">
        <v>9115</v>
      </c>
    </row>
    <row r="4573" spans="1:16" ht="129.6" x14ac:dyDescent="0.3">
      <c r="A4573">
        <f t="shared" si="71"/>
        <v>4572</v>
      </c>
      <c r="B4573" s="3" t="s">
        <v>9116</v>
      </c>
      <c r="C4573">
        <v>0</v>
      </c>
      <c r="D4573">
        <v>0</v>
      </c>
      <c r="E4573">
        <v>0</v>
      </c>
      <c r="F4573">
        <v>1</v>
      </c>
      <c r="G4573">
        <v>0</v>
      </c>
      <c r="H4573">
        <v>0</v>
      </c>
      <c r="I4573">
        <v>0</v>
      </c>
      <c r="J4573">
        <v>0</v>
      </c>
      <c r="K4573">
        <v>0</v>
      </c>
      <c r="L4573">
        <v>0</v>
      </c>
      <c r="M4573">
        <v>0</v>
      </c>
      <c r="N4573">
        <v>0</v>
      </c>
      <c r="O4573">
        <v>0</v>
      </c>
      <c r="P4573" s="4" t="s">
        <v>9117</v>
      </c>
    </row>
    <row r="4574" spans="1:16" ht="43.2" x14ac:dyDescent="0.3">
      <c r="A4574">
        <f t="shared" si="71"/>
        <v>4573</v>
      </c>
      <c r="B4574" s="3" t="s">
        <v>9118</v>
      </c>
      <c r="C4574">
        <v>0</v>
      </c>
      <c r="D4574">
        <v>0</v>
      </c>
      <c r="E4574">
        <v>0</v>
      </c>
      <c r="F4574">
        <v>0</v>
      </c>
      <c r="G4574">
        <v>0</v>
      </c>
      <c r="H4574">
        <v>0</v>
      </c>
      <c r="I4574">
        <v>0</v>
      </c>
      <c r="J4574">
        <v>0</v>
      </c>
      <c r="K4574">
        <v>0</v>
      </c>
      <c r="L4574">
        <v>0</v>
      </c>
      <c r="M4574">
        <v>0</v>
      </c>
      <c r="N4574">
        <v>0</v>
      </c>
      <c r="O4574">
        <v>1</v>
      </c>
      <c r="P4574" s="4" t="s">
        <v>9119</v>
      </c>
    </row>
    <row r="4575" spans="1:16" ht="86.4" x14ac:dyDescent="0.3">
      <c r="A4575">
        <f t="shared" si="71"/>
        <v>4574</v>
      </c>
      <c r="B4575" s="3" t="s">
        <v>9120</v>
      </c>
      <c r="C4575">
        <v>0</v>
      </c>
      <c r="D4575">
        <v>0</v>
      </c>
      <c r="E4575">
        <v>0</v>
      </c>
      <c r="F4575">
        <v>0</v>
      </c>
      <c r="G4575">
        <v>0</v>
      </c>
      <c r="H4575">
        <v>0</v>
      </c>
      <c r="I4575">
        <v>0</v>
      </c>
      <c r="J4575">
        <v>0</v>
      </c>
      <c r="K4575">
        <v>0</v>
      </c>
      <c r="L4575">
        <v>0</v>
      </c>
      <c r="M4575">
        <v>1</v>
      </c>
      <c r="N4575">
        <v>0</v>
      </c>
      <c r="O4575">
        <v>0</v>
      </c>
      <c r="P4575" s="4" t="s">
        <v>9121</v>
      </c>
    </row>
    <row r="4576" spans="1:16" ht="28.8" x14ac:dyDescent="0.3">
      <c r="A4576">
        <f t="shared" si="71"/>
        <v>4575</v>
      </c>
      <c r="B4576" s="3" t="s">
        <v>9122</v>
      </c>
      <c r="C4576">
        <v>0</v>
      </c>
      <c r="D4576">
        <v>0</v>
      </c>
      <c r="E4576">
        <v>0</v>
      </c>
      <c r="F4576">
        <v>0</v>
      </c>
      <c r="G4576">
        <v>0</v>
      </c>
      <c r="H4576">
        <v>0</v>
      </c>
      <c r="I4576">
        <v>1</v>
      </c>
      <c r="J4576">
        <v>0</v>
      </c>
      <c r="K4576">
        <v>0</v>
      </c>
      <c r="L4576">
        <v>0</v>
      </c>
      <c r="M4576">
        <v>0</v>
      </c>
      <c r="N4576">
        <v>0</v>
      </c>
      <c r="O4576">
        <v>0</v>
      </c>
      <c r="P4576" s="4" t="s">
        <v>9123</v>
      </c>
    </row>
    <row r="4577" spans="1:16" ht="115.2" x14ac:dyDescent="0.3">
      <c r="A4577">
        <f t="shared" si="71"/>
        <v>4576</v>
      </c>
      <c r="B4577" s="3" t="s">
        <v>9124</v>
      </c>
      <c r="C4577">
        <v>0</v>
      </c>
      <c r="D4577">
        <v>0</v>
      </c>
      <c r="E4577">
        <v>0</v>
      </c>
      <c r="F4577">
        <v>0</v>
      </c>
      <c r="G4577">
        <v>0</v>
      </c>
      <c r="H4577">
        <v>0</v>
      </c>
      <c r="I4577">
        <v>0</v>
      </c>
      <c r="J4577">
        <v>0</v>
      </c>
      <c r="K4577">
        <v>0</v>
      </c>
      <c r="L4577">
        <v>0</v>
      </c>
      <c r="M4577">
        <v>1</v>
      </c>
      <c r="N4577">
        <v>0</v>
      </c>
      <c r="O4577">
        <v>0</v>
      </c>
      <c r="P4577" s="4" t="s">
        <v>9125</v>
      </c>
    </row>
    <row r="4578" spans="1:16" ht="28.8" x14ac:dyDescent="0.3">
      <c r="A4578">
        <f t="shared" si="71"/>
        <v>4577</v>
      </c>
      <c r="B4578" s="3" t="s">
        <v>9126</v>
      </c>
      <c r="C4578">
        <v>0</v>
      </c>
      <c r="D4578">
        <v>0</v>
      </c>
      <c r="E4578">
        <v>0</v>
      </c>
      <c r="F4578">
        <v>0</v>
      </c>
      <c r="G4578">
        <v>0</v>
      </c>
      <c r="H4578">
        <v>0</v>
      </c>
      <c r="I4578">
        <v>0</v>
      </c>
      <c r="J4578">
        <v>0</v>
      </c>
      <c r="K4578">
        <v>1</v>
      </c>
      <c r="L4578">
        <v>0</v>
      </c>
      <c r="M4578">
        <v>0</v>
      </c>
      <c r="N4578">
        <v>0</v>
      </c>
      <c r="O4578">
        <v>0</v>
      </c>
      <c r="P4578" s="4" t="s">
        <v>9127</v>
      </c>
    </row>
    <row r="4579" spans="1:16" ht="100.8" x14ac:dyDescent="0.3">
      <c r="A4579">
        <f t="shared" si="71"/>
        <v>4578</v>
      </c>
      <c r="B4579" s="3" t="s">
        <v>9128</v>
      </c>
      <c r="C4579">
        <v>0</v>
      </c>
      <c r="D4579">
        <v>0</v>
      </c>
      <c r="E4579">
        <v>0</v>
      </c>
      <c r="F4579">
        <v>0</v>
      </c>
      <c r="G4579">
        <v>0</v>
      </c>
      <c r="H4579">
        <v>0</v>
      </c>
      <c r="I4579">
        <v>1</v>
      </c>
      <c r="J4579">
        <v>0</v>
      </c>
      <c r="K4579">
        <v>0</v>
      </c>
      <c r="L4579">
        <v>0</v>
      </c>
      <c r="M4579">
        <v>0</v>
      </c>
      <c r="N4579">
        <v>0</v>
      </c>
      <c r="O4579">
        <v>0</v>
      </c>
      <c r="P4579" s="4" t="s">
        <v>9129</v>
      </c>
    </row>
    <row r="4580" spans="1:16" ht="43.2" x14ac:dyDescent="0.3">
      <c r="A4580">
        <f t="shared" si="71"/>
        <v>4579</v>
      </c>
      <c r="B4580" s="3" t="s">
        <v>9130</v>
      </c>
      <c r="C4580">
        <v>0</v>
      </c>
      <c r="D4580">
        <v>0</v>
      </c>
      <c r="E4580">
        <v>0</v>
      </c>
      <c r="F4580">
        <v>0</v>
      </c>
      <c r="G4580">
        <v>0</v>
      </c>
      <c r="H4580">
        <v>0</v>
      </c>
      <c r="I4580">
        <v>0</v>
      </c>
      <c r="J4580">
        <v>0</v>
      </c>
      <c r="K4580">
        <v>0</v>
      </c>
      <c r="L4580">
        <v>0</v>
      </c>
      <c r="M4580">
        <v>0</v>
      </c>
      <c r="N4580">
        <v>1</v>
      </c>
      <c r="O4580">
        <v>0</v>
      </c>
      <c r="P4580" s="4" t="s">
        <v>9131</v>
      </c>
    </row>
    <row r="4581" spans="1:16" ht="72" x14ac:dyDescent="0.3">
      <c r="A4581">
        <f t="shared" si="71"/>
        <v>4580</v>
      </c>
      <c r="B4581" s="3" t="s">
        <v>9132</v>
      </c>
      <c r="C4581">
        <v>0</v>
      </c>
      <c r="D4581">
        <v>0</v>
      </c>
      <c r="E4581">
        <v>0</v>
      </c>
      <c r="F4581">
        <v>0</v>
      </c>
      <c r="G4581">
        <v>0</v>
      </c>
      <c r="H4581">
        <v>0</v>
      </c>
      <c r="I4581">
        <v>1</v>
      </c>
      <c r="J4581">
        <v>0</v>
      </c>
      <c r="K4581">
        <v>0</v>
      </c>
      <c r="L4581">
        <v>0</v>
      </c>
      <c r="M4581">
        <v>0</v>
      </c>
      <c r="N4581">
        <v>0</v>
      </c>
      <c r="O4581">
        <v>0</v>
      </c>
      <c r="P4581" s="4" t="s">
        <v>9133</v>
      </c>
    </row>
    <row r="4582" spans="1:16" ht="57.6" x14ac:dyDescent="0.3">
      <c r="A4582">
        <f t="shared" si="71"/>
        <v>4581</v>
      </c>
      <c r="B4582" s="3" t="s">
        <v>9134</v>
      </c>
      <c r="C4582">
        <v>0</v>
      </c>
      <c r="D4582">
        <v>0</v>
      </c>
      <c r="E4582">
        <v>0</v>
      </c>
      <c r="F4582">
        <v>0</v>
      </c>
      <c r="G4582">
        <v>0</v>
      </c>
      <c r="H4582">
        <v>0</v>
      </c>
      <c r="I4582">
        <v>0</v>
      </c>
      <c r="J4582">
        <v>0</v>
      </c>
      <c r="K4582">
        <v>0</v>
      </c>
      <c r="L4582">
        <v>1</v>
      </c>
      <c r="M4582">
        <v>0</v>
      </c>
      <c r="N4582">
        <v>0</v>
      </c>
      <c r="O4582">
        <v>0</v>
      </c>
      <c r="P4582" s="4" t="s">
        <v>9135</v>
      </c>
    </row>
    <row r="4583" spans="1:16" ht="28.8" x14ac:dyDescent="0.3">
      <c r="A4583">
        <f t="shared" si="71"/>
        <v>4582</v>
      </c>
      <c r="B4583" s="3" t="s">
        <v>9136</v>
      </c>
      <c r="C4583">
        <v>0</v>
      </c>
      <c r="D4583">
        <v>0</v>
      </c>
      <c r="E4583">
        <v>0</v>
      </c>
      <c r="F4583">
        <v>0</v>
      </c>
      <c r="G4583">
        <v>0</v>
      </c>
      <c r="H4583">
        <v>0</v>
      </c>
      <c r="I4583">
        <v>1</v>
      </c>
      <c r="J4583">
        <v>0</v>
      </c>
      <c r="K4583">
        <v>0</v>
      </c>
      <c r="L4583">
        <v>0</v>
      </c>
      <c r="M4583">
        <v>0</v>
      </c>
      <c r="N4583">
        <v>0</v>
      </c>
      <c r="O4583">
        <v>0</v>
      </c>
      <c r="P4583" s="4" t="s">
        <v>9137</v>
      </c>
    </row>
    <row r="4584" spans="1:16" ht="172.8" x14ac:dyDescent="0.3">
      <c r="A4584">
        <f t="shared" si="71"/>
        <v>4583</v>
      </c>
      <c r="B4584" s="3" t="s">
        <v>9138</v>
      </c>
      <c r="C4584">
        <v>0</v>
      </c>
      <c r="D4584">
        <v>0</v>
      </c>
      <c r="E4584">
        <v>0</v>
      </c>
      <c r="F4584">
        <v>0</v>
      </c>
      <c r="G4584">
        <v>0</v>
      </c>
      <c r="H4584">
        <v>0</v>
      </c>
      <c r="I4584">
        <v>1</v>
      </c>
      <c r="J4584">
        <v>0</v>
      </c>
      <c r="K4584">
        <v>0</v>
      </c>
      <c r="L4584">
        <v>0</v>
      </c>
      <c r="M4584">
        <v>0</v>
      </c>
      <c r="N4584">
        <v>0</v>
      </c>
      <c r="O4584">
        <v>0</v>
      </c>
      <c r="P4584" s="4" t="s">
        <v>9139</v>
      </c>
    </row>
    <row r="4585" spans="1:16" ht="57.6" x14ac:dyDescent="0.3">
      <c r="A4585">
        <f t="shared" si="71"/>
        <v>4584</v>
      </c>
      <c r="B4585" s="3" t="s">
        <v>9140</v>
      </c>
      <c r="C4585">
        <v>0</v>
      </c>
      <c r="D4585">
        <v>0</v>
      </c>
      <c r="E4585">
        <v>0</v>
      </c>
      <c r="F4585">
        <v>0</v>
      </c>
      <c r="G4585">
        <v>0</v>
      </c>
      <c r="H4585">
        <v>0</v>
      </c>
      <c r="I4585">
        <v>0</v>
      </c>
      <c r="J4585">
        <v>0</v>
      </c>
      <c r="K4585">
        <v>0</v>
      </c>
      <c r="L4585">
        <v>0</v>
      </c>
      <c r="M4585">
        <v>0</v>
      </c>
      <c r="N4585">
        <v>0</v>
      </c>
      <c r="O4585">
        <v>1</v>
      </c>
      <c r="P4585" s="4" t="s">
        <v>9141</v>
      </c>
    </row>
    <row r="4586" spans="1:16" ht="144" x14ac:dyDescent="0.3">
      <c r="A4586">
        <f t="shared" si="71"/>
        <v>4585</v>
      </c>
      <c r="B4586" s="3" t="s">
        <v>9142</v>
      </c>
      <c r="C4586">
        <v>0</v>
      </c>
      <c r="D4586">
        <v>0</v>
      </c>
      <c r="E4586">
        <v>0</v>
      </c>
      <c r="F4586">
        <v>0</v>
      </c>
      <c r="G4586">
        <v>0</v>
      </c>
      <c r="H4586">
        <v>0</v>
      </c>
      <c r="I4586">
        <v>0</v>
      </c>
      <c r="J4586">
        <v>0</v>
      </c>
      <c r="K4586">
        <v>0</v>
      </c>
      <c r="L4586">
        <v>0</v>
      </c>
      <c r="M4586">
        <v>0</v>
      </c>
      <c r="N4586">
        <v>1</v>
      </c>
      <c r="O4586">
        <v>0</v>
      </c>
      <c r="P4586" s="4" t="s">
        <v>9143</v>
      </c>
    </row>
    <row r="4587" spans="1:16" ht="43.2" x14ac:dyDescent="0.3">
      <c r="A4587">
        <f t="shared" si="71"/>
        <v>4586</v>
      </c>
      <c r="B4587" s="3" t="s">
        <v>9144</v>
      </c>
      <c r="C4587">
        <v>0</v>
      </c>
      <c r="D4587">
        <v>0</v>
      </c>
      <c r="E4587">
        <v>0</v>
      </c>
      <c r="F4587">
        <v>0</v>
      </c>
      <c r="G4587">
        <v>0</v>
      </c>
      <c r="H4587">
        <v>0</v>
      </c>
      <c r="I4587">
        <v>0</v>
      </c>
      <c r="J4587">
        <v>0</v>
      </c>
      <c r="K4587">
        <v>0</v>
      </c>
      <c r="L4587">
        <v>0</v>
      </c>
      <c r="M4587">
        <v>1</v>
      </c>
      <c r="N4587">
        <v>0</v>
      </c>
      <c r="O4587">
        <v>0</v>
      </c>
      <c r="P4587" s="4" t="s">
        <v>9145</v>
      </c>
    </row>
    <row r="4588" spans="1:16" ht="158.4" x14ac:dyDescent="0.3">
      <c r="A4588">
        <f t="shared" si="71"/>
        <v>4587</v>
      </c>
      <c r="B4588" s="3" t="s">
        <v>9146</v>
      </c>
      <c r="C4588">
        <v>0</v>
      </c>
      <c r="D4588">
        <v>0</v>
      </c>
      <c r="E4588">
        <v>0</v>
      </c>
      <c r="F4588">
        <v>0</v>
      </c>
      <c r="G4588">
        <v>0</v>
      </c>
      <c r="H4588">
        <v>0</v>
      </c>
      <c r="I4588">
        <v>0</v>
      </c>
      <c r="J4588">
        <v>0</v>
      </c>
      <c r="K4588">
        <v>0</v>
      </c>
      <c r="L4588">
        <v>1</v>
      </c>
      <c r="M4588">
        <v>0</v>
      </c>
      <c r="N4588">
        <v>0</v>
      </c>
      <c r="O4588">
        <v>0</v>
      </c>
      <c r="P4588" s="4" t="s">
        <v>9147</v>
      </c>
    </row>
    <row r="4589" spans="1:16" ht="43.2" x14ac:dyDescent="0.3">
      <c r="A4589">
        <f t="shared" si="71"/>
        <v>4588</v>
      </c>
      <c r="B4589" s="3" t="s">
        <v>9148</v>
      </c>
      <c r="C4589">
        <v>0</v>
      </c>
      <c r="D4589">
        <v>0</v>
      </c>
      <c r="E4589">
        <v>0</v>
      </c>
      <c r="F4589">
        <v>1</v>
      </c>
      <c r="G4589">
        <v>0</v>
      </c>
      <c r="H4589">
        <v>0</v>
      </c>
      <c r="I4589">
        <v>0</v>
      </c>
      <c r="J4589">
        <v>0</v>
      </c>
      <c r="K4589">
        <v>0</v>
      </c>
      <c r="L4589">
        <v>0</v>
      </c>
      <c r="M4589">
        <v>0</v>
      </c>
      <c r="N4589">
        <v>0</v>
      </c>
      <c r="O4589">
        <v>0</v>
      </c>
      <c r="P4589" s="4" t="s">
        <v>9149</v>
      </c>
    </row>
    <row r="4590" spans="1:16" ht="72" x14ac:dyDescent="0.3">
      <c r="A4590">
        <f t="shared" si="71"/>
        <v>4589</v>
      </c>
      <c r="B4590" s="3" t="s">
        <v>9150</v>
      </c>
      <c r="C4590">
        <v>0</v>
      </c>
      <c r="D4590">
        <v>0</v>
      </c>
      <c r="E4590">
        <v>0</v>
      </c>
      <c r="F4590">
        <v>0</v>
      </c>
      <c r="G4590">
        <v>1</v>
      </c>
      <c r="H4590">
        <v>0</v>
      </c>
      <c r="I4590">
        <v>0</v>
      </c>
      <c r="J4590">
        <v>0</v>
      </c>
      <c r="K4590">
        <v>0</v>
      </c>
      <c r="L4590">
        <v>0</v>
      </c>
      <c r="M4590">
        <v>0</v>
      </c>
      <c r="N4590">
        <v>0</v>
      </c>
      <c r="O4590">
        <v>0</v>
      </c>
      <c r="P4590" s="4" t="s">
        <v>9151</v>
      </c>
    </row>
    <row r="4591" spans="1:16" ht="72" x14ac:dyDescent="0.3">
      <c r="A4591">
        <f t="shared" si="71"/>
        <v>4590</v>
      </c>
      <c r="B4591" s="3" t="s">
        <v>9152</v>
      </c>
      <c r="C4591">
        <v>0</v>
      </c>
      <c r="D4591">
        <v>0</v>
      </c>
      <c r="E4591">
        <v>0</v>
      </c>
      <c r="F4591">
        <v>0</v>
      </c>
      <c r="G4591">
        <v>0</v>
      </c>
      <c r="H4591">
        <v>0</v>
      </c>
      <c r="I4591">
        <v>0</v>
      </c>
      <c r="J4591">
        <v>0</v>
      </c>
      <c r="K4591">
        <v>0</v>
      </c>
      <c r="L4591">
        <v>0</v>
      </c>
      <c r="M4591">
        <v>0</v>
      </c>
      <c r="N4591">
        <v>0</v>
      </c>
      <c r="O4591">
        <v>1</v>
      </c>
      <c r="P4591" s="4" t="s">
        <v>9153</v>
      </c>
    </row>
    <row r="4592" spans="1:16" ht="144" x14ac:dyDescent="0.3">
      <c r="A4592">
        <f t="shared" si="71"/>
        <v>4591</v>
      </c>
      <c r="B4592" s="3" t="s">
        <v>9154</v>
      </c>
      <c r="C4592">
        <v>0</v>
      </c>
      <c r="D4592">
        <v>0</v>
      </c>
      <c r="E4592">
        <v>0</v>
      </c>
      <c r="F4592">
        <v>0</v>
      </c>
      <c r="G4592">
        <v>0</v>
      </c>
      <c r="H4592">
        <v>0</v>
      </c>
      <c r="I4592">
        <v>0</v>
      </c>
      <c r="J4592">
        <v>0</v>
      </c>
      <c r="K4592">
        <v>0</v>
      </c>
      <c r="L4592">
        <v>0</v>
      </c>
      <c r="M4592">
        <v>0</v>
      </c>
      <c r="N4592">
        <v>0</v>
      </c>
      <c r="O4592">
        <v>1</v>
      </c>
      <c r="P4592" s="4" t="s">
        <v>9155</v>
      </c>
    </row>
    <row r="4593" spans="1:16" ht="158.4" x14ac:dyDescent="0.3">
      <c r="A4593">
        <f t="shared" si="71"/>
        <v>4592</v>
      </c>
      <c r="B4593" s="3" t="s">
        <v>9156</v>
      </c>
      <c r="C4593">
        <v>0</v>
      </c>
      <c r="D4593">
        <v>0</v>
      </c>
      <c r="E4593">
        <v>0</v>
      </c>
      <c r="F4593">
        <v>0</v>
      </c>
      <c r="G4593">
        <v>0</v>
      </c>
      <c r="H4593">
        <v>0</v>
      </c>
      <c r="I4593">
        <v>1</v>
      </c>
      <c r="J4593">
        <v>0</v>
      </c>
      <c r="K4593">
        <v>0</v>
      </c>
      <c r="L4593">
        <v>0</v>
      </c>
      <c r="M4593">
        <v>0</v>
      </c>
      <c r="N4593">
        <v>0</v>
      </c>
      <c r="O4593">
        <v>0</v>
      </c>
      <c r="P4593" s="4" t="s">
        <v>9157</v>
      </c>
    </row>
    <row r="4594" spans="1:16" ht="28.8" x14ac:dyDescent="0.3">
      <c r="A4594">
        <f t="shared" si="71"/>
        <v>4593</v>
      </c>
      <c r="B4594" s="3" t="s">
        <v>9158</v>
      </c>
      <c r="C4594">
        <v>0</v>
      </c>
      <c r="D4594">
        <v>0</v>
      </c>
      <c r="E4594">
        <v>0</v>
      </c>
      <c r="F4594">
        <v>0</v>
      </c>
      <c r="G4594">
        <v>0</v>
      </c>
      <c r="H4594">
        <v>0</v>
      </c>
      <c r="I4594">
        <v>0</v>
      </c>
      <c r="J4594">
        <v>0</v>
      </c>
      <c r="K4594">
        <v>0</v>
      </c>
      <c r="L4594">
        <v>1</v>
      </c>
      <c r="M4594">
        <v>0</v>
      </c>
      <c r="N4594">
        <v>0</v>
      </c>
      <c r="O4594">
        <v>0</v>
      </c>
      <c r="P4594" s="4" t="s">
        <v>9159</v>
      </c>
    </row>
    <row r="4595" spans="1:16" ht="86.4" x14ac:dyDescent="0.3">
      <c r="A4595">
        <f t="shared" si="71"/>
        <v>4594</v>
      </c>
      <c r="B4595" s="3" t="s">
        <v>9160</v>
      </c>
      <c r="C4595">
        <v>0</v>
      </c>
      <c r="D4595">
        <v>0</v>
      </c>
      <c r="E4595">
        <v>0</v>
      </c>
      <c r="F4595">
        <v>1</v>
      </c>
      <c r="G4595">
        <v>0</v>
      </c>
      <c r="H4595">
        <v>0</v>
      </c>
      <c r="I4595">
        <v>0</v>
      </c>
      <c r="J4595">
        <v>0</v>
      </c>
      <c r="K4595">
        <v>0</v>
      </c>
      <c r="L4595">
        <v>0</v>
      </c>
      <c r="M4595">
        <v>0</v>
      </c>
      <c r="N4595">
        <v>0</v>
      </c>
      <c r="O4595">
        <v>0</v>
      </c>
      <c r="P4595" s="4" t="s">
        <v>9161</v>
      </c>
    </row>
    <row r="4596" spans="1:16" ht="115.2" x14ac:dyDescent="0.3">
      <c r="A4596">
        <f t="shared" si="71"/>
        <v>4595</v>
      </c>
      <c r="B4596" s="3" t="s">
        <v>9162</v>
      </c>
      <c r="C4596">
        <v>0</v>
      </c>
      <c r="D4596">
        <v>0</v>
      </c>
      <c r="E4596">
        <v>0</v>
      </c>
      <c r="F4596">
        <v>0</v>
      </c>
      <c r="G4596">
        <v>1</v>
      </c>
      <c r="H4596">
        <v>0</v>
      </c>
      <c r="I4596">
        <v>0</v>
      </c>
      <c r="J4596">
        <v>0</v>
      </c>
      <c r="K4596">
        <v>0</v>
      </c>
      <c r="L4596">
        <v>0</v>
      </c>
      <c r="M4596">
        <v>0</v>
      </c>
      <c r="N4596">
        <v>0</v>
      </c>
      <c r="O4596">
        <v>0</v>
      </c>
      <c r="P4596" s="4" t="s">
        <v>9163</v>
      </c>
    </row>
    <row r="4597" spans="1:16" ht="100.8" x14ac:dyDescent="0.3">
      <c r="A4597">
        <f t="shared" si="71"/>
        <v>4596</v>
      </c>
      <c r="B4597" s="3" t="s">
        <v>9164</v>
      </c>
      <c r="C4597">
        <v>1</v>
      </c>
      <c r="D4597">
        <v>0</v>
      </c>
      <c r="E4597">
        <v>0</v>
      </c>
      <c r="F4597">
        <v>0</v>
      </c>
      <c r="G4597">
        <v>0</v>
      </c>
      <c r="H4597">
        <v>0</v>
      </c>
      <c r="I4597">
        <v>0</v>
      </c>
      <c r="J4597">
        <v>0</v>
      </c>
      <c r="K4597">
        <v>0</v>
      </c>
      <c r="L4597">
        <v>0</v>
      </c>
      <c r="M4597">
        <v>0</v>
      </c>
      <c r="N4597">
        <v>0</v>
      </c>
      <c r="O4597">
        <v>0</v>
      </c>
      <c r="P4597" s="4" t="s">
        <v>9165</v>
      </c>
    </row>
    <row r="4598" spans="1:16" ht="201.6" x14ac:dyDescent="0.3">
      <c r="A4598">
        <f t="shared" si="71"/>
        <v>4597</v>
      </c>
      <c r="B4598" s="3" t="s">
        <v>9166</v>
      </c>
      <c r="C4598">
        <v>0</v>
      </c>
      <c r="D4598">
        <v>0</v>
      </c>
      <c r="E4598">
        <v>0</v>
      </c>
      <c r="F4598">
        <v>0</v>
      </c>
      <c r="G4598">
        <v>0</v>
      </c>
      <c r="H4598">
        <v>0</v>
      </c>
      <c r="I4598">
        <v>0</v>
      </c>
      <c r="J4598">
        <v>0</v>
      </c>
      <c r="K4598">
        <v>0</v>
      </c>
      <c r="L4598">
        <v>0</v>
      </c>
      <c r="M4598">
        <v>0</v>
      </c>
      <c r="N4598">
        <v>0</v>
      </c>
      <c r="O4598">
        <v>1</v>
      </c>
      <c r="P4598" s="4" t="s">
        <v>9167</v>
      </c>
    </row>
    <row r="4599" spans="1:16" ht="144" x14ac:dyDescent="0.3">
      <c r="A4599">
        <f t="shared" si="71"/>
        <v>4598</v>
      </c>
      <c r="B4599" s="3" t="s">
        <v>9168</v>
      </c>
      <c r="C4599">
        <v>0</v>
      </c>
      <c r="D4599">
        <v>0</v>
      </c>
      <c r="E4599">
        <v>0</v>
      </c>
      <c r="F4599">
        <v>0</v>
      </c>
      <c r="G4599">
        <v>0</v>
      </c>
      <c r="H4599">
        <v>0</v>
      </c>
      <c r="I4599">
        <v>0</v>
      </c>
      <c r="J4599">
        <v>0</v>
      </c>
      <c r="K4599">
        <v>0</v>
      </c>
      <c r="L4599">
        <v>0</v>
      </c>
      <c r="M4599">
        <v>0</v>
      </c>
      <c r="N4599">
        <v>1</v>
      </c>
      <c r="O4599">
        <v>0</v>
      </c>
      <c r="P4599" s="4" t="s">
        <v>9169</v>
      </c>
    </row>
    <row r="4600" spans="1:16" ht="43.2" x14ac:dyDescent="0.3">
      <c r="A4600">
        <f t="shared" si="71"/>
        <v>4599</v>
      </c>
      <c r="B4600" s="3" t="s">
        <v>9170</v>
      </c>
      <c r="C4600">
        <v>0</v>
      </c>
      <c r="D4600">
        <v>0</v>
      </c>
      <c r="E4600">
        <v>0</v>
      </c>
      <c r="F4600">
        <v>0</v>
      </c>
      <c r="G4600">
        <v>0</v>
      </c>
      <c r="H4600">
        <v>0</v>
      </c>
      <c r="I4600">
        <v>0</v>
      </c>
      <c r="J4600">
        <v>0</v>
      </c>
      <c r="K4600">
        <v>0</v>
      </c>
      <c r="L4600">
        <v>0</v>
      </c>
      <c r="M4600">
        <v>0</v>
      </c>
      <c r="N4600">
        <v>1</v>
      </c>
      <c r="O4600">
        <v>0</v>
      </c>
      <c r="P4600" s="4" t="s">
        <v>9171</v>
      </c>
    </row>
    <row r="4601" spans="1:16" ht="129.6" x14ac:dyDescent="0.3">
      <c r="A4601">
        <f t="shared" si="71"/>
        <v>4600</v>
      </c>
      <c r="B4601" s="3" t="s">
        <v>9172</v>
      </c>
      <c r="C4601">
        <v>1</v>
      </c>
      <c r="D4601">
        <v>0</v>
      </c>
      <c r="E4601">
        <v>0</v>
      </c>
      <c r="F4601">
        <v>0</v>
      </c>
      <c r="G4601">
        <v>0</v>
      </c>
      <c r="H4601">
        <v>0</v>
      </c>
      <c r="I4601">
        <v>0</v>
      </c>
      <c r="J4601">
        <v>0</v>
      </c>
      <c r="K4601">
        <v>0</v>
      </c>
      <c r="L4601">
        <v>0</v>
      </c>
      <c r="M4601">
        <v>0</v>
      </c>
      <c r="N4601">
        <v>0</v>
      </c>
      <c r="O4601">
        <v>0</v>
      </c>
      <c r="P4601" s="4" t="s">
        <v>9173</v>
      </c>
    </row>
    <row r="4602" spans="1:16" ht="172.8" x14ac:dyDescent="0.3">
      <c r="A4602">
        <f t="shared" si="71"/>
        <v>4601</v>
      </c>
      <c r="B4602" s="3" t="s">
        <v>9174</v>
      </c>
      <c r="C4602">
        <v>0</v>
      </c>
      <c r="D4602">
        <v>0</v>
      </c>
      <c r="E4602">
        <v>0</v>
      </c>
      <c r="F4602">
        <v>1</v>
      </c>
      <c r="G4602">
        <v>0</v>
      </c>
      <c r="H4602">
        <v>0</v>
      </c>
      <c r="I4602">
        <v>0</v>
      </c>
      <c r="J4602">
        <v>0</v>
      </c>
      <c r="K4602">
        <v>0</v>
      </c>
      <c r="L4602">
        <v>0</v>
      </c>
      <c r="M4602">
        <v>0</v>
      </c>
      <c r="N4602">
        <v>0</v>
      </c>
      <c r="O4602">
        <v>0</v>
      </c>
      <c r="P4602" s="4" t="s">
        <v>9175</v>
      </c>
    </row>
    <row r="4603" spans="1:16" ht="43.2" x14ac:dyDescent="0.3">
      <c r="A4603">
        <f t="shared" si="71"/>
        <v>4602</v>
      </c>
      <c r="B4603" s="3" t="s">
        <v>9176</v>
      </c>
      <c r="C4603">
        <v>0</v>
      </c>
      <c r="D4603">
        <v>0</v>
      </c>
      <c r="E4603">
        <v>0</v>
      </c>
      <c r="F4603">
        <v>0</v>
      </c>
      <c r="G4603">
        <v>0</v>
      </c>
      <c r="H4603">
        <v>0</v>
      </c>
      <c r="I4603">
        <v>1</v>
      </c>
      <c r="J4603">
        <v>0</v>
      </c>
      <c r="K4603">
        <v>0</v>
      </c>
      <c r="L4603">
        <v>0</v>
      </c>
      <c r="M4603">
        <v>0</v>
      </c>
      <c r="N4603">
        <v>0</v>
      </c>
      <c r="O4603">
        <v>0</v>
      </c>
      <c r="P4603" s="4" t="s">
        <v>9177</v>
      </c>
    </row>
    <row r="4604" spans="1:16" ht="28.8" x14ac:dyDescent="0.3">
      <c r="A4604">
        <f t="shared" si="71"/>
        <v>4603</v>
      </c>
      <c r="B4604" s="3" t="s">
        <v>9178</v>
      </c>
      <c r="C4604">
        <v>0</v>
      </c>
      <c r="D4604">
        <v>0</v>
      </c>
      <c r="E4604">
        <v>0</v>
      </c>
      <c r="F4604">
        <v>0</v>
      </c>
      <c r="G4604">
        <v>0</v>
      </c>
      <c r="H4604">
        <v>0</v>
      </c>
      <c r="I4604">
        <v>0</v>
      </c>
      <c r="J4604">
        <v>0</v>
      </c>
      <c r="K4604">
        <v>1</v>
      </c>
      <c r="L4604">
        <v>0</v>
      </c>
      <c r="M4604">
        <v>0</v>
      </c>
      <c r="N4604">
        <v>0</v>
      </c>
      <c r="O4604">
        <v>0</v>
      </c>
      <c r="P4604" s="4" t="s">
        <v>9179</v>
      </c>
    </row>
    <row r="4605" spans="1:16" ht="187.2" x14ac:dyDescent="0.3">
      <c r="A4605">
        <f t="shared" si="71"/>
        <v>4604</v>
      </c>
      <c r="B4605" s="3" t="s">
        <v>9180</v>
      </c>
      <c r="C4605">
        <v>1</v>
      </c>
      <c r="D4605">
        <v>0</v>
      </c>
      <c r="E4605">
        <v>0</v>
      </c>
      <c r="F4605">
        <v>0</v>
      </c>
      <c r="G4605">
        <v>0</v>
      </c>
      <c r="H4605">
        <v>0</v>
      </c>
      <c r="I4605">
        <v>0</v>
      </c>
      <c r="J4605">
        <v>0</v>
      </c>
      <c r="K4605">
        <v>0</v>
      </c>
      <c r="L4605">
        <v>0</v>
      </c>
      <c r="M4605">
        <v>0</v>
      </c>
      <c r="N4605">
        <v>0</v>
      </c>
      <c r="O4605">
        <v>0</v>
      </c>
      <c r="P4605" s="4" t="s">
        <v>9181</v>
      </c>
    </row>
    <row r="4606" spans="1:16" ht="172.8" x14ac:dyDescent="0.3">
      <c r="A4606">
        <f t="shared" si="71"/>
        <v>4605</v>
      </c>
      <c r="B4606" s="3" t="s">
        <v>9182</v>
      </c>
      <c r="C4606">
        <v>0</v>
      </c>
      <c r="D4606">
        <v>0</v>
      </c>
      <c r="E4606">
        <v>0</v>
      </c>
      <c r="F4606">
        <v>0</v>
      </c>
      <c r="G4606">
        <v>0</v>
      </c>
      <c r="H4606">
        <v>0</v>
      </c>
      <c r="I4606">
        <v>0</v>
      </c>
      <c r="J4606">
        <v>0</v>
      </c>
      <c r="K4606">
        <v>0</v>
      </c>
      <c r="L4606">
        <v>0</v>
      </c>
      <c r="M4606">
        <v>0</v>
      </c>
      <c r="N4606">
        <v>0</v>
      </c>
      <c r="O4606">
        <v>1</v>
      </c>
      <c r="P4606" s="4" t="s">
        <v>9183</v>
      </c>
    </row>
    <row r="4607" spans="1:16" ht="187.2" x14ac:dyDescent="0.3">
      <c r="A4607">
        <f t="shared" si="71"/>
        <v>4606</v>
      </c>
      <c r="B4607" s="3" t="s">
        <v>9184</v>
      </c>
      <c r="C4607">
        <v>0</v>
      </c>
      <c r="D4607">
        <v>0</v>
      </c>
      <c r="E4607">
        <v>0</v>
      </c>
      <c r="F4607">
        <v>0</v>
      </c>
      <c r="G4607">
        <v>0</v>
      </c>
      <c r="H4607">
        <v>0</v>
      </c>
      <c r="I4607">
        <v>0</v>
      </c>
      <c r="J4607">
        <v>0</v>
      </c>
      <c r="K4607">
        <v>0</v>
      </c>
      <c r="L4607">
        <v>0</v>
      </c>
      <c r="M4607">
        <v>0</v>
      </c>
      <c r="N4607">
        <v>0</v>
      </c>
      <c r="O4607">
        <v>1</v>
      </c>
      <c r="P4607" s="4" t="s">
        <v>9185</v>
      </c>
    </row>
    <row r="4608" spans="1:16" ht="57.6" x14ac:dyDescent="0.3">
      <c r="A4608">
        <f t="shared" si="71"/>
        <v>4607</v>
      </c>
      <c r="B4608" s="3" t="s">
        <v>9186</v>
      </c>
      <c r="C4608">
        <v>0</v>
      </c>
      <c r="D4608">
        <v>0</v>
      </c>
      <c r="E4608">
        <v>0</v>
      </c>
      <c r="F4608">
        <v>0</v>
      </c>
      <c r="G4608">
        <v>0</v>
      </c>
      <c r="H4608">
        <v>0</v>
      </c>
      <c r="I4608">
        <v>0</v>
      </c>
      <c r="J4608">
        <v>1</v>
      </c>
      <c r="K4608">
        <v>0</v>
      </c>
      <c r="L4608">
        <v>0</v>
      </c>
      <c r="M4608">
        <v>0</v>
      </c>
      <c r="N4608">
        <v>0</v>
      </c>
      <c r="O4608">
        <v>0</v>
      </c>
      <c r="P4608" s="4" t="s">
        <v>9187</v>
      </c>
    </row>
    <row r="4609" spans="1:16" ht="43.2" x14ac:dyDescent="0.3">
      <c r="A4609">
        <f t="shared" si="71"/>
        <v>4608</v>
      </c>
      <c r="B4609" s="3" t="s">
        <v>9188</v>
      </c>
      <c r="C4609">
        <v>0</v>
      </c>
      <c r="D4609">
        <v>1</v>
      </c>
      <c r="E4609">
        <v>0</v>
      </c>
      <c r="F4609">
        <v>0</v>
      </c>
      <c r="G4609">
        <v>0</v>
      </c>
      <c r="H4609">
        <v>0</v>
      </c>
      <c r="I4609">
        <v>0</v>
      </c>
      <c r="J4609">
        <v>0</v>
      </c>
      <c r="K4609">
        <v>0</v>
      </c>
      <c r="L4609">
        <v>0</v>
      </c>
      <c r="M4609">
        <v>1</v>
      </c>
      <c r="N4609">
        <v>0</v>
      </c>
      <c r="O4609">
        <v>0</v>
      </c>
      <c r="P4609" s="4" t="s">
        <v>9189</v>
      </c>
    </row>
    <row r="4610" spans="1:16" ht="72" x14ac:dyDescent="0.3">
      <c r="A4610">
        <f t="shared" si="71"/>
        <v>4609</v>
      </c>
      <c r="B4610" s="3" t="s">
        <v>9190</v>
      </c>
      <c r="C4610">
        <v>0</v>
      </c>
      <c r="D4610">
        <v>0</v>
      </c>
      <c r="E4610">
        <v>0</v>
      </c>
      <c r="F4610">
        <v>1</v>
      </c>
      <c r="G4610">
        <v>0</v>
      </c>
      <c r="H4610">
        <v>0</v>
      </c>
      <c r="I4610">
        <v>0</v>
      </c>
      <c r="J4610">
        <v>0</v>
      </c>
      <c r="K4610">
        <v>0</v>
      </c>
      <c r="L4610">
        <v>0</v>
      </c>
      <c r="M4610">
        <v>0</v>
      </c>
      <c r="N4610">
        <v>0</v>
      </c>
      <c r="O4610">
        <v>0</v>
      </c>
      <c r="P4610" s="4" t="s">
        <v>9191</v>
      </c>
    </row>
    <row r="4611" spans="1:16" ht="100.8" x14ac:dyDescent="0.3">
      <c r="A4611">
        <f t="shared" si="71"/>
        <v>4610</v>
      </c>
      <c r="B4611" s="3" t="s">
        <v>9192</v>
      </c>
      <c r="C4611">
        <v>0</v>
      </c>
      <c r="D4611">
        <v>1</v>
      </c>
      <c r="E4611">
        <v>0</v>
      </c>
      <c r="F4611">
        <v>0</v>
      </c>
      <c r="G4611">
        <v>0</v>
      </c>
      <c r="H4611">
        <v>0</v>
      </c>
      <c r="I4611">
        <v>0</v>
      </c>
      <c r="J4611">
        <v>0</v>
      </c>
      <c r="K4611">
        <v>0</v>
      </c>
      <c r="L4611">
        <v>0</v>
      </c>
      <c r="M4611">
        <v>0</v>
      </c>
      <c r="N4611">
        <v>0</v>
      </c>
      <c r="O4611">
        <v>0</v>
      </c>
      <c r="P4611" s="4" t="s">
        <v>9193</v>
      </c>
    </row>
    <row r="4612" spans="1:16" ht="129.6" x14ac:dyDescent="0.3">
      <c r="A4612">
        <f t="shared" ref="A4612:A4675" si="72">A4611+1</f>
        <v>4611</v>
      </c>
      <c r="B4612" s="3" t="s">
        <v>9194</v>
      </c>
      <c r="C4612">
        <v>1</v>
      </c>
      <c r="D4612">
        <v>0</v>
      </c>
      <c r="E4612">
        <v>0</v>
      </c>
      <c r="F4612">
        <v>0</v>
      </c>
      <c r="G4612">
        <v>0</v>
      </c>
      <c r="H4612">
        <v>0</v>
      </c>
      <c r="I4612">
        <v>0</v>
      </c>
      <c r="J4612">
        <v>0</v>
      </c>
      <c r="K4612">
        <v>0</v>
      </c>
      <c r="L4612">
        <v>0</v>
      </c>
      <c r="M4612">
        <v>0</v>
      </c>
      <c r="N4612">
        <v>0</v>
      </c>
      <c r="O4612">
        <v>0</v>
      </c>
      <c r="P4612" s="4" t="s">
        <v>9195</v>
      </c>
    </row>
    <row r="4613" spans="1:16" ht="28.8" x14ac:dyDescent="0.3">
      <c r="A4613">
        <f t="shared" si="72"/>
        <v>4612</v>
      </c>
      <c r="B4613" s="3" t="s">
        <v>9196</v>
      </c>
      <c r="C4613">
        <v>0</v>
      </c>
      <c r="D4613">
        <v>0</v>
      </c>
      <c r="E4613">
        <v>0</v>
      </c>
      <c r="F4613">
        <v>0</v>
      </c>
      <c r="G4613">
        <v>0</v>
      </c>
      <c r="H4613">
        <v>0</v>
      </c>
      <c r="I4613">
        <v>0</v>
      </c>
      <c r="J4613">
        <v>1</v>
      </c>
      <c r="K4613">
        <v>0</v>
      </c>
      <c r="L4613">
        <v>0</v>
      </c>
      <c r="M4613">
        <v>0</v>
      </c>
      <c r="N4613">
        <v>0</v>
      </c>
      <c r="O4613">
        <v>0</v>
      </c>
      <c r="P4613" s="4" t="s">
        <v>9197</v>
      </c>
    </row>
    <row r="4614" spans="1:16" x14ac:dyDescent="0.3">
      <c r="A4614">
        <f t="shared" si="72"/>
        <v>4613</v>
      </c>
      <c r="B4614" s="3" t="s">
        <v>9198</v>
      </c>
      <c r="C4614">
        <v>0</v>
      </c>
      <c r="D4614">
        <v>0</v>
      </c>
      <c r="E4614">
        <v>0</v>
      </c>
      <c r="F4614">
        <v>0</v>
      </c>
      <c r="G4614">
        <v>0</v>
      </c>
      <c r="H4614">
        <v>0</v>
      </c>
      <c r="I4614">
        <v>0</v>
      </c>
      <c r="J4614">
        <v>0</v>
      </c>
      <c r="K4614">
        <v>1</v>
      </c>
      <c r="L4614">
        <v>0</v>
      </c>
      <c r="M4614">
        <v>0</v>
      </c>
      <c r="N4614">
        <v>0</v>
      </c>
      <c r="O4614">
        <v>0</v>
      </c>
      <c r="P4614" s="4" t="s">
        <v>9199</v>
      </c>
    </row>
    <row r="4615" spans="1:16" ht="86.4" x14ac:dyDescent="0.3">
      <c r="A4615">
        <f t="shared" si="72"/>
        <v>4614</v>
      </c>
      <c r="B4615" s="3" t="s">
        <v>9200</v>
      </c>
      <c r="C4615">
        <v>0</v>
      </c>
      <c r="D4615">
        <v>0</v>
      </c>
      <c r="E4615">
        <v>0</v>
      </c>
      <c r="F4615">
        <v>0</v>
      </c>
      <c r="G4615">
        <v>0</v>
      </c>
      <c r="H4615">
        <v>0</v>
      </c>
      <c r="I4615">
        <v>0</v>
      </c>
      <c r="J4615">
        <v>1</v>
      </c>
      <c r="K4615">
        <v>0</v>
      </c>
      <c r="L4615">
        <v>0</v>
      </c>
      <c r="M4615">
        <v>0</v>
      </c>
      <c r="N4615">
        <v>0</v>
      </c>
      <c r="O4615">
        <v>0</v>
      </c>
      <c r="P4615" s="4" t="s">
        <v>9201</v>
      </c>
    </row>
    <row r="4616" spans="1:16" ht="57.6" x14ac:dyDescent="0.3">
      <c r="A4616">
        <f t="shared" si="72"/>
        <v>4615</v>
      </c>
      <c r="B4616" s="3" t="s">
        <v>9202</v>
      </c>
      <c r="C4616">
        <v>0</v>
      </c>
      <c r="D4616">
        <v>0</v>
      </c>
      <c r="E4616">
        <v>0</v>
      </c>
      <c r="F4616">
        <v>0</v>
      </c>
      <c r="G4616">
        <v>1</v>
      </c>
      <c r="H4616">
        <v>0</v>
      </c>
      <c r="I4616">
        <v>0</v>
      </c>
      <c r="J4616">
        <v>0</v>
      </c>
      <c r="K4616">
        <v>0</v>
      </c>
      <c r="L4616">
        <v>0</v>
      </c>
      <c r="M4616">
        <v>0</v>
      </c>
      <c r="N4616">
        <v>0</v>
      </c>
      <c r="O4616">
        <v>0</v>
      </c>
      <c r="P4616" s="4" t="s">
        <v>9203</v>
      </c>
    </row>
    <row r="4617" spans="1:16" ht="72" x14ac:dyDescent="0.3">
      <c r="A4617">
        <f t="shared" si="72"/>
        <v>4616</v>
      </c>
      <c r="B4617" s="3" t="s">
        <v>9204</v>
      </c>
      <c r="C4617">
        <v>0</v>
      </c>
      <c r="D4617">
        <v>0</v>
      </c>
      <c r="E4617">
        <v>0</v>
      </c>
      <c r="F4617">
        <v>0</v>
      </c>
      <c r="G4617">
        <v>0</v>
      </c>
      <c r="H4617">
        <v>0</v>
      </c>
      <c r="I4617">
        <v>0</v>
      </c>
      <c r="J4617">
        <v>0</v>
      </c>
      <c r="K4617">
        <v>1</v>
      </c>
      <c r="L4617">
        <v>0</v>
      </c>
      <c r="M4617">
        <v>0</v>
      </c>
      <c r="N4617">
        <v>0</v>
      </c>
      <c r="O4617">
        <v>0</v>
      </c>
      <c r="P4617" s="4" t="s">
        <v>9205</v>
      </c>
    </row>
    <row r="4618" spans="1:16" ht="57.6" x14ac:dyDescent="0.3">
      <c r="A4618">
        <f t="shared" si="72"/>
        <v>4617</v>
      </c>
      <c r="B4618" s="3" t="s">
        <v>9206</v>
      </c>
      <c r="C4618">
        <v>0</v>
      </c>
      <c r="D4618">
        <v>0</v>
      </c>
      <c r="E4618">
        <v>1</v>
      </c>
      <c r="F4618">
        <v>0</v>
      </c>
      <c r="G4618">
        <v>0</v>
      </c>
      <c r="H4618">
        <v>0</v>
      </c>
      <c r="I4618">
        <v>0</v>
      </c>
      <c r="J4618">
        <v>0</v>
      </c>
      <c r="K4618">
        <v>0</v>
      </c>
      <c r="L4618">
        <v>0</v>
      </c>
      <c r="M4618">
        <v>0</v>
      </c>
      <c r="N4618">
        <v>0</v>
      </c>
      <c r="O4618">
        <v>0</v>
      </c>
      <c r="P4618" s="4" t="s">
        <v>9207</v>
      </c>
    </row>
    <row r="4619" spans="1:16" ht="43.2" x14ac:dyDescent="0.3">
      <c r="A4619">
        <f t="shared" si="72"/>
        <v>4618</v>
      </c>
      <c r="B4619" s="3" t="s">
        <v>9208</v>
      </c>
      <c r="C4619">
        <v>0</v>
      </c>
      <c r="D4619">
        <v>0</v>
      </c>
      <c r="E4619">
        <v>0</v>
      </c>
      <c r="F4619">
        <v>0</v>
      </c>
      <c r="G4619">
        <v>1</v>
      </c>
      <c r="H4619">
        <v>0</v>
      </c>
      <c r="I4619">
        <v>0</v>
      </c>
      <c r="J4619">
        <v>0</v>
      </c>
      <c r="K4619">
        <v>0</v>
      </c>
      <c r="L4619">
        <v>0</v>
      </c>
      <c r="M4619">
        <v>0</v>
      </c>
      <c r="N4619">
        <v>0</v>
      </c>
      <c r="O4619">
        <v>0</v>
      </c>
      <c r="P4619" s="4" t="s">
        <v>9209</v>
      </c>
    </row>
    <row r="4620" spans="1:16" ht="86.4" x14ac:dyDescent="0.3">
      <c r="A4620">
        <f t="shared" si="72"/>
        <v>4619</v>
      </c>
      <c r="B4620" s="3" t="s">
        <v>9210</v>
      </c>
      <c r="C4620">
        <v>1</v>
      </c>
      <c r="D4620">
        <v>0</v>
      </c>
      <c r="E4620">
        <v>0</v>
      </c>
      <c r="F4620">
        <v>0</v>
      </c>
      <c r="G4620">
        <v>0</v>
      </c>
      <c r="H4620">
        <v>0</v>
      </c>
      <c r="I4620">
        <v>0</v>
      </c>
      <c r="J4620">
        <v>0</v>
      </c>
      <c r="K4620">
        <v>0</v>
      </c>
      <c r="L4620">
        <v>0</v>
      </c>
      <c r="M4620">
        <v>0</v>
      </c>
      <c r="N4620">
        <v>0</v>
      </c>
      <c r="O4620">
        <v>0</v>
      </c>
      <c r="P4620" s="4" t="s">
        <v>9211</v>
      </c>
    </row>
    <row r="4621" spans="1:16" ht="86.4" x14ac:dyDescent="0.3">
      <c r="A4621">
        <f t="shared" si="72"/>
        <v>4620</v>
      </c>
      <c r="B4621" s="3" t="s">
        <v>9212</v>
      </c>
      <c r="C4621">
        <v>0</v>
      </c>
      <c r="D4621">
        <v>0</v>
      </c>
      <c r="E4621">
        <v>0</v>
      </c>
      <c r="F4621">
        <v>0</v>
      </c>
      <c r="G4621">
        <v>0</v>
      </c>
      <c r="H4621">
        <v>0</v>
      </c>
      <c r="I4621">
        <v>1</v>
      </c>
      <c r="J4621">
        <v>0</v>
      </c>
      <c r="K4621">
        <v>0</v>
      </c>
      <c r="L4621">
        <v>0</v>
      </c>
      <c r="M4621">
        <v>0</v>
      </c>
      <c r="N4621">
        <v>0</v>
      </c>
      <c r="O4621">
        <v>0</v>
      </c>
      <c r="P4621" s="4" t="s">
        <v>9213</v>
      </c>
    </row>
    <row r="4622" spans="1:16" ht="172.8" x14ac:dyDescent="0.3">
      <c r="A4622">
        <f t="shared" si="72"/>
        <v>4621</v>
      </c>
      <c r="B4622" s="3" t="s">
        <v>9214</v>
      </c>
      <c r="C4622">
        <v>0</v>
      </c>
      <c r="D4622">
        <v>0</v>
      </c>
      <c r="E4622">
        <v>0</v>
      </c>
      <c r="F4622">
        <v>0</v>
      </c>
      <c r="G4622">
        <v>1</v>
      </c>
      <c r="H4622">
        <v>0</v>
      </c>
      <c r="I4622">
        <v>0</v>
      </c>
      <c r="J4622">
        <v>0</v>
      </c>
      <c r="K4622">
        <v>0</v>
      </c>
      <c r="L4622">
        <v>0</v>
      </c>
      <c r="M4622">
        <v>0</v>
      </c>
      <c r="N4622">
        <v>0</v>
      </c>
      <c r="O4622">
        <v>0</v>
      </c>
      <c r="P4622" s="4" t="s">
        <v>9215</v>
      </c>
    </row>
    <row r="4623" spans="1:16" ht="172.8" x14ac:dyDescent="0.3">
      <c r="A4623">
        <f t="shared" si="72"/>
        <v>4622</v>
      </c>
      <c r="B4623" s="3" t="s">
        <v>9216</v>
      </c>
      <c r="C4623">
        <v>0</v>
      </c>
      <c r="D4623">
        <v>0</v>
      </c>
      <c r="E4623">
        <v>0</v>
      </c>
      <c r="F4623">
        <v>1</v>
      </c>
      <c r="G4623">
        <v>0</v>
      </c>
      <c r="H4623">
        <v>0</v>
      </c>
      <c r="I4623">
        <v>0</v>
      </c>
      <c r="J4623">
        <v>0</v>
      </c>
      <c r="K4623">
        <v>0</v>
      </c>
      <c r="L4623">
        <v>0</v>
      </c>
      <c r="M4623">
        <v>0</v>
      </c>
      <c r="N4623">
        <v>0</v>
      </c>
      <c r="O4623">
        <v>0</v>
      </c>
      <c r="P4623" s="4" t="s">
        <v>9217</v>
      </c>
    </row>
    <row r="4624" spans="1:16" ht="144" x14ac:dyDescent="0.3">
      <c r="A4624">
        <f t="shared" si="72"/>
        <v>4623</v>
      </c>
      <c r="B4624" s="3" t="s">
        <v>9218</v>
      </c>
      <c r="C4624">
        <v>0</v>
      </c>
      <c r="D4624">
        <v>0</v>
      </c>
      <c r="E4624">
        <v>0</v>
      </c>
      <c r="F4624">
        <v>0</v>
      </c>
      <c r="G4624">
        <v>0</v>
      </c>
      <c r="H4624">
        <v>0</v>
      </c>
      <c r="I4624">
        <v>0</v>
      </c>
      <c r="J4624">
        <v>0</v>
      </c>
      <c r="K4624">
        <v>0</v>
      </c>
      <c r="L4624">
        <v>0</v>
      </c>
      <c r="M4624">
        <v>0</v>
      </c>
      <c r="N4624">
        <v>0</v>
      </c>
      <c r="O4624">
        <v>1</v>
      </c>
      <c r="P4624" s="4" t="s">
        <v>9219</v>
      </c>
    </row>
    <row r="4625" spans="1:16" ht="72" x14ac:dyDescent="0.3">
      <c r="A4625">
        <f t="shared" si="72"/>
        <v>4624</v>
      </c>
      <c r="B4625" s="3" t="s">
        <v>9220</v>
      </c>
      <c r="C4625">
        <v>0</v>
      </c>
      <c r="D4625">
        <v>0</v>
      </c>
      <c r="E4625">
        <v>0</v>
      </c>
      <c r="F4625">
        <v>1</v>
      </c>
      <c r="G4625">
        <v>0</v>
      </c>
      <c r="H4625">
        <v>0</v>
      </c>
      <c r="I4625">
        <v>0</v>
      </c>
      <c r="J4625">
        <v>0</v>
      </c>
      <c r="K4625">
        <v>0</v>
      </c>
      <c r="L4625">
        <v>0</v>
      </c>
      <c r="M4625">
        <v>0</v>
      </c>
      <c r="N4625">
        <v>0</v>
      </c>
      <c r="O4625">
        <v>0</v>
      </c>
      <c r="P4625" s="4" t="s">
        <v>9221</v>
      </c>
    </row>
    <row r="4626" spans="1:16" ht="86.4" x14ac:dyDescent="0.3">
      <c r="A4626">
        <f t="shared" si="72"/>
        <v>4625</v>
      </c>
      <c r="B4626" s="3" t="s">
        <v>9222</v>
      </c>
      <c r="C4626">
        <v>0</v>
      </c>
      <c r="D4626">
        <v>0</v>
      </c>
      <c r="E4626">
        <v>0</v>
      </c>
      <c r="F4626">
        <v>0</v>
      </c>
      <c r="G4626">
        <v>0</v>
      </c>
      <c r="H4626">
        <v>0</v>
      </c>
      <c r="I4626">
        <v>0</v>
      </c>
      <c r="J4626">
        <v>1</v>
      </c>
      <c r="K4626">
        <v>0</v>
      </c>
      <c r="L4626">
        <v>0</v>
      </c>
      <c r="M4626">
        <v>0</v>
      </c>
      <c r="N4626">
        <v>0</v>
      </c>
      <c r="O4626">
        <v>0</v>
      </c>
      <c r="P4626" s="4" t="s">
        <v>9223</v>
      </c>
    </row>
    <row r="4627" spans="1:16" ht="86.4" x14ac:dyDescent="0.3">
      <c r="A4627">
        <f t="shared" si="72"/>
        <v>4626</v>
      </c>
      <c r="B4627" s="3" t="s">
        <v>9224</v>
      </c>
      <c r="C4627">
        <v>0</v>
      </c>
      <c r="D4627">
        <v>0</v>
      </c>
      <c r="E4627">
        <v>0</v>
      </c>
      <c r="F4627">
        <v>1</v>
      </c>
      <c r="G4627">
        <v>0</v>
      </c>
      <c r="H4627">
        <v>0</v>
      </c>
      <c r="I4627">
        <v>0</v>
      </c>
      <c r="J4627">
        <v>0</v>
      </c>
      <c r="K4627">
        <v>0</v>
      </c>
      <c r="L4627">
        <v>0</v>
      </c>
      <c r="M4627">
        <v>0</v>
      </c>
      <c r="N4627">
        <v>0</v>
      </c>
      <c r="O4627">
        <v>0</v>
      </c>
      <c r="P4627" s="4" t="s">
        <v>9225</v>
      </c>
    </row>
    <row r="4628" spans="1:16" x14ac:dyDescent="0.3">
      <c r="A4628">
        <f t="shared" si="72"/>
        <v>4627</v>
      </c>
      <c r="B4628" s="3" t="s">
        <v>9226</v>
      </c>
      <c r="C4628">
        <v>0</v>
      </c>
      <c r="D4628">
        <v>0</v>
      </c>
      <c r="E4628">
        <v>0</v>
      </c>
      <c r="F4628">
        <v>0</v>
      </c>
      <c r="G4628">
        <v>0</v>
      </c>
      <c r="H4628">
        <v>0</v>
      </c>
      <c r="I4628">
        <v>0</v>
      </c>
      <c r="J4628">
        <v>0</v>
      </c>
      <c r="K4628">
        <v>1</v>
      </c>
      <c r="L4628">
        <v>0</v>
      </c>
      <c r="M4628">
        <v>0</v>
      </c>
      <c r="N4628">
        <v>0</v>
      </c>
      <c r="O4628">
        <v>0</v>
      </c>
      <c r="P4628" s="4" t="s">
        <v>9227</v>
      </c>
    </row>
    <row r="4629" spans="1:16" ht="43.2" x14ac:dyDescent="0.3">
      <c r="A4629">
        <f t="shared" si="72"/>
        <v>4628</v>
      </c>
      <c r="B4629" s="3" t="s">
        <v>9228</v>
      </c>
      <c r="C4629">
        <v>0</v>
      </c>
      <c r="D4629">
        <v>0</v>
      </c>
      <c r="E4629">
        <v>1</v>
      </c>
      <c r="F4629">
        <v>0</v>
      </c>
      <c r="G4629">
        <v>0</v>
      </c>
      <c r="H4629">
        <v>0</v>
      </c>
      <c r="I4629">
        <v>0</v>
      </c>
      <c r="J4629">
        <v>0</v>
      </c>
      <c r="K4629">
        <v>0</v>
      </c>
      <c r="L4629">
        <v>0</v>
      </c>
      <c r="M4629">
        <v>0</v>
      </c>
      <c r="N4629">
        <v>0</v>
      </c>
      <c r="O4629">
        <v>0</v>
      </c>
      <c r="P4629" s="4" t="s">
        <v>9229</v>
      </c>
    </row>
    <row r="4630" spans="1:16" ht="144" x14ac:dyDescent="0.3">
      <c r="A4630">
        <f t="shared" si="72"/>
        <v>4629</v>
      </c>
      <c r="B4630" s="3" t="s">
        <v>9230</v>
      </c>
      <c r="C4630">
        <v>0</v>
      </c>
      <c r="D4630">
        <v>0</v>
      </c>
      <c r="E4630">
        <v>0</v>
      </c>
      <c r="F4630">
        <v>0</v>
      </c>
      <c r="G4630">
        <v>0</v>
      </c>
      <c r="H4630">
        <v>0</v>
      </c>
      <c r="I4630">
        <v>0</v>
      </c>
      <c r="J4630">
        <v>0</v>
      </c>
      <c r="K4630">
        <v>0</v>
      </c>
      <c r="L4630">
        <v>0</v>
      </c>
      <c r="M4630">
        <v>0</v>
      </c>
      <c r="N4630">
        <v>1</v>
      </c>
      <c r="O4630">
        <v>0</v>
      </c>
      <c r="P4630" s="4" t="s">
        <v>9231</v>
      </c>
    </row>
    <row r="4631" spans="1:16" x14ac:dyDescent="0.3">
      <c r="A4631">
        <f t="shared" si="72"/>
        <v>4630</v>
      </c>
      <c r="B4631" s="3" t="s">
        <v>9232</v>
      </c>
      <c r="C4631">
        <v>0</v>
      </c>
      <c r="D4631">
        <v>0</v>
      </c>
      <c r="E4631">
        <v>0</v>
      </c>
      <c r="F4631">
        <v>0</v>
      </c>
      <c r="G4631">
        <v>0</v>
      </c>
      <c r="H4631">
        <v>0</v>
      </c>
      <c r="I4631">
        <v>0</v>
      </c>
      <c r="J4631">
        <v>0</v>
      </c>
      <c r="K4631">
        <v>0</v>
      </c>
      <c r="L4631">
        <v>1</v>
      </c>
      <c r="M4631">
        <v>0</v>
      </c>
      <c r="N4631">
        <v>0</v>
      </c>
      <c r="O4631">
        <v>0</v>
      </c>
      <c r="P4631" s="4" t="s">
        <v>9233</v>
      </c>
    </row>
    <row r="4632" spans="1:16" ht="216" x14ac:dyDescent="0.3">
      <c r="A4632">
        <f t="shared" si="72"/>
        <v>4631</v>
      </c>
      <c r="B4632" s="3" t="s">
        <v>9234</v>
      </c>
      <c r="C4632">
        <v>1</v>
      </c>
      <c r="D4632">
        <v>0</v>
      </c>
      <c r="E4632">
        <v>0</v>
      </c>
      <c r="F4632">
        <v>0</v>
      </c>
      <c r="G4632">
        <v>0</v>
      </c>
      <c r="H4632">
        <v>0</v>
      </c>
      <c r="I4632">
        <v>0</v>
      </c>
      <c r="J4632">
        <v>0</v>
      </c>
      <c r="K4632">
        <v>0</v>
      </c>
      <c r="L4632">
        <v>0</v>
      </c>
      <c r="M4632">
        <v>0</v>
      </c>
      <c r="N4632">
        <v>0</v>
      </c>
      <c r="O4632">
        <v>0</v>
      </c>
      <c r="P4632" s="4" t="s">
        <v>9235</v>
      </c>
    </row>
    <row r="4633" spans="1:16" ht="72" x14ac:dyDescent="0.3">
      <c r="A4633">
        <f t="shared" si="72"/>
        <v>4632</v>
      </c>
      <c r="B4633" s="3" t="s">
        <v>9236</v>
      </c>
      <c r="C4633">
        <v>1</v>
      </c>
      <c r="D4633">
        <v>0</v>
      </c>
      <c r="E4633">
        <v>0</v>
      </c>
      <c r="F4633">
        <v>0</v>
      </c>
      <c r="G4633">
        <v>0</v>
      </c>
      <c r="H4633">
        <v>0</v>
      </c>
      <c r="I4633">
        <v>0</v>
      </c>
      <c r="J4633">
        <v>0</v>
      </c>
      <c r="K4633">
        <v>0</v>
      </c>
      <c r="L4633">
        <v>0</v>
      </c>
      <c r="M4633">
        <v>0</v>
      </c>
      <c r="N4633">
        <v>0</v>
      </c>
      <c r="O4633">
        <v>0</v>
      </c>
      <c r="P4633" s="4" t="s">
        <v>9237</v>
      </c>
    </row>
    <row r="4634" spans="1:16" ht="57.6" x14ac:dyDescent="0.3">
      <c r="A4634">
        <f t="shared" si="72"/>
        <v>4633</v>
      </c>
      <c r="B4634" s="3" t="s">
        <v>9238</v>
      </c>
      <c r="C4634">
        <v>0</v>
      </c>
      <c r="D4634">
        <v>1</v>
      </c>
      <c r="E4634">
        <v>0</v>
      </c>
      <c r="F4634">
        <v>0</v>
      </c>
      <c r="G4634">
        <v>0</v>
      </c>
      <c r="H4634">
        <v>0</v>
      </c>
      <c r="I4634">
        <v>0</v>
      </c>
      <c r="J4634">
        <v>0</v>
      </c>
      <c r="K4634">
        <v>0</v>
      </c>
      <c r="L4634">
        <v>0</v>
      </c>
      <c r="M4634">
        <v>0</v>
      </c>
      <c r="N4634">
        <v>0</v>
      </c>
      <c r="O4634">
        <v>0</v>
      </c>
      <c r="P4634" s="4" t="s">
        <v>9239</v>
      </c>
    </row>
    <row r="4635" spans="1:16" ht="187.2" x14ac:dyDescent="0.3">
      <c r="A4635">
        <f t="shared" si="72"/>
        <v>4634</v>
      </c>
      <c r="B4635" s="3" t="s">
        <v>9240</v>
      </c>
      <c r="C4635">
        <v>0</v>
      </c>
      <c r="D4635">
        <v>0</v>
      </c>
      <c r="E4635">
        <v>1</v>
      </c>
      <c r="F4635">
        <v>0</v>
      </c>
      <c r="G4635">
        <v>0</v>
      </c>
      <c r="H4635">
        <v>0</v>
      </c>
      <c r="I4635">
        <v>0</v>
      </c>
      <c r="J4635">
        <v>0</v>
      </c>
      <c r="K4635">
        <v>0</v>
      </c>
      <c r="L4635">
        <v>1</v>
      </c>
      <c r="M4635">
        <v>0</v>
      </c>
      <c r="N4635">
        <v>0</v>
      </c>
      <c r="O4635">
        <v>0</v>
      </c>
      <c r="P4635" s="4" t="s">
        <v>9241</v>
      </c>
    </row>
    <row r="4636" spans="1:16" ht="28.8" x14ac:dyDescent="0.3">
      <c r="A4636">
        <f t="shared" si="72"/>
        <v>4635</v>
      </c>
      <c r="B4636" s="3" t="s">
        <v>9242</v>
      </c>
      <c r="C4636">
        <v>0</v>
      </c>
      <c r="D4636">
        <v>0</v>
      </c>
      <c r="E4636">
        <v>0</v>
      </c>
      <c r="F4636">
        <v>0</v>
      </c>
      <c r="G4636">
        <v>0</v>
      </c>
      <c r="H4636">
        <v>0</v>
      </c>
      <c r="I4636">
        <v>0</v>
      </c>
      <c r="J4636">
        <v>0</v>
      </c>
      <c r="K4636">
        <v>0</v>
      </c>
      <c r="L4636">
        <v>0</v>
      </c>
      <c r="M4636">
        <v>0</v>
      </c>
      <c r="N4636">
        <v>0</v>
      </c>
      <c r="O4636">
        <v>1</v>
      </c>
      <c r="P4636" s="4" t="s">
        <v>9243</v>
      </c>
    </row>
    <row r="4637" spans="1:16" ht="57.6" x14ac:dyDescent="0.3">
      <c r="A4637">
        <f t="shared" si="72"/>
        <v>4636</v>
      </c>
      <c r="B4637" s="3" t="s">
        <v>9244</v>
      </c>
      <c r="C4637">
        <v>0</v>
      </c>
      <c r="D4637">
        <v>0</v>
      </c>
      <c r="E4637">
        <v>0</v>
      </c>
      <c r="F4637">
        <v>0</v>
      </c>
      <c r="G4637">
        <v>0</v>
      </c>
      <c r="H4637">
        <v>0</v>
      </c>
      <c r="I4637">
        <v>0</v>
      </c>
      <c r="J4637">
        <v>0</v>
      </c>
      <c r="K4637">
        <v>1</v>
      </c>
      <c r="L4637">
        <v>0</v>
      </c>
      <c r="M4637">
        <v>0</v>
      </c>
      <c r="N4637">
        <v>0</v>
      </c>
      <c r="O4637">
        <v>0</v>
      </c>
      <c r="P4637" s="4" t="s">
        <v>9245</v>
      </c>
    </row>
    <row r="4638" spans="1:16" ht="115.2" x14ac:dyDescent="0.3">
      <c r="A4638">
        <f t="shared" si="72"/>
        <v>4637</v>
      </c>
      <c r="B4638" s="3" t="s">
        <v>9246</v>
      </c>
      <c r="C4638">
        <v>0</v>
      </c>
      <c r="D4638">
        <v>0</v>
      </c>
      <c r="E4638">
        <v>0</v>
      </c>
      <c r="F4638">
        <v>1</v>
      </c>
      <c r="G4638">
        <v>0</v>
      </c>
      <c r="H4638">
        <v>0</v>
      </c>
      <c r="I4638">
        <v>0</v>
      </c>
      <c r="J4638">
        <v>0</v>
      </c>
      <c r="K4638">
        <v>0</v>
      </c>
      <c r="L4638">
        <v>0</v>
      </c>
      <c r="M4638">
        <v>0</v>
      </c>
      <c r="N4638">
        <v>0</v>
      </c>
      <c r="O4638">
        <v>0</v>
      </c>
      <c r="P4638" s="4" t="s">
        <v>9247</v>
      </c>
    </row>
    <row r="4639" spans="1:16" ht="129.6" x14ac:dyDescent="0.3">
      <c r="A4639">
        <f t="shared" si="72"/>
        <v>4638</v>
      </c>
      <c r="B4639" s="3" t="s">
        <v>9248</v>
      </c>
      <c r="C4639">
        <v>0</v>
      </c>
      <c r="D4639">
        <v>0</v>
      </c>
      <c r="E4639">
        <v>0</v>
      </c>
      <c r="F4639">
        <v>1</v>
      </c>
      <c r="G4639">
        <v>0</v>
      </c>
      <c r="H4639">
        <v>0</v>
      </c>
      <c r="I4639">
        <v>0</v>
      </c>
      <c r="J4639">
        <v>0</v>
      </c>
      <c r="K4639">
        <v>0</v>
      </c>
      <c r="L4639">
        <v>0</v>
      </c>
      <c r="M4639">
        <v>0</v>
      </c>
      <c r="N4639">
        <v>0</v>
      </c>
      <c r="O4639">
        <v>0</v>
      </c>
      <c r="P4639" s="4" t="s">
        <v>9249</v>
      </c>
    </row>
    <row r="4640" spans="1:16" ht="158.4" x14ac:dyDescent="0.3">
      <c r="A4640">
        <f t="shared" si="72"/>
        <v>4639</v>
      </c>
      <c r="B4640" s="3" t="s">
        <v>9250</v>
      </c>
      <c r="C4640">
        <v>0</v>
      </c>
      <c r="D4640">
        <v>0</v>
      </c>
      <c r="E4640">
        <v>0</v>
      </c>
      <c r="F4640">
        <v>0</v>
      </c>
      <c r="G4640">
        <v>0</v>
      </c>
      <c r="H4640">
        <v>0</v>
      </c>
      <c r="I4640">
        <v>0</v>
      </c>
      <c r="J4640">
        <v>0</v>
      </c>
      <c r="K4640">
        <v>0</v>
      </c>
      <c r="L4640">
        <v>0</v>
      </c>
      <c r="M4640">
        <v>1</v>
      </c>
      <c r="N4640">
        <v>0</v>
      </c>
      <c r="O4640">
        <v>0</v>
      </c>
      <c r="P4640" s="4" t="s">
        <v>9251</v>
      </c>
    </row>
    <row r="4641" spans="1:16" ht="43.2" x14ac:dyDescent="0.3">
      <c r="A4641">
        <f t="shared" si="72"/>
        <v>4640</v>
      </c>
      <c r="B4641" s="3" t="s">
        <v>9252</v>
      </c>
      <c r="C4641">
        <v>0</v>
      </c>
      <c r="D4641">
        <v>0</v>
      </c>
      <c r="E4641">
        <v>0</v>
      </c>
      <c r="F4641">
        <v>0</v>
      </c>
      <c r="G4641">
        <v>1</v>
      </c>
      <c r="H4641">
        <v>0</v>
      </c>
      <c r="I4641">
        <v>0</v>
      </c>
      <c r="J4641">
        <v>0</v>
      </c>
      <c r="K4641">
        <v>0</v>
      </c>
      <c r="L4641">
        <v>0</v>
      </c>
      <c r="M4641">
        <v>0</v>
      </c>
      <c r="N4641">
        <v>0</v>
      </c>
      <c r="O4641">
        <v>0</v>
      </c>
      <c r="P4641" s="4" t="s">
        <v>9253</v>
      </c>
    </row>
    <row r="4642" spans="1:16" ht="86.4" x14ac:dyDescent="0.3">
      <c r="A4642">
        <f t="shared" si="72"/>
        <v>4641</v>
      </c>
      <c r="B4642" s="3" t="s">
        <v>9254</v>
      </c>
      <c r="C4642">
        <v>0</v>
      </c>
      <c r="D4642">
        <v>0</v>
      </c>
      <c r="E4642">
        <v>0</v>
      </c>
      <c r="F4642">
        <v>0</v>
      </c>
      <c r="G4642">
        <v>0</v>
      </c>
      <c r="H4642">
        <v>1</v>
      </c>
      <c r="I4642">
        <v>0</v>
      </c>
      <c r="J4642">
        <v>0</v>
      </c>
      <c r="K4642">
        <v>0</v>
      </c>
      <c r="L4642">
        <v>0</v>
      </c>
      <c r="M4642">
        <v>0</v>
      </c>
      <c r="N4642">
        <v>0</v>
      </c>
      <c r="O4642">
        <v>0</v>
      </c>
      <c r="P4642" s="4" t="s">
        <v>9255</v>
      </c>
    </row>
    <row r="4643" spans="1:16" ht="72" x14ac:dyDescent="0.3">
      <c r="A4643">
        <f t="shared" si="72"/>
        <v>4642</v>
      </c>
      <c r="B4643" s="3" t="s">
        <v>9256</v>
      </c>
      <c r="C4643">
        <v>0</v>
      </c>
      <c r="D4643">
        <v>0</v>
      </c>
      <c r="E4643">
        <v>0</v>
      </c>
      <c r="F4643">
        <v>0</v>
      </c>
      <c r="G4643">
        <v>0</v>
      </c>
      <c r="H4643">
        <v>1</v>
      </c>
      <c r="I4643">
        <v>0</v>
      </c>
      <c r="J4643">
        <v>0</v>
      </c>
      <c r="K4643">
        <v>0</v>
      </c>
      <c r="L4643">
        <v>0</v>
      </c>
      <c r="M4643">
        <v>0</v>
      </c>
      <c r="N4643">
        <v>0</v>
      </c>
      <c r="O4643">
        <v>0</v>
      </c>
      <c r="P4643" s="4" t="s">
        <v>9257</v>
      </c>
    </row>
    <row r="4644" spans="1:16" ht="57.6" x14ac:dyDescent="0.3">
      <c r="A4644">
        <f t="shared" si="72"/>
        <v>4643</v>
      </c>
      <c r="B4644" s="3" t="s">
        <v>9258</v>
      </c>
      <c r="C4644">
        <v>0</v>
      </c>
      <c r="D4644">
        <v>0</v>
      </c>
      <c r="E4644">
        <v>0</v>
      </c>
      <c r="F4644">
        <v>0</v>
      </c>
      <c r="G4644">
        <v>0</v>
      </c>
      <c r="H4644">
        <v>0</v>
      </c>
      <c r="I4644">
        <v>0</v>
      </c>
      <c r="J4644">
        <v>1</v>
      </c>
      <c r="K4644">
        <v>0</v>
      </c>
      <c r="L4644">
        <v>0</v>
      </c>
      <c r="M4644">
        <v>0</v>
      </c>
      <c r="N4644">
        <v>0</v>
      </c>
      <c r="O4644">
        <v>0</v>
      </c>
      <c r="P4644" s="4" t="s">
        <v>9259</v>
      </c>
    </row>
    <row r="4645" spans="1:16" ht="57.6" x14ac:dyDescent="0.3">
      <c r="A4645">
        <f t="shared" si="72"/>
        <v>4644</v>
      </c>
      <c r="B4645" s="3" t="s">
        <v>9260</v>
      </c>
      <c r="C4645">
        <v>0</v>
      </c>
      <c r="D4645">
        <v>0</v>
      </c>
      <c r="E4645">
        <v>0</v>
      </c>
      <c r="F4645">
        <v>0</v>
      </c>
      <c r="G4645">
        <v>0</v>
      </c>
      <c r="H4645">
        <v>0</v>
      </c>
      <c r="I4645">
        <v>0</v>
      </c>
      <c r="J4645">
        <v>1</v>
      </c>
      <c r="K4645">
        <v>0</v>
      </c>
      <c r="L4645">
        <v>0</v>
      </c>
      <c r="M4645">
        <v>0</v>
      </c>
      <c r="N4645">
        <v>0</v>
      </c>
      <c r="O4645">
        <v>0</v>
      </c>
      <c r="P4645" s="4" t="s">
        <v>9261</v>
      </c>
    </row>
    <row r="4646" spans="1:16" ht="72" x14ac:dyDescent="0.3">
      <c r="A4646">
        <f t="shared" si="72"/>
        <v>4645</v>
      </c>
      <c r="B4646" s="3" t="s">
        <v>9262</v>
      </c>
      <c r="C4646">
        <v>0</v>
      </c>
      <c r="D4646">
        <v>1</v>
      </c>
      <c r="E4646">
        <v>0</v>
      </c>
      <c r="F4646">
        <v>0</v>
      </c>
      <c r="G4646">
        <v>0</v>
      </c>
      <c r="H4646">
        <v>0</v>
      </c>
      <c r="I4646">
        <v>0</v>
      </c>
      <c r="J4646">
        <v>0</v>
      </c>
      <c r="K4646">
        <v>0</v>
      </c>
      <c r="L4646">
        <v>0</v>
      </c>
      <c r="M4646">
        <v>0</v>
      </c>
      <c r="N4646">
        <v>0</v>
      </c>
      <c r="O4646">
        <v>0</v>
      </c>
      <c r="P4646" s="4" t="s">
        <v>9263</v>
      </c>
    </row>
    <row r="4647" spans="1:16" ht="187.2" x14ac:dyDescent="0.3">
      <c r="A4647">
        <f t="shared" si="72"/>
        <v>4646</v>
      </c>
      <c r="B4647" s="3" t="s">
        <v>9264</v>
      </c>
      <c r="C4647">
        <v>0</v>
      </c>
      <c r="D4647">
        <v>0</v>
      </c>
      <c r="E4647">
        <v>0</v>
      </c>
      <c r="F4647">
        <v>0</v>
      </c>
      <c r="G4647">
        <v>0</v>
      </c>
      <c r="H4647">
        <v>0</v>
      </c>
      <c r="I4647">
        <v>0</v>
      </c>
      <c r="J4647">
        <v>0</v>
      </c>
      <c r="K4647">
        <v>0</v>
      </c>
      <c r="L4647">
        <v>0</v>
      </c>
      <c r="M4647">
        <v>0</v>
      </c>
      <c r="N4647">
        <v>0</v>
      </c>
      <c r="O4647">
        <v>1</v>
      </c>
      <c r="P4647" s="4" t="s">
        <v>9265</v>
      </c>
    </row>
    <row r="4648" spans="1:16" ht="100.8" x14ac:dyDescent="0.3">
      <c r="A4648">
        <f t="shared" si="72"/>
        <v>4647</v>
      </c>
      <c r="B4648" s="3" t="s">
        <v>9266</v>
      </c>
      <c r="C4648">
        <v>0</v>
      </c>
      <c r="D4648">
        <v>0</v>
      </c>
      <c r="E4648">
        <v>0</v>
      </c>
      <c r="F4648">
        <v>0</v>
      </c>
      <c r="G4648">
        <v>0</v>
      </c>
      <c r="H4648">
        <v>0</v>
      </c>
      <c r="I4648">
        <v>0</v>
      </c>
      <c r="J4648">
        <v>0</v>
      </c>
      <c r="K4648">
        <v>0</v>
      </c>
      <c r="L4648">
        <v>0</v>
      </c>
      <c r="M4648">
        <v>0</v>
      </c>
      <c r="N4648">
        <v>0</v>
      </c>
      <c r="O4648">
        <v>1</v>
      </c>
      <c r="P4648" s="4" t="s">
        <v>9267</v>
      </c>
    </row>
    <row r="4649" spans="1:16" ht="100.8" x14ac:dyDescent="0.3">
      <c r="A4649">
        <f t="shared" si="72"/>
        <v>4648</v>
      </c>
      <c r="B4649" s="3" t="s">
        <v>9268</v>
      </c>
      <c r="C4649">
        <v>0</v>
      </c>
      <c r="D4649">
        <v>1</v>
      </c>
      <c r="E4649">
        <v>0</v>
      </c>
      <c r="F4649">
        <v>0</v>
      </c>
      <c r="G4649">
        <v>0</v>
      </c>
      <c r="H4649">
        <v>0</v>
      </c>
      <c r="I4649">
        <v>0</v>
      </c>
      <c r="J4649">
        <v>0</v>
      </c>
      <c r="K4649">
        <v>0</v>
      </c>
      <c r="L4649">
        <v>0</v>
      </c>
      <c r="M4649">
        <v>0</v>
      </c>
      <c r="N4649">
        <v>0</v>
      </c>
      <c r="O4649">
        <v>0</v>
      </c>
      <c r="P4649" s="4" t="s">
        <v>9269</v>
      </c>
    </row>
    <row r="4650" spans="1:16" ht="172.8" x14ac:dyDescent="0.3">
      <c r="A4650">
        <f t="shared" si="72"/>
        <v>4649</v>
      </c>
      <c r="B4650" s="3" t="s">
        <v>9270</v>
      </c>
      <c r="C4650">
        <v>0</v>
      </c>
      <c r="D4650">
        <v>0</v>
      </c>
      <c r="E4650">
        <v>0</v>
      </c>
      <c r="F4650">
        <v>0</v>
      </c>
      <c r="G4650">
        <v>0</v>
      </c>
      <c r="H4650">
        <v>0</v>
      </c>
      <c r="I4650">
        <v>0</v>
      </c>
      <c r="J4650">
        <v>0</v>
      </c>
      <c r="K4650">
        <v>0</v>
      </c>
      <c r="L4650">
        <v>0</v>
      </c>
      <c r="M4650">
        <v>1</v>
      </c>
      <c r="N4650">
        <v>0</v>
      </c>
      <c r="O4650">
        <v>0</v>
      </c>
      <c r="P4650" s="4" t="s">
        <v>9271</v>
      </c>
    </row>
    <row r="4651" spans="1:16" x14ac:dyDescent="0.3">
      <c r="A4651">
        <f t="shared" si="72"/>
        <v>4650</v>
      </c>
      <c r="B4651" s="3" t="s">
        <v>9272</v>
      </c>
      <c r="C4651">
        <v>0</v>
      </c>
      <c r="D4651">
        <v>0</v>
      </c>
      <c r="E4651">
        <v>0</v>
      </c>
      <c r="F4651">
        <v>0</v>
      </c>
      <c r="G4651">
        <v>0</v>
      </c>
      <c r="H4651">
        <v>0</v>
      </c>
      <c r="I4651">
        <v>0</v>
      </c>
      <c r="J4651">
        <v>0</v>
      </c>
      <c r="K4651">
        <v>0</v>
      </c>
      <c r="L4651">
        <v>0</v>
      </c>
      <c r="M4651">
        <v>0</v>
      </c>
      <c r="N4651">
        <v>0</v>
      </c>
      <c r="O4651">
        <v>1</v>
      </c>
      <c r="P4651" s="4" t="s">
        <v>9273</v>
      </c>
    </row>
    <row r="4652" spans="1:16" ht="43.2" x14ac:dyDescent="0.3">
      <c r="A4652">
        <f t="shared" si="72"/>
        <v>4651</v>
      </c>
      <c r="B4652" s="3" t="s">
        <v>9274</v>
      </c>
      <c r="C4652">
        <v>0</v>
      </c>
      <c r="D4652">
        <v>0</v>
      </c>
      <c r="E4652">
        <v>0</v>
      </c>
      <c r="F4652">
        <v>0</v>
      </c>
      <c r="G4652">
        <v>0</v>
      </c>
      <c r="H4652">
        <v>0</v>
      </c>
      <c r="I4652">
        <v>0</v>
      </c>
      <c r="J4652">
        <v>0</v>
      </c>
      <c r="K4652">
        <v>0</v>
      </c>
      <c r="L4652">
        <v>1</v>
      </c>
      <c r="M4652">
        <v>0</v>
      </c>
      <c r="N4652">
        <v>0</v>
      </c>
      <c r="O4652">
        <v>0</v>
      </c>
      <c r="P4652" s="4" t="s">
        <v>9275</v>
      </c>
    </row>
    <row r="4653" spans="1:16" ht="158.4" x14ac:dyDescent="0.3">
      <c r="A4653">
        <f t="shared" si="72"/>
        <v>4652</v>
      </c>
      <c r="B4653" s="3" t="s">
        <v>9276</v>
      </c>
      <c r="C4653">
        <v>0</v>
      </c>
      <c r="D4653">
        <v>0</v>
      </c>
      <c r="E4653">
        <v>0</v>
      </c>
      <c r="F4653">
        <v>1</v>
      </c>
      <c r="G4653">
        <v>0</v>
      </c>
      <c r="H4653">
        <v>0</v>
      </c>
      <c r="I4653">
        <v>0</v>
      </c>
      <c r="J4653">
        <v>0</v>
      </c>
      <c r="K4653">
        <v>0</v>
      </c>
      <c r="L4653">
        <v>0</v>
      </c>
      <c r="M4653">
        <v>0</v>
      </c>
      <c r="N4653">
        <v>1</v>
      </c>
      <c r="O4653">
        <v>0</v>
      </c>
      <c r="P4653" s="4" t="s">
        <v>9277</v>
      </c>
    </row>
    <row r="4654" spans="1:16" ht="100.8" x14ac:dyDescent="0.3">
      <c r="A4654">
        <f t="shared" si="72"/>
        <v>4653</v>
      </c>
      <c r="B4654" s="3" t="s">
        <v>9278</v>
      </c>
      <c r="C4654">
        <v>0</v>
      </c>
      <c r="D4654">
        <v>0</v>
      </c>
      <c r="E4654">
        <v>0</v>
      </c>
      <c r="F4654">
        <v>0</v>
      </c>
      <c r="G4654">
        <v>0</v>
      </c>
      <c r="H4654">
        <v>0</v>
      </c>
      <c r="I4654">
        <v>0</v>
      </c>
      <c r="J4654">
        <v>0</v>
      </c>
      <c r="K4654">
        <v>0</v>
      </c>
      <c r="L4654">
        <v>0</v>
      </c>
      <c r="M4654">
        <v>0</v>
      </c>
      <c r="N4654">
        <v>1</v>
      </c>
      <c r="O4654">
        <v>0</v>
      </c>
      <c r="P4654" s="4" t="s">
        <v>9279</v>
      </c>
    </row>
    <row r="4655" spans="1:16" ht="57.6" x14ac:dyDescent="0.3">
      <c r="A4655">
        <f t="shared" si="72"/>
        <v>4654</v>
      </c>
      <c r="B4655" s="3" t="s">
        <v>9280</v>
      </c>
      <c r="C4655">
        <v>0</v>
      </c>
      <c r="D4655">
        <v>0</v>
      </c>
      <c r="E4655">
        <v>0</v>
      </c>
      <c r="F4655">
        <v>0</v>
      </c>
      <c r="G4655">
        <v>0</v>
      </c>
      <c r="H4655">
        <v>0</v>
      </c>
      <c r="I4655">
        <v>0</v>
      </c>
      <c r="J4655">
        <v>0</v>
      </c>
      <c r="K4655">
        <v>0</v>
      </c>
      <c r="L4655">
        <v>0</v>
      </c>
      <c r="M4655">
        <v>1</v>
      </c>
      <c r="N4655">
        <v>0</v>
      </c>
      <c r="O4655">
        <v>0</v>
      </c>
      <c r="P4655" s="4" t="s">
        <v>9281</v>
      </c>
    </row>
    <row r="4656" spans="1:16" ht="28.8" x14ac:dyDescent="0.3">
      <c r="A4656">
        <f t="shared" si="72"/>
        <v>4655</v>
      </c>
      <c r="B4656" s="3" t="s">
        <v>9282</v>
      </c>
      <c r="C4656">
        <v>0</v>
      </c>
      <c r="D4656">
        <v>0</v>
      </c>
      <c r="E4656">
        <v>0</v>
      </c>
      <c r="F4656">
        <v>0</v>
      </c>
      <c r="G4656">
        <v>0</v>
      </c>
      <c r="H4656">
        <v>0</v>
      </c>
      <c r="I4656">
        <v>0</v>
      </c>
      <c r="J4656">
        <v>0</v>
      </c>
      <c r="K4656">
        <v>0</v>
      </c>
      <c r="L4656">
        <v>0</v>
      </c>
      <c r="M4656">
        <v>0</v>
      </c>
      <c r="N4656">
        <v>0</v>
      </c>
      <c r="O4656">
        <v>1</v>
      </c>
      <c r="P4656" s="4" t="s">
        <v>9283</v>
      </c>
    </row>
    <row r="4657" spans="1:16" ht="100.8" x14ac:dyDescent="0.3">
      <c r="A4657">
        <f t="shared" si="72"/>
        <v>4656</v>
      </c>
      <c r="B4657" s="3" t="s">
        <v>9284</v>
      </c>
      <c r="C4657">
        <v>0</v>
      </c>
      <c r="D4657">
        <v>0</v>
      </c>
      <c r="E4657">
        <v>0</v>
      </c>
      <c r="F4657">
        <v>0</v>
      </c>
      <c r="G4657">
        <v>0</v>
      </c>
      <c r="H4657">
        <v>0</v>
      </c>
      <c r="I4657">
        <v>1</v>
      </c>
      <c r="J4657">
        <v>0</v>
      </c>
      <c r="K4657">
        <v>0</v>
      </c>
      <c r="L4657">
        <v>0</v>
      </c>
      <c r="M4657">
        <v>0</v>
      </c>
      <c r="N4657">
        <v>0</v>
      </c>
      <c r="O4657">
        <v>0</v>
      </c>
      <c r="P4657" s="4" t="s">
        <v>9285</v>
      </c>
    </row>
    <row r="4658" spans="1:16" ht="86.4" x14ac:dyDescent="0.3">
      <c r="A4658">
        <f t="shared" si="72"/>
        <v>4657</v>
      </c>
      <c r="B4658" s="3" t="s">
        <v>9286</v>
      </c>
      <c r="C4658">
        <v>0</v>
      </c>
      <c r="D4658">
        <v>1</v>
      </c>
      <c r="E4658">
        <v>0</v>
      </c>
      <c r="F4658">
        <v>0</v>
      </c>
      <c r="G4658">
        <v>0</v>
      </c>
      <c r="H4658">
        <v>0</v>
      </c>
      <c r="I4658">
        <v>0</v>
      </c>
      <c r="J4658">
        <v>0</v>
      </c>
      <c r="K4658">
        <v>0</v>
      </c>
      <c r="L4658">
        <v>0</v>
      </c>
      <c r="M4658">
        <v>0</v>
      </c>
      <c r="N4658">
        <v>0</v>
      </c>
      <c r="O4658">
        <v>0</v>
      </c>
      <c r="P4658" s="4" t="s">
        <v>9287</v>
      </c>
    </row>
    <row r="4659" spans="1:16" ht="129.6" x14ac:dyDescent="0.3">
      <c r="A4659">
        <f t="shared" si="72"/>
        <v>4658</v>
      </c>
      <c r="B4659" s="3" t="s">
        <v>9288</v>
      </c>
      <c r="C4659">
        <v>0</v>
      </c>
      <c r="D4659">
        <v>0</v>
      </c>
      <c r="E4659">
        <v>1</v>
      </c>
      <c r="F4659">
        <v>0</v>
      </c>
      <c r="G4659">
        <v>0</v>
      </c>
      <c r="H4659">
        <v>0</v>
      </c>
      <c r="I4659">
        <v>1</v>
      </c>
      <c r="J4659">
        <v>0</v>
      </c>
      <c r="K4659">
        <v>0</v>
      </c>
      <c r="L4659">
        <v>0</v>
      </c>
      <c r="M4659">
        <v>0</v>
      </c>
      <c r="N4659">
        <v>0</v>
      </c>
      <c r="O4659">
        <v>0</v>
      </c>
      <c r="P4659" s="4" t="s">
        <v>9289</v>
      </c>
    </row>
    <row r="4660" spans="1:16" ht="57.6" x14ac:dyDescent="0.3">
      <c r="A4660">
        <f t="shared" si="72"/>
        <v>4659</v>
      </c>
      <c r="B4660" s="3" t="s">
        <v>9290</v>
      </c>
      <c r="C4660">
        <v>0</v>
      </c>
      <c r="D4660">
        <v>0</v>
      </c>
      <c r="E4660">
        <v>1</v>
      </c>
      <c r="F4660">
        <v>0</v>
      </c>
      <c r="G4660">
        <v>0</v>
      </c>
      <c r="H4660">
        <v>0</v>
      </c>
      <c r="I4660">
        <v>0</v>
      </c>
      <c r="J4660">
        <v>0</v>
      </c>
      <c r="K4660">
        <v>0</v>
      </c>
      <c r="L4660">
        <v>0</v>
      </c>
      <c r="M4660">
        <v>0</v>
      </c>
      <c r="N4660">
        <v>0</v>
      </c>
      <c r="O4660">
        <v>0</v>
      </c>
      <c r="P4660" s="4" t="s">
        <v>9291</v>
      </c>
    </row>
    <row r="4661" spans="1:16" ht="158.4" x14ac:dyDescent="0.3">
      <c r="A4661">
        <f t="shared" si="72"/>
        <v>4660</v>
      </c>
      <c r="B4661" s="3" t="s">
        <v>9292</v>
      </c>
      <c r="C4661">
        <v>1</v>
      </c>
      <c r="D4661">
        <v>0</v>
      </c>
      <c r="E4661">
        <v>0</v>
      </c>
      <c r="F4661">
        <v>0</v>
      </c>
      <c r="G4661">
        <v>0</v>
      </c>
      <c r="H4661">
        <v>0</v>
      </c>
      <c r="I4661">
        <v>0</v>
      </c>
      <c r="J4661">
        <v>0</v>
      </c>
      <c r="K4661">
        <v>0</v>
      </c>
      <c r="L4661">
        <v>0</v>
      </c>
      <c r="M4661">
        <v>0</v>
      </c>
      <c r="N4661">
        <v>0</v>
      </c>
      <c r="O4661">
        <v>0</v>
      </c>
      <c r="P4661" s="4" t="s">
        <v>9293</v>
      </c>
    </row>
    <row r="4662" spans="1:16" ht="72" x14ac:dyDescent="0.3">
      <c r="A4662">
        <f t="shared" si="72"/>
        <v>4661</v>
      </c>
      <c r="B4662" s="3" t="s">
        <v>9294</v>
      </c>
      <c r="C4662">
        <v>0</v>
      </c>
      <c r="D4662">
        <v>0</v>
      </c>
      <c r="E4662">
        <v>0</v>
      </c>
      <c r="F4662">
        <v>0</v>
      </c>
      <c r="G4662">
        <v>0</v>
      </c>
      <c r="H4662">
        <v>0</v>
      </c>
      <c r="I4662">
        <v>0</v>
      </c>
      <c r="J4662">
        <v>0</v>
      </c>
      <c r="K4662">
        <v>0</v>
      </c>
      <c r="L4662">
        <v>1</v>
      </c>
      <c r="M4662">
        <v>0</v>
      </c>
      <c r="N4662">
        <v>0</v>
      </c>
      <c r="O4662">
        <v>0</v>
      </c>
      <c r="P4662" s="4" t="s">
        <v>9295</v>
      </c>
    </row>
    <row r="4663" spans="1:16" ht="144" x14ac:dyDescent="0.3">
      <c r="A4663">
        <f t="shared" si="72"/>
        <v>4662</v>
      </c>
      <c r="B4663" s="3" t="s">
        <v>9296</v>
      </c>
      <c r="C4663">
        <v>0</v>
      </c>
      <c r="D4663">
        <v>0</v>
      </c>
      <c r="E4663">
        <v>0</v>
      </c>
      <c r="F4663">
        <v>0</v>
      </c>
      <c r="G4663">
        <v>0</v>
      </c>
      <c r="H4663">
        <v>0</v>
      </c>
      <c r="I4663">
        <v>0</v>
      </c>
      <c r="J4663">
        <v>0</v>
      </c>
      <c r="K4663">
        <v>0</v>
      </c>
      <c r="L4663">
        <v>0</v>
      </c>
      <c r="M4663">
        <v>0</v>
      </c>
      <c r="N4663">
        <v>1</v>
      </c>
      <c r="O4663">
        <v>0</v>
      </c>
      <c r="P4663" s="4" t="s">
        <v>9297</v>
      </c>
    </row>
    <row r="4664" spans="1:16" ht="115.2" x14ac:dyDescent="0.3">
      <c r="A4664">
        <f t="shared" si="72"/>
        <v>4663</v>
      </c>
      <c r="B4664" s="3" t="s">
        <v>9298</v>
      </c>
      <c r="C4664">
        <v>0</v>
      </c>
      <c r="D4664">
        <v>0</v>
      </c>
      <c r="E4664">
        <v>0</v>
      </c>
      <c r="F4664">
        <v>0</v>
      </c>
      <c r="G4664">
        <v>0</v>
      </c>
      <c r="H4664">
        <v>0</v>
      </c>
      <c r="I4664">
        <v>0</v>
      </c>
      <c r="J4664">
        <v>0</v>
      </c>
      <c r="K4664">
        <v>0</v>
      </c>
      <c r="L4664">
        <v>0</v>
      </c>
      <c r="M4664">
        <v>1</v>
      </c>
      <c r="N4664">
        <v>0</v>
      </c>
      <c r="O4664">
        <v>0</v>
      </c>
      <c r="P4664" s="4" t="s">
        <v>9299</v>
      </c>
    </row>
    <row r="4665" spans="1:16" ht="43.2" x14ac:dyDescent="0.3">
      <c r="A4665">
        <f t="shared" si="72"/>
        <v>4664</v>
      </c>
      <c r="B4665" s="3" t="s">
        <v>9300</v>
      </c>
      <c r="C4665">
        <v>0</v>
      </c>
      <c r="D4665">
        <v>0</v>
      </c>
      <c r="E4665">
        <v>0</v>
      </c>
      <c r="F4665">
        <v>1</v>
      </c>
      <c r="G4665">
        <v>0</v>
      </c>
      <c r="H4665">
        <v>0</v>
      </c>
      <c r="I4665">
        <v>0</v>
      </c>
      <c r="J4665">
        <v>0</v>
      </c>
      <c r="K4665">
        <v>0</v>
      </c>
      <c r="L4665">
        <v>0</v>
      </c>
      <c r="M4665">
        <v>0</v>
      </c>
      <c r="N4665">
        <v>0</v>
      </c>
      <c r="O4665">
        <v>0</v>
      </c>
      <c r="P4665" s="4" t="s">
        <v>9301</v>
      </c>
    </row>
    <row r="4666" spans="1:16" ht="43.2" x14ac:dyDescent="0.3">
      <c r="A4666">
        <f t="shared" si="72"/>
        <v>4665</v>
      </c>
      <c r="B4666" s="3" t="s">
        <v>9302</v>
      </c>
      <c r="C4666">
        <v>0</v>
      </c>
      <c r="D4666">
        <v>0</v>
      </c>
      <c r="E4666">
        <v>0</v>
      </c>
      <c r="F4666">
        <v>0</v>
      </c>
      <c r="G4666">
        <v>0</v>
      </c>
      <c r="H4666">
        <v>0</v>
      </c>
      <c r="I4666">
        <v>0</v>
      </c>
      <c r="J4666">
        <v>0</v>
      </c>
      <c r="K4666">
        <v>0</v>
      </c>
      <c r="L4666">
        <v>0</v>
      </c>
      <c r="M4666">
        <v>0</v>
      </c>
      <c r="N4666">
        <v>0</v>
      </c>
      <c r="O4666">
        <v>1</v>
      </c>
      <c r="P4666" s="4" t="s">
        <v>9303</v>
      </c>
    </row>
    <row r="4667" spans="1:16" ht="43.2" x14ac:dyDescent="0.3">
      <c r="A4667">
        <f t="shared" si="72"/>
        <v>4666</v>
      </c>
      <c r="B4667" s="3" t="s">
        <v>9304</v>
      </c>
      <c r="C4667">
        <v>0</v>
      </c>
      <c r="D4667">
        <v>0</v>
      </c>
      <c r="E4667">
        <v>0</v>
      </c>
      <c r="F4667">
        <v>0</v>
      </c>
      <c r="G4667">
        <v>1</v>
      </c>
      <c r="H4667">
        <v>0</v>
      </c>
      <c r="I4667">
        <v>0</v>
      </c>
      <c r="J4667">
        <v>0</v>
      </c>
      <c r="K4667">
        <v>0</v>
      </c>
      <c r="L4667">
        <v>0</v>
      </c>
      <c r="M4667">
        <v>0</v>
      </c>
      <c r="N4667">
        <v>0</v>
      </c>
      <c r="O4667">
        <v>0</v>
      </c>
      <c r="P4667" s="4" t="s">
        <v>9305</v>
      </c>
    </row>
    <row r="4668" spans="1:16" x14ac:dyDescent="0.3">
      <c r="A4668">
        <f t="shared" si="72"/>
        <v>4667</v>
      </c>
      <c r="B4668" s="3" t="s">
        <v>9306</v>
      </c>
      <c r="C4668">
        <v>0</v>
      </c>
      <c r="D4668">
        <v>0</v>
      </c>
      <c r="E4668">
        <v>0</v>
      </c>
      <c r="F4668">
        <v>0</v>
      </c>
      <c r="G4668">
        <v>0</v>
      </c>
      <c r="H4668">
        <v>0</v>
      </c>
      <c r="I4668">
        <v>0</v>
      </c>
      <c r="J4668">
        <v>0</v>
      </c>
      <c r="K4668">
        <v>0</v>
      </c>
      <c r="L4668">
        <v>0</v>
      </c>
      <c r="M4668">
        <v>0</v>
      </c>
      <c r="N4668">
        <v>1</v>
      </c>
      <c r="O4668">
        <v>0</v>
      </c>
      <c r="P4668" s="4" t="s">
        <v>9307</v>
      </c>
    </row>
    <row r="4669" spans="1:16" ht="28.8" x14ac:dyDescent="0.3">
      <c r="A4669">
        <f t="shared" si="72"/>
        <v>4668</v>
      </c>
      <c r="B4669" s="3" t="s">
        <v>9308</v>
      </c>
      <c r="C4669">
        <v>0</v>
      </c>
      <c r="D4669">
        <v>0</v>
      </c>
      <c r="E4669">
        <v>1</v>
      </c>
      <c r="F4669">
        <v>0</v>
      </c>
      <c r="G4669">
        <v>0</v>
      </c>
      <c r="H4669">
        <v>0</v>
      </c>
      <c r="I4669">
        <v>0</v>
      </c>
      <c r="J4669">
        <v>0</v>
      </c>
      <c r="K4669">
        <v>0</v>
      </c>
      <c r="L4669">
        <v>0</v>
      </c>
      <c r="M4669">
        <v>0</v>
      </c>
      <c r="N4669">
        <v>0</v>
      </c>
      <c r="O4669">
        <v>0</v>
      </c>
      <c r="P4669" s="4" t="s">
        <v>9309</v>
      </c>
    </row>
    <row r="4670" spans="1:16" ht="28.8" x14ac:dyDescent="0.3">
      <c r="A4670">
        <f t="shared" si="72"/>
        <v>4669</v>
      </c>
      <c r="B4670" s="3" t="s">
        <v>9310</v>
      </c>
      <c r="C4670">
        <v>0</v>
      </c>
      <c r="D4670">
        <v>0</v>
      </c>
      <c r="E4670">
        <v>0</v>
      </c>
      <c r="F4670">
        <v>0</v>
      </c>
      <c r="G4670">
        <v>0</v>
      </c>
      <c r="H4670">
        <v>0</v>
      </c>
      <c r="I4670">
        <v>0</v>
      </c>
      <c r="J4670">
        <v>0</v>
      </c>
      <c r="K4670">
        <v>0</v>
      </c>
      <c r="L4670">
        <v>1</v>
      </c>
      <c r="M4670">
        <v>0</v>
      </c>
      <c r="N4670">
        <v>0</v>
      </c>
      <c r="O4670">
        <v>1</v>
      </c>
      <c r="P4670" s="4" t="s">
        <v>9311</v>
      </c>
    </row>
    <row r="4671" spans="1:16" ht="144" x14ac:dyDescent="0.3">
      <c r="A4671">
        <f t="shared" si="72"/>
        <v>4670</v>
      </c>
      <c r="B4671" s="3" t="s">
        <v>9312</v>
      </c>
      <c r="C4671">
        <v>0</v>
      </c>
      <c r="D4671">
        <v>0</v>
      </c>
      <c r="E4671">
        <v>1</v>
      </c>
      <c r="F4671">
        <v>0</v>
      </c>
      <c r="G4671">
        <v>0</v>
      </c>
      <c r="H4671">
        <v>1</v>
      </c>
      <c r="I4671">
        <v>0</v>
      </c>
      <c r="J4671">
        <v>0</v>
      </c>
      <c r="K4671">
        <v>0</v>
      </c>
      <c r="L4671">
        <v>0</v>
      </c>
      <c r="M4671">
        <v>0</v>
      </c>
      <c r="N4671">
        <v>0</v>
      </c>
      <c r="O4671">
        <v>0</v>
      </c>
      <c r="P4671" s="4" t="s">
        <v>9313</v>
      </c>
    </row>
    <row r="4672" spans="1:16" ht="86.4" x14ac:dyDescent="0.3">
      <c r="A4672">
        <f t="shared" si="72"/>
        <v>4671</v>
      </c>
      <c r="B4672" s="3" t="s">
        <v>9314</v>
      </c>
      <c r="C4672">
        <v>0</v>
      </c>
      <c r="D4672">
        <v>0</v>
      </c>
      <c r="E4672">
        <v>0</v>
      </c>
      <c r="F4672">
        <v>0</v>
      </c>
      <c r="G4672">
        <v>0</v>
      </c>
      <c r="H4672">
        <v>0</v>
      </c>
      <c r="I4672">
        <v>0</v>
      </c>
      <c r="J4672">
        <v>0</v>
      </c>
      <c r="K4672">
        <v>0</v>
      </c>
      <c r="L4672">
        <v>1</v>
      </c>
      <c r="M4672">
        <v>0</v>
      </c>
      <c r="N4672">
        <v>0</v>
      </c>
      <c r="O4672">
        <v>0</v>
      </c>
      <c r="P4672" s="4" t="s">
        <v>9315</v>
      </c>
    </row>
    <row r="4673" spans="1:16" ht="57.6" x14ac:dyDescent="0.3">
      <c r="A4673">
        <f t="shared" si="72"/>
        <v>4672</v>
      </c>
      <c r="B4673" s="3" t="s">
        <v>9316</v>
      </c>
      <c r="C4673">
        <v>0</v>
      </c>
      <c r="D4673">
        <v>0</v>
      </c>
      <c r="E4673">
        <v>0</v>
      </c>
      <c r="F4673">
        <v>1</v>
      </c>
      <c r="G4673">
        <v>0</v>
      </c>
      <c r="H4673">
        <v>0</v>
      </c>
      <c r="I4673">
        <v>0</v>
      </c>
      <c r="J4673">
        <v>0</v>
      </c>
      <c r="K4673">
        <v>0</v>
      </c>
      <c r="L4673">
        <v>0</v>
      </c>
      <c r="M4673">
        <v>0</v>
      </c>
      <c r="N4673">
        <v>0</v>
      </c>
      <c r="O4673">
        <v>0</v>
      </c>
      <c r="P4673" s="4" t="s">
        <v>9317</v>
      </c>
    </row>
    <row r="4674" spans="1:16" ht="43.2" x14ac:dyDescent="0.3">
      <c r="A4674">
        <f t="shared" si="72"/>
        <v>4673</v>
      </c>
      <c r="B4674" s="3" t="s">
        <v>9318</v>
      </c>
      <c r="C4674">
        <v>0</v>
      </c>
      <c r="D4674">
        <v>0</v>
      </c>
      <c r="E4674">
        <v>0</v>
      </c>
      <c r="F4674">
        <v>0</v>
      </c>
      <c r="G4674">
        <v>0</v>
      </c>
      <c r="H4674">
        <v>1</v>
      </c>
      <c r="I4674">
        <v>0</v>
      </c>
      <c r="J4674">
        <v>0</v>
      </c>
      <c r="K4674">
        <v>0</v>
      </c>
      <c r="L4674">
        <v>0</v>
      </c>
      <c r="M4674">
        <v>0</v>
      </c>
      <c r="N4674">
        <v>0</v>
      </c>
      <c r="O4674">
        <v>0</v>
      </c>
      <c r="P4674" s="4" t="s">
        <v>9319</v>
      </c>
    </row>
    <row r="4675" spans="1:16" x14ac:dyDescent="0.3">
      <c r="A4675">
        <f t="shared" si="72"/>
        <v>4674</v>
      </c>
      <c r="B4675" s="3" t="s">
        <v>9320</v>
      </c>
      <c r="C4675">
        <v>0</v>
      </c>
      <c r="D4675">
        <v>0</v>
      </c>
      <c r="E4675">
        <v>0</v>
      </c>
      <c r="F4675">
        <v>1</v>
      </c>
      <c r="G4675">
        <v>0</v>
      </c>
      <c r="H4675">
        <v>0</v>
      </c>
      <c r="I4675">
        <v>0</v>
      </c>
      <c r="J4675">
        <v>0</v>
      </c>
      <c r="K4675">
        <v>0</v>
      </c>
      <c r="L4675">
        <v>0</v>
      </c>
      <c r="M4675">
        <v>0</v>
      </c>
      <c r="N4675">
        <v>0</v>
      </c>
      <c r="O4675">
        <v>0</v>
      </c>
      <c r="P4675" s="4" t="s">
        <v>9321</v>
      </c>
    </row>
    <row r="4676" spans="1:16" ht="57.6" x14ac:dyDescent="0.3">
      <c r="A4676">
        <f t="shared" ref="A4676:A4739" si="73">A4675+1</f>
        <v>4675</v>
      </c>
      <c r="B4676" s="3" t="s">
        <v>9322</v>
      </c>
      <c r="C4676">
        <v>0</v>
      </c>
      <c r="D4676">
        <v>0</v>
      </c>
      <c r="E4676">
        <v>0</v>
      </c>
      <c r="F4676">
        <v>0</v>
      </c>
      <c r="G4676">
        <v>0</v>
      </c>
      <c r="H4676">
        <v>0</v>
      </c>
      <c r="I4676">
        <v>0</v>
      </c>
      <c r="J4676">
        <v>0</v>
      </c>
      <c r="K4676">
        <v>0</v>
      </c>
      <c r="L4676">
        <v>0</v>
      </c>
      <c r="M4676">
        <v>0</v>
      </c>
      <c r="N4676">
        <v>1</v>
      </c>
      <c r="O4676">
        <v>0</v>
      </c>
      <c r="P4676" s="4" t="s">
        <v>9323</v>
      </c>
    </row>
    <row r="4677" spans="1:16" ht="28.8" x14ac:dyDescent="0.3">
      <c r="A4677">
        <f t="shared" si="73"/>
        <v>4676</v>
      </c>
      <c r="B4677" s="3" t="s">
        <v>9324</v>
      </c>
      <c r="C4677">
        <v>0</v>
      </c>
      <c r="D4677">
        <v>0</v>
      </c>
      <c r="E4677">
        <v>0</v>
      </c>
      <c r="F4677">
        <v>0</v>
      </c>
      <c r="G4677">
        <v>0</v>
      </c>
      <c r="H4677">
        <v>0</v>
      </c>
      <c r="I4677">
        <v>1</v>
      </c>
      <c r="J4677">
        <v>0</v>
      </c>
      <c r="K4677">
        <v>0</v>
      </c>
      <c r="L4677">
        <v>0</v>
      </c>
      <c r="M4677">
        <v>0</v>
      </c>
      <c r="N4677">
        <v>0</v>
      </c>
      <c r="O4677">
        <v>0</v>
      </c>
      <c r="P4677" s="4" t="s">
        <v>9325</v>
      </c>
    </row>
    <row r="4678" spans="1:16" ht="115.2" x14ac:dyDescent="0.3">
      <c r="A4678">
        <f t="shared" si="73"/>
        <v>4677</v>
      </c>
      <c r="B4678" s="3" t="s">
        <v>9326</v>
      </c>
      <c r="C4678">
        <v>0</v>
      </c>
      <c r="D4678">
        <v>0</v>
      </c>
      <c r="E4678">
        <v>0</v>
      </c>
      <c r="F4678">
        <v>0</v>
      </c>
      <c r="G4678">
        <v>0</v>
      </c>
      <c r="H4678">
        <v>1</v>
      </c>
      <c r="I4678">
        <v>0</v>
      </c>
      <c r="J4678">
        <v>0</v>
      </c>
      <c r="K4678">
        <v>0</v>
      </c>
      <c r="L4678">
        <v>0</v>
      </c>
      <c r="M4678">
        <v>0</v>
      </c>
      <c r="N4678">
        <v>0</v>
      </c>
      <c r="O4678">
        <v>0</v>
      </c>
      <c r="P4678" s="4" t="s">
        <v>9327</v>
      </c>
    </row>
    <row r="4679" spans="1:16" ht="144" x14ac:dyDescent="0.3">
      <c r="A4679">
        <f t="shared" si="73"/>
        <v>4678</v>
      </c>
      <c r="B4679" s="3" t="s">
        <v>9328</v>
      </c>
      <c r="C4679">
        <v>0</v>
      </c>
      <c r="D4679">
        <v>0</v>
      </c>
      <c r="E4679">
        <v>0</v>
      </c>
      <c r="F4679">
        <v>0</v>
      </c>
      <c r="G4679">
        <v>0</v>
      </c>
      <c r="H4679">
        <v>1</v>
      </c>
      <c r="I4679">
        <v>0</v>
      </c>
      <c r="J4679">
        <v>0</v>
      </c>
      <c r="K4679">
        <v>0</v>
      </c>
      <c r="L4679">
        <v>0</v>
      </c>
      <c r="M4679">
        <v>0</v>
      </c>
      <c r="N4679">
        <v>0</v>
      </c>
      <c r="O4679">
        <v>0</v>
      </c>
      <c r="P4679" s="4" t="s">
        <v>9329</v>
      </c>
    </row>
    <row r="4680" spans="1:16" ht="115.2" x14ac:dyDescent="0.3">
      <c r="A4680">
        <f t="shared" si="73"/>
        <v>4679</v>
      </c>
      <c r="B4680" s="3" t="s">
        <v>9330</v>
      </c>
      <c r="C4680">
        <v>0</v>
      </c>
      <c r="D4680">
        <v>1</v>
      </c>
      <c r="E4680">
        <v>0</v>
      </c>
      <c r="F4680">
        <v>0</v>
      </c>
      <c r="G4680">
        <v>0</v>
      </c>
      <c r="H4680">
        <v>0</v>
      </c>
      <c r="I4680">
        <v>0</v>
      </c>
      <c r="J4680">
        <v>0</v>
      </c>
      <c r="K4680">
        <v>0</v>
      </c>
      <c r="L4680">
        <v>0</v>
      </c>
      <c r="M4680">
        <v>0</v>
      </c>
      <c r="N4680">
        <v>0</v>
      </c>
      <c r="O4680">
        <v>0</v>
      </c>
      <c r="P4680" s="4" t="s">
        <v>9331</v>
      </c>
    </row>
    <row r="4681" spans="1:16" ht="129.6" x14ac:dyDescent="0.3">
      <c r="A4681">
        <f t="shared" si="73"/>
        <v>4680</v>
      </c>
      <c r="B4681" s="3" t="s">
        <v>9332</v>
      </c>
      <c r="C4681">
        <v>0</v>
      </c>
      <c r="D4681">
        <v>0</v>
      </c>
      <c r="E4681">
        <v>0</v>
      </c>
      <c r="F4681">
        <v>0</v>
      </c>
      <c r="G4681">
        <v>0</v>
      </c>
      <c r="H4681">
        <v>1</v>
      </c>
      <c r="I4681">
        <v>0</v>
      </c>
      <c r="J4681">
        <v>0</v>
      </c>
      <c r="K4681">
        <v>0</v>
      </c>
      <c r="L4681">
        <v>0</v>
      </c>
      <c r="M4681">
        <v>0</v>
      </c>
      <c r="N4681">
        <v>0</v>
      </c>
      <c r="O4681">
        <v>0</v>
      </c>
      <c r="P4681" s="4" t="s">
        <v>9333</v>
      </c>
    </row>
    <row r="4682" spans="1:16" ht="187.2" x14ac:dyDescent="0.3">
      <c r="A4682">
        <f t="shared" si="73"/>
        <v>4681</v>
      </c>
      <c r="B4682" s="3" t="s">
        <v>9334</v>
      </c>
      <c r="C4682">
        <v>0</v>
      </c>
      <c r="D4682">
        <v>0</v>
      </c>
      <c r="E4682">
        <v>0</v>
      </c>
      <c r="F4682">
        <v>0</v>
      </c>
      <c r="G4682">
        <v>0</v>
      </c>
      <c r="H4682">
        <v>0</v>
      </c>
      <c r="I4682">
        <v>0</v>
      </c>
      <c r="J4682">
        <v>0</v>
      </c>
      <c r="K4682">
        <v>0</v>
      </c>
      <c r="L4682">
        <v>0</v>
      </c>
      <c r="M4682">
        <v>0</v>
      </c>
      <c r="N4682">
        <v>0</v>
      </c>
      <c r="O4682">
        <v>1</v>
      </c>
      <c r="P4682" s="4" t="s">
        <v>9335</v>
      </c>
    </row>
    <row r="4683" spans="1:16" ht="129.6" x14ac:dyDescent="0.3">
      <c r="A4683">
        <f t="shared" si="73"/>
        <v>4682</v>
      </c>
      <c r="B4683" s="3" t="s">
        <v>9336</v>
      </c>
      <c r="C4683">
        <v>0</v>
      </c>
      <c r="D4683">
        <v>0</v>
      </c>
      <c r="E4683">
        <v>0</v>
      </c>
      <c r="F4683">
        <v>0</v>
      </c>
      <c r="G4683">
        <v>0</v>
      </c>
      <c r="H4683">
        <v>0</v>
      </c>
      <c r="I4683">
        <v>1</v>
      </c>
      <c r="J4683">
        <v>0</v>
      </c>
      <c r="K4683">
        <v>0</v>
      </c>
      <c r="L4683">
        <v>0</v>
      </c>
      <c r="M4683">
        <v>0</v>
      </c>
      <c r="N4683">
        <v>0</v>
      </c>
      <c r="O4683">
        <v>0</v>
      </c>
      <c r="P4683" s="4" t="s">
        <v>9337</v>
      </c>
    </row>
    <row r="4684" spans="1:16" ht="43.2" x14ac:dyDescent="0.3">
      <c r="A4684">
        <f t="shared" si="73"/>
        <v>4683</v>
      </c>
      <c r="B4684" s="3" t="s">
        <v>9338</v>
      </c>
      <c r="C4684">
        <v>0</v>
      </c>
      <c r="D4684">
        <v>0</v>
      </c>
      <c r="E4684">
        <v>0</v>
      </c>
      <c r="F4684">
        <v>0</v>
      </c>
      <c r="G4684">
        <v>0</v>
      </c>
      <c r="H4684">
        <v>0</v>
      </c>
      <c r="I4684">
        <v>0</v>
      </c>
      <c r="J4684">
        <v>0</v>
      </c>
      <c r="K4684">
        <v>1</v>
      </c>
      <c r="L4684">
        <v>0</v>
      </c>
      <c r="M4684">
        <v>0</v>
      </c>
      <c r="N4684">
        <v>0</v>
      </c>
      <c r="O4684">
        <v>0</v>
      </c>
      <c r="P4684" s="4" t="s">
        <v>9339</v>
      </c>
    </row>
    <row r="4685" spans="1:16" ht="72" x14ac:dyDescent="0.3">
      <c r="A4685">
        <f t="shared" si="73"/>
        <v>4684</v>
      </c>
      <c r="B4685" s="3" t="s">
        <v>9340</v>
      </c>
      <c r="C4685">
        <v>0</v>
      </c>
      <c r="D4685">
        <v>0</v>
      </c>
      <c r="E4685">
        <v>0</v>
      </c>
      <c r="F4685">
        <v>0</v>
      </c>
      <c r="G4685">
        <v>0</v>
      </c>
      <c r="H4685">
        <v>0</v>
      </c>
      <c r="I4685">
        <v>0</v>
      </c>
      <c r="J4685">
        <v>0</v>
      </c>
      <c r="K4685">
        <v>0</v>
      </c>
      <c r="L4685">
        <v>1</v>
      </c>
      <c r="M4685">
        <v>0</v>
      </c>
      <c r="N4685">
        <v>0</v>
      </c>
      <c r="O4685">
        <v>0</v>
      </c>
      <c r="P4685" s="4" t="s">
        <v>9341</v>
      </c>
    </row>
    <row r="4686" spans="1:16" ht="129.6" x14ac:dyDescent="0.3">
      <c r="A4686">
        <f t="shared" si="73"/>
        <v>4685</v>
      </c>
      <c r="B4686" s="3" t="s">
        <v>9342</v>
      </c>
      <c r="C4686">
        <v>0</v>
      </c>
      <c r="D4686">
        <v>1</v>
      </c>
      <c r="E4686">
        <v>0</v>
      </c>
      <c r="F4686">
        <v>0</v>
      </c>
      <c r="G4686">
        <v>0</v>
      </c>
      <c r="H4686">
        <v>0</v>
      </c>
      <c r="I4686">
        <v>0</v>
      </c>
      <c r="J4686">
        <v>0</v>
      </c>
      <c r="K4686">
        <v>0</v>
      </c>
      <c r="L4686">
        <v>0</v>
      </c>
      <c r="M4686">
        <v>0</v>
      </c>
      <c r="N4686">
        <v>0</v>
      </c>
      <c r="O4686">
        <v>0</v>
      </c>
      <c r="P4686" s="4" t="s">
        <v>9343</v>
      </c>
    </row>
    <row r="4687" spans="1:16" ht="86.4" x14ac:dyDescent="0.3">
      <c r="A4687">
        <f t="shared" si="73"/>
        <v>4686</v>
      </c>
      <c r="B4687" s="3" t="s">
        <v>9344</v>
      </c>
      <c r="C4687">
        <v>0</v>
      </c>
      <c r="D4687">
        <v>0</v>
      </c>
      <c r="E4687">
        <v>1</v>
      </c>
      <c r="F4687">
        <v>0</v>
      </c>
      <c r="G4687">
        <v>0</v>
      </c>
      <c r="H4687">
        <v>1</v>
      </c>
      <c r="I4687">
        <v>0</v>
      </c>
      <c r="J4687">
        <v>0</v>
      </c>
      <c r="K4687">
        <v>0</v>
      </c>
      <c r="L4687">
        <v>0</v>
      </c>
      <c r="M4687">
        <v>0</v>
      </c>
      <c r="N4687">
        <v>0</v>
      </c>
      <c r="O4687">
        <v>0</v>
      </c>
      <c r="P4687" s="4" t="s">
        <v>9345</v>
      </c>
    </row>
    <row r="4688" spans="1:16" ht="100.8" x14ac:dyDescent="0.3">
      <c r="A4688">
        <f t="shared" si="73"/>
        <v>4687</v>
      </c>
      <c r="B4688" s="3" t="s">
        <v>9346</v>
      </c>
      <c r="C4688">
        <v>0</v>
      </c>
      <c r="D4688">
        <v>0</v>
      </c>
      <c r="E4688">
        <v>0</v>
      </c>
      <c r="F4688">
        <v>0</v>
      </c>
      <c r="G4688">
        <v>0</v>
      </c>
      <c r="H4688">
        <v>0</v>
      </c>
      <c r="I4688">
        <v>0</v>
      </c>
      <c r="J4688">
        <v>0</v>
      </c>
      <c r="K4688">
        <v>0</v>
      </c>
      <c r="L4688">
        <v>0</v>
      </c>
      <c r="M4688">
        <v>0</v>
      </c>
      <c r="N4688">
        <v>0</v>
      </c>
      <c r="O4688">
        <v>1</v>
      </c>
      <c r="P4688" s="4" t="s">
        <v>9347</v>
      </c>
    </row>
    <row r="4689" spans="1:16" ht="100.8" x14ac:dyDescent="0.3">
      <c r="A4689">
        <f t="shared" si="73"/>
        <v>4688</v>
      </c>
      <c r="B4689" s="3" t="s">
        <v>9348</v>
      </c>
      <c r="C4689">
        <v>0</v>
      </c>
      <c r="D4689">
        <v>0</v>
      </c>
      <c r="E4689">
        <v>0</v>
      </c>
      <c r="F4689">
        <v>0</v>
      </c>
      <c r="G4689">
        <v>0</v>
      </c>
      <c r="H4689">
        <v>0</v>
      </c>
      <c r="I4689">
        <v>0</v>
      </c>
      <c r="J4689">
        <v>0</v>
      </c>
      <c r="K4689">
        <v>0</v>
      </c>
      <c r="L4689">
        <v>1</v>
      </c>
      <c r="M4689">
        <v>0</v>
      </c>
      <c r="N4689">
        <v>0</v>
      </c>
      <c r="O4689">
        <v>0</v>
      </c>
      <c r="P4689" s="4" t="s">
        <v>9349</v>
      </c>
    </row>
    <row r="4690" spans="1:16" ht="43.2" x14ac:dyDescent="0.3">
      <c r="A4690">
        <f t="shared" si="73"/>
        <v>4689</v>
      </c>
      <c r="B4690" s="3" t="s">
        <v>9350</v>
      </c>
      <c r="C4690">
        <v>0</v>
      </c>
      <c r="D4690">
        <v>0</v>
      </c>
      <c r="E4690">
        <v>0</v>
      </c>
      <c r="F4690">
        <v>0</v>
      </c>
      <c r="G4690">
        <v>0</v>
      </c>
      <c r="H4690">
        <v>0</v>
      </c>
      <c r="I4690">
        <v>0</v>
      </c>
      <c r="J4690">
        <v>0</v>
      </c>
      <c r="K4690">
        <v>1</v>
      </c>
      <c r="L4690">
        <v>0</v>
      </c>
      <c r="M4690">
        <v>0</v>
      </c>
      <c r="N4690">
        <v>0</v>
      </c>
      <c r="O4690">
        <v>0</v>
      </c>
      <c r="P4690" s="4" t="s">
        <v>9351</v>
      </c>
    </row>
    <row r="4691" spans="1:16" x14ac:dyDescent="0.3">
      <c r="A4691">
        <f t="shared" si="73"/>
        <v>4690</v>
      </c>
      <c r="B4691" s="3" t="s">
        <v>9352</v>
      </c>
      <c r="C4691">
        <v>0</v>
      </c>
      <c r="D4691">
        <v>0</v>
      </c>
      <c r="E4691">
        <v>0</v>
      </c>
      <c r="F4691">
        <v>0</v>
      </c>
      <c r="G4691">
        <v>0</v>
      </c>
      <c r="H4691">
        <v>0</v>
      </c>
      <c r="I4691">
        <v>0</v>
      </c>
      <c r="J4691">
        <v>0</v>
      </c>
      <c r="K4691">
        <v>1</v>
      </c>
      <c r="L4691">
        <v>0</v>
      </c>
      <c r="M4691">
        <v>0</v>
      </c>
      <c r="N4691">
        <v>0</v>
      </c>
      <c r="O4691">
        <v>0</v>
      </c>
      <c r="P4691" s="4" t="s">
        <v>9353</v>
      </c>
    </row>
    <row r="4692" spans="1:16" ht="28.8" x14ac:dyDescent="0.3">
      <c r="A4692">
        <f t="shared" si="73"/>
        <v>4691</v>
      </c>
      <c r="B4692" s="3" t="s">
        <v>9354</v>
      </c>
      <c r="C4692">
        <v>0</v>
      </c>
      <c r="D4692">
        <v>0</v>
      </c>
      <c r="E4692">
        <v>0</v>
      </c>
      <c r="F4692">
        <v>0</v>
      </c>
      <c r="G4692">
        <v>0</v>
      </c>
      <c r="H4692">
        <v>0</v>
      </c>
      <c r="I4692">
        <v>0</v>
      </c>
      <c r="J4692">
        <v>0</v>
      </c>
      <c r="K4692">
        <v>0</v>
      </c>
      <c r="L4692">
        <v>0</v>
      </c>
      <c r="M4692">
        <v>1</v>
      </c>
      <c r="N4692">
        <v>0</v>
      </c>
      <c r="O4692">
        <v>0</v>
      </c>
      <c r="P4692" s="4" t="s">
        <v>9355</v>
      </c>
    </row>
    <row r="4693" spans="1:16" ht="86.4" x14ac:dyDescent="0.3">
      <c r="A4693">
        <f t="shared" si="73"/>
        <v>4692</v>
      </c>
      <c r="B4693" s="3" t="s">
        <v>9356</v>
      </c>
      <c r="C4693">
        <v>0</v>
      </c>
      <c r="D4693">
        <v>0</v>
      </c>
      <c r="E4693">
        <v>0</v>
      </c>
      <c r="F4693">
        <v>1</v>
      </c>
      <c r="G4693">
        <v>0</v>
      </c>
      <c r="H4693">
        <v>0</v>
      </c>
      <c r="I4693">
        <v>0</v>
      </c>
      <c r="J4693">
        <v>0</v>
      </c>
      <c r="K4693">
        <v>0</v>
      </c>
      <c r="L4693">
        <v>0</v>
      </c>
      <c r="M4693">
        <v>0</v>
      </c>
      <c r="N4693">
        <v>0</v>
      </c>
      <c r="O4693">
        <v>0</v>
      </c>
      <c r="P4693" s="4" t="s">
        <v>9357</v>
      </c>
    </row>
    <row r="4694" spans="1:16" ht="100.8" x14ac:dyDescent="0.3">
      <c r="A4694">
        <f t="shared" si="73"/>
        <v>4693</v>
      </c>
      <c r="B4694" s="3" t="s">
        <v>9358</v>
      </c>
      <c r="C4694">
        <v>0</v>
      </c>
      <c r="D4694">
        <v>0</v>
      </c>
      <c r="E4694">
        <v>0</v>
      </c>
      <c r="F4694">
        <v>0</v>
      </c>
      <c r="G4694">
        <v>0</v>
      </c>
      <c r="H4694">
        <v>0</v>
      </c>
      <c r="I4694">
        <v>0</v>
      </c>
      <c r="J4694">
        <v>0</v>
      </c>
      <c r="K4694">
        <v>0</v>
      </c>
      <c r="L4694">
        <v>0</v>
      </c>
      <c r="M4694">
        <v>1</v>
      </c>
      <c r="N4694">
        <v>0</v>
      </c>
      <c r="O4694">
        <v>0</v>
      </c>
      <c r="P4694" s="4" t="s">
        <v>9359</v>
      </c>
    </row>
    <row r="4695" spans="1:16" x14ac:dyDescent="0.3">
      <c r="A4695">
        <f t="shared" si="73"/>
        <v>4694</v>
      </c>
      <c r="B4695" s="3" t="s">
        <v>9360</v>
      </c>
      <c r="C4695">
        <v>0</v>
      </c>
      <c r="D4695">
        <v>1</v>
      </c>
      <c r="E4695">
        <v>0</v>
      </c>
      <c r="F4695">
        <v>0</v>
      </c>
      <c r="G4695">
        <v>0</v>
      </c>
      <c r="H4695">
        <v>0</v>
      </c>
      <c r="I4695">
        <v>0</v>
      </c>
      <c r="J4695">
        <v>0</v>
      </c>
      <c r="K4695">
        <v>0</v>
      </c>
      <c r="L4695">
        <v>0</v>
      </c>
      <c r="M4695">
        <v>0</v>
      </c>
      <c r="N4695">
        <v>0</v>
      </c>
      <c r="O4695">
        <v>0</v>
      </c>
      <c r="P4695" s="4" t="s">
        <v>9361</v>
      </c>
    </row>
    <row r="4696" spans="1:16" ht="129.6" x14ac:dyDescent="0.3">
      <c r="A4696">
        <f t="shared" si="73"/>
        <v>4695</v>
      </c>
      <c r="B4696" s="3" t="s">
        <v>9362</v>
      </c>
      <c r="C4696">
        <v>0</v>
      </c>
      <c r="D4696">
        <v>0</v>
      </c>
      <c r="E4696">
        <v>0</v>
      </c>
      <c r="F4696">
        <v>0</v>
      </c>
      <c r="G4696">
        <v>0</v>
      </c>
      <c r="H4696">
        <v>1</v>
      </c>
      <c r="I4696">
        <v>0</v>
      </c>
      <c r="J4696">
        <v>0</v>
      </c>
      <c r="K4696">
        <v>0</v>
      </c>
      <c r="L4696">
        <v>0</v>
      </c>
      <c r="M4696">
        <v>0</v>
      </c>
      <c r="N4696">
        <v>0</v>
      </c>
      <c r="O4696">
        <v>0</v>
      </c>
      <c r="P4696" s="4" t="s">
        <v>9363</v>
      </c>
    </row>
    <row r="4697" spans="1:16" ht="158.4" x14ac:dyDescent="0.3">
      <c r="A4697">
        <f t="shared" si="73"/>
        <v>4696</v>
      </c>
      <c r="B4697" s="3" t="s">
        <v>9364</v>
      </c>
      <c r="C4697">
        <v>0</v>
      </c>
      <c r="D4697">
        <v>0</v>
      </c>
      <c r="E4697">
        <v>0</v>
      </c>
      <c r="F4697">
        <v>0</v>
      </c>
      <c r="G4697">
        <v>0</v>
      </c>
      <c r="H4697">
        <v>0</v>
      </c>
      <c r="I4697">
        <v>0</v>
      </c>
      <c r="J4697">
        <v>0</v>
      </c>
      <c r="K4697">
        <v>0</v>
      </c>
      <c r="L4697">
        <v>0</v>
      </c>
      <c r="M4697">
        <v>0</v>
      </c>
      <c r="N4697">
        <v>1</v>
      </c>
      <c r="O4697">
        <v>0</v>
      </c>
      <c r="P4697" s="4" t="s">
        <v>9365</v>
      </c>
    </row>
    <row r="4698" spans="1:16" ht="115.2" x14ac:dyDescent="0.3">
      <c r="A4698">
        <f t="shared" si="73"/>
        <v>4697</v>
      </c>
      <c r="B4698" s="3" t="s">
        <v>9366</v>
      </c>
      <c r="C4698">
        <v>0</v>
      </c>
      <c r="D4698">
        <v>0</v>
      </c>
      <c r="E4698">
        <v>0</v>
      </c>
      <c r="F4698">
        <v>1</v>
      </c>
      <c r="G4698">
        <v>0</v>
      </c>
      <c r="H4698">
        <v>0</v>
      </c>
      <c r="I4698">
        <v>0</v>
      </c>
      <c r="J4698">
        <v>0</v>
      </c>
      <c r="K4698">
        <v>0</v>
      </c>
      <c r="L4698">
        <v>0</v>
      </c>
      <c r="M4698">
        <v>0</v>
      </c>
      <c r="N4698">
        <v>0</v>
      </c>
      <c r="O4698">
        <v>0</v>
      </c>
      <c r="P4698" s="4" t="s">
        <v>9367</v>
      </c>
    </row>
    <row r="4699" spans="1:16" ht="100.8" x14ac:dyDescent="0.3">
      <c r="A4699">
        <f t="shared" si="73"/>
        <v>4698</v>
      </c>
      <c r="B4699" s="3" t="s">
        <v>9368</v>
      </c>
      <c r="C4699">
        <v>0</v>
      </c>
      <c r="D4699">
        <v>0</v>
      </c>
      <c r="E4699">
        <v>0</v>
      </c>
      <c r="F4699">
        <v>0</v>
      </c>
      <c r="G4699">
        <v>0</v>
      </c>
      <c r="H4699">
        <v>0</v>
      </c>
      <c r="I4699">
        <v>0</v>
      </c>
      <c r="J4699">
        <v>1</v>
      </c>
      <c r="K4699">
        <v>0</v>
      </c>
      <c r="L4699">
        <v>0</v>
      </c>
      <c r="M4699">
        <v>0</v>
      </c>
      <c r="N4699">
        <v>0</v>
      </c>
      <c r="O4699">
        <v>0</v>
      </c>
      <c r="P4699" s="4" t="s">
        <v>9369</v>
      </c>
    </row>
    <row r="4700" spans="1:16" ht="43.2" x14ac:dyDescent="0.3">
      <c r="A4700">
        <f t="shared" si="73"/>
        <v>4699</v>
      </c>
      <c r="B4700" s="3" t="s">
        <v>9370</v>
      </c>
      <c r="C4700">
        <v>0</v>
      </c>
      <c r="D4700">
        <v>0</v>
      </c>
      <c r="E4700">
        <v>0</v>
      </c>
      <c r="F4700">
        <v>0</v>
      </c>
      <c r="G4700">
        <v>0</v>
      </c>
      <c r="H4700">
        <v>1</v>
      </c>
      <c r="I4700">
        <v>0</v>
      </c>
      <c r="J4700">
        <v>0</v>
      </c>
      <c r="K4700">
        <v>0</v>
      </c>
      <c r="L4700">
        <v>0</v>
      </c>
      <c r="M4700">
        <v>0</v>
      </c>
      <c r="N4700">
        <v>0</v>
      </c>
      <c r="O4700">
        <v>0</v>
      </c>
      <c r="P4700" s="4" t="s">
        <v>9371</v>
      </c>
    </row>
    <row r="4701" spans="1:16" ht="158.4" x14ac:dyDescent="0.3">
      <c r="A4701">
        <f t="shared" si="73"/>
        <v>4700</v>
      </c>
      <c r="B4701" s="3" t="s">
        <v>9372</v>
      </c>
      <c r="C4701">
        <v>0</v>
      </c>
      <c r="D4701">
        <v>0</v>
      </c>
      <c r="E4701">
        <v>0</v>
      </c>
      <c r="F4701">
        <v>0</v>
      </c>
      <c r="G4701">
        <v>1</v>
      </c>
      <c r="H4701">
        <v>0</v>
      </c>
      <c r="I4701">
        <v>0</v>
      </c>
      <c r="J4701">
        <v>0</v>
      </c>
      <c r="K4701">
        <v>0</v>
      </c>
      <c r="L4701">
        <v>0</v>
      </c>
      <c r="M4701">
        <v>0</v>
      </c>
      <c r="N4701">
        <v>0</v>
      </c>
      <c r="O4701">
        <v>0</v>
      </c>
      <c r="P4701" s="4" t="s">
        <v>9373</v>
      </c>
    </row>
    <row r="4702" spans="1:16" ht="28.8" x14ac:dyDescent="0.3">
      <c r="A4702">
        <f t="shared" si="73"/>
        <v>4701</v>
      </c>
      <c r="B4702" s="3" t="s">
        <v>9374</v>
      </c>
      <c r="C4702">
        <v>0</v>
      </c>
      <c r="D4702">
        <v>0</v>
      </c>
      <c r="E4702">
        <v>1</v>
      </c>
      <c r="F4702">
        <v>0</v>
      </c>
      <c r="G4702">
        <v>0</v>
      </c>
      <c r="H4702">
        <v>0</v>
      </c>
      <c r="I4702">
        <v>0</v>
      </c>
      <c r="J4702">
        <v>0</v>
      </c>
      <c r="K4702">
        <v>0</v>
      </c>
      <c r="L4702">
        <v>0</v>
      </c>
      <c r="M4702">
        <v>0</v>
      </c>
      <c r="N4702">
        <v>0</v>
      </c>
      <c r="O4702">
        <v>0</v>
      </c>
      <c r="P4702" s="4" t="s">
        <v>9375</v>
      </c>
    </row>
    <row r="4703" spans="1:16" ht="28.8" x14ac:dyDescent="0.3">
      <c r="A4703">
        <f t="shared" si="73"/>
        <v>4702</v>
      </c>
      <c r="B4703" s="3" t="s">
        <v>9376</v>
      </c>
      <c r="C4703">
        <v>0</v>
      </c>
      <c r="D4703">
        <v>0</v>
      </c>
      <c r="E4703">
        <v>0</v>
      </c>
      <c r="F4703">
        <v>0</v>
      </c>
      <c r="G4703">
        <v>0</v>
      </c>
      <c r="H4703">
        <v>0</v>
      </c>
      <c r="I4703">
        <v>0</v>
      </c>
      <c r="J4703">
        <v>1</v>
      </c>
      <c r="K4703">
        <v>0</v>
      </c>
      <c r="L4703">
        <v>0</v>
      </c>
      <c r="M4703">
        <v>0</v>
      </c>
      <c r="N4703">
        <v>0</v>
      </c>
      <c r="O4703">
        <v>0</v>
      </c>
      <c r="P4703" s="4" t="s">
        <v>9377</v>
      </c>
    </row>
    <row r="4704" spans="1:16" ht="72" x14ac:dyDescent="0.3">
      <c r="A4704">
        <f t="shared" si="73"/>
        <v>4703</v>
      </c>
      <c r="B4704" s="3" t="s">
        <v>9378</v>
      </c>
      <c r="C4704">
        <v>0</v>
      </c>
      <c r="D4704">
        <v>0</v>
      </c>
      <c r="E4704">
        <v>0</v>
      </c>
      <c r="F4704">
        <v>0</v>
      </c>
      <c r="G4704">
        <v>0</v>
      </c>
      <c r="H4704">
        <v>0</v>
      </c>
      <c r="I4704">
        <v>1</v>
      </c>
      <c r="J4704">
        <v>0</v>
      </c>
      <c r="K4704">
        <v>0</v>
      </c>
      <c r="L4704">
        <v>0</v>
      </c>
      <c r="M4704">
        <v>0</v>
      </c>
      <c r="N4704">
        <v>0</v>
      </c>
      <c r="O4704">
        <v>0</v>
      </c>
      <c r="P4704" s="4" t="s">
        <v>9379</v>
      </c>
    </row>
    <row r="4705" spans="1:16" ht="172.8" x14ac:dyDescent="0.3">
      <c r="A4705">
        <f t="shared" si="73"/>
        <v>4704</v>
      </c>
      <c r="B4705" s="3" t="s">
        <v>9380</v>
      </c>
      <c r="C4705">
        <v>0</v>
      </c>
      <c r="D4705">
        <v>0</v>
      </c>
      <c r="E4705">
        <v>0</v>
      </c>
      <c r="F4705">
        <v>0</v>
      </c>
      <c r="G4705">
        <v>0</v>
      </c>
      <c r="H4705">
        <v>0</v>
      </c>
      <c r="I4705">
        <v>0</v>
      </c>
      <c r="J4705">
        <v>0</v>
      </c>
      <c r="K4705">
        <v>0</v>
      </c>
      <c r="L4705">
        <v>1</v>
      </c>
      <c r="M4705">
        <v>0</v>
      </c>
      <c r="N4705">
        <v>0</v>
      </c>
      <c r="O4705">
        <v>0</v>
      </c>
      <c r="P4705" s="4" t="s">
        <v>9381</v>
      </c>
    </row>
    <row r="4706" spans="1:16" ht="72" x14ac:dyDescent="0.3">
      <c r="A4706">
        <f t="shared" si="73"/>
        <v>4705</v>
      </c>
      <c r="B4706" s="3" t="s">
        <v>9382</v>
      </c>
      <c r="C4706">
        <v>0</v>
      </c>
      <c r="D4706">
        <v>0</v>
      </c>
      <c r="E4706">
        <v>0</v>
      </c>
      <c r="F4706">
        <v>1</v>
      </c>
      <c r="G4706">
        <v>0</v>
      </c>
      <c r="H4706">
        <v>0</v>
      </c>
      <c r="I4706">
        <v>0</v>
      </c>
      <c r="J4706">
        <v>0</v>
      </c>
      <c r="K4706">
        <v>0</v>
      </c>
      <c r="L4706">
        <v>0</v>
      </c>
      <c r="M4706">
        <v>0</v>
      </c>
      <c r="N4706">
        <v>0</v>
      </c>
      <c r="O4706">
        <v>0</v>
      </c>
      <c r="P4706" s="4" t="s">
        <v>9383</v>
      </c>
    </row>
    <row r="4707" spans="1:16" ht="72" x14ac:dyDescent="0.3">
      <c r="A4707">
        <f t="shared" si="73"/>
        <v>4706</v>
      </c>
      <c r="B4707" s="3" t="s">
        <v>9384</v>
      </c>
      <c r="C4707">
        <v>0</v>
      </c>
      <c r="D4707">
        <v>0</v>
      </c>
      <c r="E4707">
        <v>0</v>
      </c>
      <c r="F4707">
        <v>0</v>
      </c>
      <c r="G4707">
        <v>1</v>
      </c>
      <c r="H4707">
        <v>0</v>
      </c>
      <c r="I4707">
        <v>0</v>
      </c>
      <c r="J4707">
        <v>0</v>
      </c>
      <c r="K4707">
        <v>0</v>
      </c>
      <c r="L4707">
        <v>0</v>
      </c>
      <c r="M4707">
        <v>0</v>
      </c>
      <c r="N4707">
        <v>0</v>
      </c>
      <c r="O4707">
        <v>0</v>
      </c>
      <c r="P4707" s="4" t="s">
        <v>9385</v>
      </c>
    </row>
    <row r="4708" spans="1:16" ht="57.6" x14ac:dyDescent="0.3">
      <c r="A4708">
        <f t="shared" si="73"/>
        <v>4707</v>
      </c>
      <c r="B4708" s="3" t="s">
        <v>9386</v>
      </c>
      <c r="C4708">
        <v>0</v>
      </c>
      <c r="D4708">
        <v>0</v>
      </c>
      <c r="E4708">
        <v>0</v>
      </c>
      <c r="F4708">
        <v>0</v>
      </c>
      <c r="G4708">
        <v>0</v>
      </c>
      <c r="H4708">
        <v>0</v>
      </c>
      <c r="I4708">
        <v>0</v>
      </c>
      <c r="J4708">
        <v>0</v>
      </c>
      <c r="K4708">
        <v>0</v>
      </c>
      <c r="L4708">
        <v>0</v>
      </c>
      <c r="M4708">
        <v>0</v>
      </c>
      <c r="N4708">
        <v>0</v>
      </c>
      <c r="O4708">
        <v>1</v>
      </c>
      <c r="P4708" s="4" t="s">
        <v>9387</v>
      </c>
    </row>
    <row r="4709" spans="1:16" ht="28.8" x14ac:dyDescent="0.3">
      <c r="A4709">
        <f t="shared" si="73"/>
        <v>4708</v>
      </c>
      <c r="B4709" s="3" t="s">
        <v>9388</v>
      </c>
      <c r="C4709">
        <v>0</v>
      </c>
      <c r="D4709">
        <v>0</v>
      </c>
      <c r="E4709">
        <v>0</v>
      </c>
      <c r="F4709">
        <v>1</v>
      </c>
      <c r="G4709">
        <v>0</v>
      </c>
      <c r="H4709">
        <v>0</v>
      </c>
      <c r="I4709">
        <v>0</v>
      </c>
      <c r="J4709">
        <v>0</v>
      </c>
      <c r="K4709">
        <v>0</v>
      </c>
      <c r="L4709">
        <v>0</v>
      </c>
      <c r="M4709">
        <v>0</v>
      </c>
      <c r="N4709">
        <v>0</v>
      </c>
      <c r="O4709">
        <v>0</v>
      </c>
      <c r="P4709" s="4" t="s">
        <v>9389</v>
      </c>
    </row>
    <row r="4710" spans="1:16" ht="144" x14ac:dyDescent="0.3">
      <c r="A4710">
        <f t="shared" si="73"/>
        <v>4709</v>
      </c>
      <c r="B4710" s="3" t="s">
        <v>9390</v>
      </c>
      <c r="C4710">
        <v>0</v>
      </c>
      <c r="D4710">
        <v>0</v>
      </c>
      <c r="E4710">
        <v>0</v>
      </c>
      <c r="F4710">
        <v>0</v>
      </c>
      <c r="G4710">
        <v>0</v>
      </c>
      <c r="H4710">
        <v>0</v>
      </c>
      <c r="I4710">
        <v>1</v>
      </c>
      <c r="J4710">
        <v>0</v>
      </c>
      <c r="K4710">
        <v>0</v>
      </c>
      <c r="L4710">
        <v>0</v>
      </c>
      <c r="M4710">
        <v>0</v>
      </c>
      <c r="N4710">
        <v>0</v>
      </c>
      <c r="O4710">
        <v>0</v>
      </c>
      <c r="P4710" s="4" t="s">
        <v>9391</v>
      </c>
    </row>
    <row r="4711" spans="1:16" ht="115.2" x14ac:dyDescent="0.3">
      <c r="A4711">
        <f t="shared" si="73"/>
        <v>4710</v>
      </c>
      <c r="B4711" s="3" t="s">
        <v>9392</v>
      </c>
      <c r="C4711">
        <v>1</v>
      </c>
      <c r="D4711">
        <v>0</v>
      </c>
      <c r="E4711">
        <v>0</v>
      </c>
      <c r="F4711">
        <v>0</v>
      </c>
      <c r="G4711">
        <v>0</v>
      </c>
      <c r="H4711">
        <v>0</v>
      </c>
      <c r="I4711">
        <v>0</v>
      </c>
      <c r="J4711">
        <v>0</v>
      </c>
      <c r="K4711">
        <v>0</v>
      </c>
      <c r="L4711">
        <v>0</v>
      </c>
      <c r="M4711">
        <v>0</v>
      </c>
      <c r="N4711">
        <v>0</v>
      </c>
      <c r="O4711">
        <v>0</v>
      </c>
      <c r="P4711" s="4" t="s">
        <v>9393</v>
      </c>
    </row>
    <row r="4712" spans="1:16" ht="43.2" x14ac:dyDescent="0.3">
      <c r="A4712">
        <f t="shared" si="73"/>
        <v>4711</v>
      </c>
      <c r="B4712" s="3" t="s">
        <v>9394</v>
      </c>
      <c r="C4712">
        <v>0</v>
      </c>
      <c r="D4712">
        <v>0</v>
      </c>
      <c r="E4712">
        <v>0</v>
      </c>
      <c r="F4712">
        <v>1</v>
      </c>
      <c r="G4712">
        <v>0</v>
      </c>
      <c r="H4712">
        <v>0</v>
      </c>
      <c r="I4712">
        <v>0</v>
      </c>
      <c r="J4712">
        <v>0</v>
      </c>
      <c r="K4712">
        <v>0</v>
      </c>
      <c r="L4712">
        <v>0</v>
      </c>
      <c r="M4712">
        <v>0</v>
      </c>
      <c r="N4712">
        <v>0</v>
      </c>
      <c r="O4712">
        <v>0</v>
      </c>
      <c r="P4712" s="4" t="s">
        <v>9395</v>
      </c>
    </row>
    <row r="4713" spans="1:16" ht="43.2" x14ac:dyDescent="0.3">
      <c r="A4713">
        <f t="shared" si="73"/>
        <v>4712</v>
      </c>
      <c r="B4713" s="3" t="s">
        <v>9396</v>
      </c>
      <c r="C4713">
        <v>0</v>
      </c>
      <c r="D4713">
        <v>1</v>
      </c>
      <c r="E4713">
        <v>0</v>
      </c>
      <c r="F4713">
        <v>0</v>
      </c>
      <c r="G4713">
        <v>0</v>
      </c>
      <c r="H4713">
        <v>0</v>
      </c>
      <c r="I4713">
        <v>0</v>
      </c>
      <c r="J4713">
        <v>0</v>
      </c>
      <c r="K4713">
        <v>0</v>
      </c>
      <c r="L4713">
        <v>0</v>
      </c>
      <c r="M4713">
        <v>0</v>
      </c>
      <c r="N4713">
        <v>0</v>
      </c>
      <c r="O4713">
        <v>0</v>
      </c>
      <c r="P4713" s="4" t="s">
        <v>9397</v>
      </c>
    </row>
    <row r="4714" spans="1:16" ht="86.4" x14ac:dyDescent="0.3">
      <c r="A4714">
        <f t="shared" si="73"/>
        <v>4713</v>
      </c>
      <c r="B4714" s="3" t="s">
        <v>9398</v>
      </c>
      <c r="C4714">
        <v>0</v>
      </c>
      <c r="D4714">
        <v>0</v>
      </c>
      <c r="E4714">
        <v>0</v>
      </c>
      <c r="F4714">
        <v>1</v>
      </c>
      <c r="G4714">
        <v>0</v>
      </c>
      <c r="H4714">
        <v>0</v>
      </c>
      <c r="I4714">
        <v>0</v>
      </c>
      <c r="J4714">
        <v>0</v>
      </c>
      <c r="K4714">
        <v>0</v>
      </c>
      <c r="L4714">
        <v>0</v>
      </c>
      <c r="M4714">
        <v>0</v>
      </c>
      <c r="N4714">
        <v>0</v>
      </c>
      <c r="O4714">
        <v>0</v>
      </c>
      <c r="P4714" s="4" t="s">
        <v>9399</v>
      </c>
    </row>
    <row r="4715" spans="1:16" ht="43.2" x14ac:dyDescent="0.3">
      <c r="A4715">
        <f t="shared" si="73"/>
        <v>4714</v>
      </c>
      <c r="B4715" s="3" t="s">
        <v>9400</v>
      </c>
      <c r="C4715">
        <v>0</v>
      </c>
      <c r="D4715">
        <v>0</v>
      </c>
      <c r="E4715">
        <v>0</v>
      </c>
      <c r="F4715">
        <v>0</v>
      </c>
      <c r="G4715">
        <v>0</v>
      </c>
      <c r="H4715">
        <v>0</v>
      </c>
      <c r="I4715">
        <v>0</v>
      </c>
      <c r="J4715">
        <v>1</v>
      </c>
      <c r="K4715">
        <v>0</v>
      </c>
      <c r="L4715">
        <v>0</v>
      </c>
      <c r="M4715">
        <v>0</v>
      </c>
      <c r="N4715">
        <v>0</v>
      </c>
      <c r="O4715">
        <v>0</v>
      </c>
      <c r="P4715" s="4" t="s">
        <v>9401</v>
      </c>
    </row>
    <row r="4716" spans="1:16" ht="57.6" x14ac:dyDescent="0.3">
      <c r="A4716">
        <f t="shared" si="73"/>
        <v>4715</v>
      </c>
      <c r="B4716" s="3" t="s">
        <v>9402</v>
      </c>
      <c r="C4716">
        <v>0</v>
      </c>
      <c r="D4716">
        <v>0</v>
      </c>
      <c r="E4716">
        <v>0</v>
      </c>
      <c r="F4716">
        <v>0</v>
      </c>
      <c r="G4716">
        <v>0</v>
      </c>
      <c r="H4716">
        <v>0</v>
      </c>
      <c r="I4716">
        <v>0</v>
      </c>
      <c r="J4716">
        <v>1</v>
      </c>
      <c r="K4716">
        <v>0</v>
      </c>
      <c r="L4716">
        <v>0</v>
      </c>
      <c r="M4716">
        <v>0</v>
      </c>
      <c r="N4716">
        <v>0</v>
      </c>
      <c r="O4716">
        <v>0</v>
      </c>
      <c r="P4716" s="4" t="s">
        <v>9403</v>
      </c>
    </row>
    <row r="4717" spans="1:16" ht="86.4" x14ac:dyDescent="0.3">
      <c r="A4717">
        <f t="shared" si="73"/>
        <v>4716</v>
      </c>
      <c r="B4717" s="3" t="s">
        <v>9404</v>
      </c>
      <c r="C4717">
        <v>0</v>
      </c>
      <c r="D4717">
        <v>0</v>
      </c>
      <c r="E4717">
        <v>0</v>
      </c>
      <c r="F4717">
        <v>0</v>
      </c>
      <c r="G4717">
        <v>0</v>
      </c>
      <c r="H4717">
        <v>0</v>
      </c>
      <c r="I4717">
        <v>0</v>
      </c>
      <c r="J4717">
        <v>0</v>
      </c>
      <c r="K4717">
        <v>0</v>
      </c>
      <c r="L4717">
        <v>1</v>
      </c>
      <c r="M4717">
        <v>0</v>
      </c>
      <c r="N4717">
        <v>0</v>
      </c>
      <c r="O4717">
        <v>0</v>
      </c>
      <c r="P4717" s="4" t="s">
        <v>9405</v>
      </c>
    </row>
    <row r="4718" spans="1:16" ht="28.8" x14ac:dyDescent="0.3">
      <c r="A4718">
        <f t="shared" si="73"/>
        <v>4717</v>
      </c>
      <c r="B4718" s="3" t="s">
        <v>9406</v>
      </c>
      <c r="C4718">
        <v>0</v>
      </c>
      <c r="D4718">
        <v>0</v>
      </c>
      <c r="E4718">
        <v>0</v>
      </c>
      <c r="F4718">
        <v>0</v>
      </c>
      <c r="G4718">
        <v>0</v>
      </c>
      <c r="H4718">
        <v>0</v>
      </c>
      <c r="I4718">
        <v>1</v>
      </c>
      <c r="J4718">
        <v>0</v>
      </c>
      <c r="K4718">
        <v>0</v>
      </c>
      <c r="L4718">
        <v>0</v>
      </c>
      <c r="M4718">
        <v>0</v>
      </c>
      <c r="N4718">
        <v>0</v>
      </c>
      <c r="O4718">
        <v>0</v>
      </c>
      <c r="P4718" s="4" t="s">
        <v>9407</v>
      </c>
    </row>
    <row r="4719" spans="1:16" ht="115.2" x14ac:dyDescent="0.3">
      <c r="A4719">
        <f t="shared" si="73"/>
        <v>4718</v>
      </c>
      <c r="B4719" s="3" t="s">
        <v>9408</v>
      </c>
      <c r="C4719">
        <v>0</v>
      </c>
      <c r="D4719">
        <v>0</v>
      </c>
      <c r="E4719">
        <v>0</v>
      </c>
      <c r="F4719">
        <v>0</v>
      </c>
      <c r="G4719">
        <v>0</v>
      </c>
      <c r="H4719">
        <v>1</v>
      </c>
      <c r="I4719">
        <v>0</v>
      </c>
      <c r="J4719">
        <v>0</v>
      </c>
      <c r="K4719">
        <v>0</v>
      </c>
      <c r="L4719">
        <v>0</v>
      </c>
      <c r="M4719">
        <v>0</v>
      </c>
      <c r="N4719">
        <v>0</v>
      </c>
      <c r="O4719">
        <v>0</v>
      </c>
      <c r="P4719" s="4" t="s">
        <v>9409</v>
      </c>
    </row>
    <row r="4720" spans="1:16" ht="144" x14ac:dyDescent="0.3">
      <c r="A4720">
        <f t="shared" si="73"/>
        <v>4719</v>
      </c>
      <c r="B4720" s="3" t="s">
        <v>9410</v>
      </c>
      <c r="C4720">
        <v>0</v>
      </c>
      <c r="D4720">
        <v>0</v>
      </c>
      <c r="E4720">
        <v>0</v>
      </c>
      <c r="F4720">
        <v>0</v>
      </c>
      <c r="G4720">
        <v>0</v>
      </c>
      <c r="H4720">
        <v>0</v>
      </c>
      <c r="I4720">
        <v>0</v>
      </c>
      <c r="J4720">
        <v>0</v>
      </c>
      <c r="K4720">
        <v>0</v>
      </c>
      <c r="L4720">
        <v>1</v>
      </c>
      <c r="M4720">
        <v>0</v>
      </c>
      <c r="N4720">
        <v>0</v>
      </c>
      <c r="O4720">
        <v>0</v>
      </c>
      <c r="P4720" s="4" t="s">
        <v>9411</v>
      </c>
    </row>
    <row r="4721" spans="1:16" ht="129.6" x14ac:dyDescent="0.3">
      <c r="A4721">
        <f t="shared" si="73"/>
        <v>4720</v>
      </c>
      <c r="B4721" s="3" t="s">
        <v>9412</v>
      </c>
      <c r="C4721">
        <v>0</v>
      </c>
      <c r="D4721">
        <v>0</v>
      </c>
      <c r="E4721">
        <v>0</v>
      </c>
      <c r="F4721">
        <v>1</v>
      </c>
      <c r="G4721">
        <v>0</v>
      </c>
      <c r="H4721">
        <v>0</v>
      </c>
      <c r="I4721">
        <v>0</v>
      </c>
      <c r="J4721">
        <v>0</v>
      </c>
      <c r="K4721">
        <v>0</v>
      </c>
      <c r="L4721">
        <v>0</v>
      </c>
      <c r="M4721">
        <v>0</v>
      </c>
      <c r="N4721">
        <v>0</v>
      </c>
      <c r="O4721">
        <v>0</v>
      </c>
      <c r="P4721" s="4" t="s">
        <v>9413</v>
      </c>
    </row>
    <row r="4722" spans="1:16" ht="57.6" x14ac:dyDescent="0.3">
      <c r="A4722">
        <f t="shared" si="73"/>
        <v>4721</v>
      </c>
      <c r="B4722" s="3" t="s">
        <v>9414</v>
      </c>
      <c r="C4722">
        <v>0</v>
      </c>
      <c r="D4722">
        <v>0</v>
      </c>
      <c r="E4722">
        <v>0</v>
      </c>
      <c r="F4722">
        <v>0</v>
      </c>
      <c r="G4722">
        <v>0</v>
      </c>
      <c r="H4722">
        <v>1</v>
      </c>
      <c r="I4722">
        <v>0</v>
      </c>
      <c r="J4722">
        <v>0</v>
      </c>
      <c r="K4722">
        <v>0</v>
      </c>
      <c r="L4722">
        <v>0</v>
      </c>
      <c r="M4722">
        <v>0</v>
      </c>
      <c r="N4722">
        <v>0</v>
      </c>
      <c r="O4722">
        <v>0</v>
      </c>
      <c r="P4722" s="4" t="s">
        <v>9415</v>
      </c>
    </row>
    <row r="4723" spans="1:16" ht="100.8" x14ac:dyDescent="0.3">
      <c r="A4723">
        <f t="shared" si="73"/>
        <v>4722</v>
      </c>
      <c r="B4723" s="3" t="s">
        <v>9416</v>
      </c>
      <c r="C4723">
        <v>0</v>
      </c>
      <c r="D4723">
        <v>0</v>
      </c>
      <c r="E4723">
        <v>0</v>
      </c>
      <c r="F4723">
        <v>1</v>
      </c>
      <c r="G4723">
        <v>0</v>
      </c>
      <c r="H4723">
        <v>0</v>
      </c>
      <c r="I4723">
        <v>0</v>
      </c>
      <c r="J4723">
        <v>0</v>
      </c>
      <c r="K4723">
        <v>0</v>
      </c>
      <c r="L4723">
        <v>0</v>
      </c>
      <c r="M4723">
        <v>0</v>
      </c>
      <c r="N4723">
        <v>0</v>
      </c>
      <c r="O4723">
        <v>0</v>
      </c>
      <c r="P4723" s="4" t="s">
        <v>9417</v>
      </c>
    </row>
    <row r="4724" spans="1:16" ht="86.4" x14ac:dyDescent="0.3">
      <c r="A4724">
        <f t="shared" si="73"/>
        <v>4723</v>
      </c>
      <c r="B4724" s="3" t="s">
        <v>9418</v>
      </c>
      <c r="C4724">
        <v>0</v>
      </c>
      <c r="D4724">
        <v>1</v>
      </c>
      <c r="E4724">
        <v>0</v>
      </c>
      <c r="F4724">
        <v>0</v>
      </c>
      <c r="G4724">
        <v>0</v>
      </c>
      <c r="H4724">
        <v>0</v>
      </c>
      <c r="I4724">
        <v>0</v>
      </c>
      <c r="J4724">
        <v>0</v>
      </c>
      <c r="K4724">
        <v>0</v>
      </c>
      <c r="L4724">
        <v>0</v>
      </c>
      <c r="M4724">
        <v>0</v>
      </c>
      <c r="N4724">
        <v>0</v>
      </c>
      <c r="O4724">
        <v>0</v>
      </c>
      <c r="P4724" s="4" t="s">
        <v>9419</v>
      </c>
    </row>
    <row r="4725" spans="1:16" ht="100.8" x14ac:dyDescent="0.3">
      <c r="A4725">
        <f t="shared" si="73"/>
        <v>4724</v>
      </c>
      <c r="B4725" s="3" t="s">
        <v>9420</v>
      </c>
      <c r="C4725">
        <v>0</v>
      </c>
      <c r="D4725">
        <v>0</v>
      </c>
      <c r="E4725">
        <v>1</v>
      </c>
      <c r="F4725">
        <v>0</v>
      </c>
      <c r="G4725">
        <v>0</v>
      </c>
      <c r="H4725">
        <v>0</v>
      </c>
      <c r="I4725">
        <v>0</v>
      </c>
      <c r="J4725">
        <v>0</v>
      </c>
      <c r="K4725">
        <v>0</v>
      </c>
      <c r="L4725">
        <v>0</v>
      </c>
      <c r="M4725">
        <v>0</v>
      </c>
      <c r="N4725">
        <v>0</v>
      </c>
      <c r="O4725">
        <v>0</v>
      </c>
      <c r="P4725" s="4" t="s">
        <v>9421</v>
      </c>
    </row>
    <row r="4726" spans="1:16" ht="86.4" x14ac:dyDescent="0.3">
      <c r="A4726">
        <f t="shared" si="73"/>
        <v>4725</v>
      </c>
      <c r="B4726" s="3" t="s">
        <v>9422</v>
      </c>
      <c r="C4726">
        <v>0</v>
      </c>
      <c r="D4726">
        <v>0</v>
      </c>
      <c r="E4726">
        <v>1</v>
      </c>
      <c r="F4726">
        <v>0</v>
      </c>
      <c r="G4726">
        <v>0</v>
      </c>
      <c r="H4726">
        <v>0</v>
      </c>
      <c r="I4726">
        <v>1</v>
      </c>
      <c r="J4726">
        <v>0</v>
      </c>
      <c r="K4726">
        <v>0</v>
      </c>
      <c r="L4726">
        <v>0</v>
      </c>
      <c r="M4726">
        <v>0</v>
      </c>
      <c r="N4726">
        <v>0</v>
      </c>
      <c r="O4726">
        <v>0</v>
      </c>
      <c r="P4726" s="4" t="s">
        <v>9423</v>
      </c>
    </row>
    <row r="4727" spans="1:16" ht="100.8" x14ac:dyDescent="0.3">
      <c r="A4727">
        <f t="shared" si="73"/>
        <v>4726</v>
      </c>
      <c r="B4727" s="3" t="s">
        <v>9424</v>
      </c>
      <c r="C4727">
        <v>0</v>
      </c>
      <c r="D4727">
        <v>0</v>
      </c>
      <c r="E4727">
        <v>0</v>
      </c>
      <c r="F4727">
        <v>0</v>
      </c>
      <c r="G4727">
        <v>0</v>
      </c>
      <c r="H4727">
        <v>0</v>
      </c>
      <c r="I4727">
        <v>0</v>
      </c>
      <c r="J4727">
        <v>1</v>
      </c>
      <c r="K4727">
        <v>0</v>
      </c>
      <c r="L4727">
        <v>0</v>
      </c>
      <c r="M4727">
        <v>0</v>
      </c>
      <c r="N4727">
        <v>0</v>
      </c>
      <c r="O4727">
        <v>0</v>
      </c>
      <c r="P4727" s="4" t="s">
        <v>9425</v>
      </c>
    </row>
    <row r="4728" spans="1:16" ht="43.2" x14ac:dyDescent="0.3">
      <c r="A4728">
        <f t="shared" si="73"/>
        <v>4727</v>
      </c>
      <c r="B4728" s="3" t="s">
        <v>9426</v>
      </c>
      <c r="C4728">
        <v>0</v>
      </c>
      <c r="D4728">
        <v>0</v>
      </c>
      <c r="E4728">
        <v>0</v>
      </c>
      <c r="F4728">
        <v>1</v>
      </c>
      <c r="G4728">
        <v>0</v>
      </c>
      <c r="H4728">
        <v>0</v>
      </c>
      <c r="I4728">
        <v>0</v>
      </c>
      <c r="J4728">
        <v>0</v>
      </c>
      <c r="K4728">
        <v>0</v>
      </c>
      <c r="L4728">
        <v>0</v>
      </c>
      <c r="M4728">
        <v>0</v>
      </c>
      <c r="N4728">
        <v>0</v>
      </c>
      <c r="O4728">
        <v>0</v>
      </c>
      <c r="P4728" s="4" t="s">
        <v>9427</v>
      </c>
    </row>
    <row r="4729" spans="1:16" ht="115.2" x14ac:dyDescent="0.3">
      <c r="A4729">
        <f t="shared" si="73"/>
        <v>4728</v>
      </c>
      <c r="B4729" s="3" t="s">
        <v>9428</v>
      </c>
      <c r="C4729">
        <v>0</v>
      </c>
      <c r="D4729">
        <v>0</v>
      </c>
      <c r="E4729">
        <v>1</v>
      </c>
      <c r="F4729">
        <v>0</v>
      </c>
      <c r="G4729">
        <v>0</v>
      </c>
      <c r="H4729">
        <v>0</v>
      </c>
      <c r="I4729">
        <v>0</v>
      </c>
      <c r="J4729">
        <v>0</v>
      </c>
      <c r="K4729">
        <v>0</v>
      </c>
      <c r="L4729">
        <v>0</v>
      </c>
      <c r="M4729">
        <v>0</v>
      </c>
      <c r="N4729">
        <v>0</v>
      </c>
      <c r="O4729">
        <v>0</v>
      </c>
      <c r="P4729" s="4" t="s">
        <v>9429</v>
      </c>
    </row>
    <row r="4730" spans="1:16" ht="43.2" x14ac:dyDescent="0.3">
      <c r="A4730">
        <f t="shared" si="73"/>
        <v>4729</v>
      </c>
      <c r="B4730" s="3" t="s">
        <v>9430</v>
      </c>
      <c r="C4730">
        <v>0</v>
      </c>
      <c r="D4730">
        <v>0</v>
      </c>
      <c r="E4730">
        <v>0</v>
      </c>
      <c r="F4730">
        <v>0</v>
      </c>
      <c r="G4730">
        <v>0</v>
      </c>
      <c r="H4730">
        <v>0</v>
      </c>
      <c r="I4730">
        <v>1</v>
      </c>
      <c r="J4730">
        <v>0</v>
      </c>
      <c r="K4730">
        <v>0</v>
      </c>
      <c r="L4730">
        <v>0</v>
      </c>
      <c r="M4730">
        <v>0</v>
      </c>
      <c r="N4730">
        <v>0</v>
      </c>
      <c r="O4730">
        <v>0</v>
      </c>
      <c r="P4730" s="4" t="s">
        <v>9431</v>
      </c>
    </row>
    <row r="4731" spans="1:16" ht="43.2" x14ac:dyDescent="0.3">
      <c r="A4731">
        <f t="shared" si="73"/>
        <v>4730</v>
      </c>
      <c r="B4731" s="3" t="s">
        <v>9432</v>
      </c>
      <c r="C4731">
        <v>0</v>
      </c>
      <c r="D4731">
        <v>1</v>
      </c>
      <c r="E4731">
        <v>0</v>
      </c>
      <c r="F4731">
        <v>0</v>
      </c>
      <c r="G4731">
        <v>0</v>
      </c>
      <c r="H4731">
        <v>0</v>
      </c>
      <c r="I4731">
        <v>0</v>
      </c>
      <c r="J4731">
        <v>0</v>
      </c>
      <c r="K4731">
        <v>0</v>
      </c>
      <c r="L4731">
        <v>0</v>
      </c>
      <c r="M4731">
        <v>0</v>
      </c>
      <c r="N4731">
        <v>0</v>
      </c>
      <c r="O4731">
        <v>0</v>
      </c>
      <c r="P4731" s="4" t="s">
        <v>9433</v>
      </c>
    </row>
    <row r="4732" spans="1:16" ht="129.6" x14ac:dyDescent="0.3">
      <c r="A4732">
        <f t="shared" si="73"/>
        <v>4731</v>
      </c>
      <c r="B4732" s="3" t="s">
        <v>9434</v>
      </c>
      <c r="C4732">
        <v>0</v>
      </c>
      <c r="D4732">
        <v>0</v>
      </c>
      <c r="E4732">
        <v>0</v>
      </c>
      <c r="F4732">
        <v>0</v>
      </c>
      <c r="G4732">
        <v>0</v>
      </c>
      <c r="H4732">
        <v>0</v>
      </c>
      <c r="I4732">
        <v>0</v>
      </c>
      <c r="J4732">
        <v>0</v>
      </c>
      <c r="K4732">
        <v>0</v>
      </c>
      <c r="L4732">
        <v>0</v>
      </c>
      <c r="M4732">
        <v>0</v>
      </c>
      <c r="N4732">
        <v>1</v>
      </c>
      <c r="O4732">
        <v>0</v>
      </c>
      <c r="P4732" s="4" t="s">
        <v>9435</v>
      </c>
    </row>
    <row r="4733" spans="1:16" ht="115.2" x14ac:dyDescent="0.3">
      <c r="A4733">
        <f t="shared" si="73"/>
        <v>4732</v>
      </c>
      <c r="B4733" s="3" t="s">
        <v>9436</v>
      </c>
      <c r="C4733">
        <v>0</v>
      </c>
      <c r="D4733">
        <v>0</v>
      </c>
      <c r="E4733">
        <v>0</v>
      </c>
      <c r="F4733">
        <v>0</v>
      </c>
      <c r="G4733">
        <v>0</v>
      </c>
      <c r="H4733">
        <v>0</v>
      </c>
      <c r="I4733">
        <v>0</v>
      </c>
      <c r="J4733">
        <v>0</v>
      </c>
      <c r="K4733">
        <v>0</v>
      </c>
      <c r="L4733">
        <v>0</v>
      </c>
      <c r="M4733">
        <v>1</v>
      </c>
      <c r="N4733">
        <v>0</v>
      </c>
      <c r="O4733">
        <v>0</v>
      </c>
      <c r="P4733" s="4" t="s">
        <v>9437</v>
      </c>
    </row>
    <row r="4734" spans="1:16" ht="43.2" x14ac:dyDescent="0.3">
      <c r="A4734">
        <f t="shared" si="73"/>
        <v>4733</v>
      </c>
      <c r="B4734" s="3" t="s">
        <v>9438</v>
      </c>
      <c r="C4734">
        <v>0</v>
      </c>
      <c r="D4734">
        <v>0</v>
      </c>
      <c r="E4734">
        <v>0</v>
      </c>
      <c r="F4734">
        <v>0</v>
      </c>
      <c r="G4734">
        <v>0</v>
      </c>
      <c r="H4734">
        <v>0</v>
      </c>
      <c r="I4734">
        <v>0</v>
      </c>
      <c r="J4734">
        <v>0</v>
      </c>
      <c r="K4734">
        <v>1</v>
      </c>
      <c r="L4734">
        <v>0</v>
      </c>
      <c r="M4734">
        <v>0</v>
      </c>
      <c r="N4734">
        <v>0</v>
      </c>
      <c r="O4734">
        <v>0</v>
      </c>
      <c r="P4734" s="4" t="s">
        <v>9439</v>
      </c>
    </row>
    <row r="4735" spans="1:16" ht="172.8" x14ac:dyDescent="0.3">
      <c r="A4735">
        <f t="shared" si="73"/>
        <v>4734</v>
      </c>
      <c r="B4735" s="3" t="s">
        <v>9440</v>
      </c>
      <c r="C4735">
        <v>0</v>
      </c>
      <c r="D4735">
        <v>0</v>
      </c>
      <c r="E4735">
        <v>0</v>
      </c>
      <c r="F4735">
        <v>1</v>
      </c>
      <c r="G4735">
        <v>0</v>
      </c>
      <c r="H4735">
        <v>0</v>
      </c>
      <c r="I4735">
        <v>0</v>
      </c>
      <c r="J4735">
        <v>0</v>
      </c>
      <c r="K4735">
        <v>0</v>
      </c>
      <c r="L4735">
        <v>0</v>
      </c>
      <c r="M4735">
        <v>0</v>
      </c>
      <c r="N4735">
        <v>0</v>
      </c>
      <c r="O4735">
        <v>0</v>
      </c>
      <c r="P4735" s="4" t="s">
        <v>9441</v>
      </c>
    </row>
    <row r="4736" spans="1:16" ht="100.8" x14ac:dyDescent="0.3">
      <c r="A4736">
        <f t="shared" si="73"/>
        <v>4735</v>
      </c>
      <c r="B4736" s="3" t="s">
        <v>9442</v>
      </c>
      <c r="C4736">
        <v>0</v>
      </c>
      <c r="D4736">
        <v>0</v>
      </c>
      <c r="E4736">
        <v>0</v>
      </c>
      <c r="F4736">
        <v>0</v>
      </c>
      <c r="G4736">
        <v>0</v>
      </c>
      <c r="H4736">
        <v>0</v>
      </c>
      <c r="I4736">
        <v>0</v>
      </c>
      <c r="J4736">
        <v>0</v>
      </c>
      <c r="K4736">
        <v>0</v>
      </c>
      <c r="L4736">
        <v>1</v>
      </c>
      <c r="M4736">
        <v>0</v>
      </c>
      <c r="N4736">
        <v>0</v>
      </c>
      <c r="O4736">
        <v>0</v>
      </c>
      <c r="P4736" s="4" t="s">
        <v>9443</v>
      </c>
    </row>
    <row r="4737" spans="1:16" ht="86.4" x14ac:dyDescent="0.3">
      <c r="A4737">
        <f t="shared" si="73"/>
        <v>4736</v>
      </c>
      <c r="B4737" s="3" t="s">
        <v>9444</v>
      </c>
      <c r="C4737">
        <v>0</v>
      </c>
      <c r="D4737">
        <v>0</v>
      </c>
      <c r="E4737">
        <v>1</v>
      </c>
      <c r="F4737">
        <v>0</v>
      </c>
      <c r="G4737">
        <v>0</v>
      </c>
      <c r="H4737">
        <v>0</v>
      </c>
      <c r="I4737">
        <v>0</v>
      </c>
      <c r="J4737">
        <v>0</v>
      </c>
      <c r="K4737">
        <v>0</v>
      </c>
      <c r="L4737">
        <v>0</v>
      </c>
      <c r="M4737">
        <v>1</v>
      </c>
      <c r="N4737">
        <v>0</v>
      </c>
      <c r="O4737">
        <v>0</v>
      </c>
      <c r="P4737" s="4" t="s">
        <v>9445</v>
      </c>
    </row>
    <row r="4738" spans="1:16" ht="115.2" x14ac:dyDescent="0.3">
      <c r="A4738">
        <f t="shared" si="73"/>
        <v>4737</v>
      </c>
      <c r="B4738" s="3" t="s">
        <v>9446</v>
      </c>
      <c r="C4738">
        <v>0</v>
      </c>
      <c r="D4738">
        <v>0</v>
      </c>
      <c r="E4738">
        <v>0</v>
      </c>
      <c r="F4738">
        <v>0</v>
      </c>
      <c r="G4738">
        <v>0</v>
      </c>
      <c r="H4738">
        <v>0</v>
      </c>
      <c r="I4738">
        <v>0</v>
      </c>
      <c r="J4738">
        <v>0</v>
      </c>
      <c r="K4738">
        <v>0</v>
      </c>
      <c r="L4738">
        <v>0</v>
      </c>
      <c r="M4738">
        <v>0</v>
      </c>
      <c r="N4738">
        <v>0</v>
      </c>
      <c r="O4738">
        <v>1</v>
      </c>
      <c r="P4738" s="4" t="s">
        <v>9447</v>
      </c>
    </row>
    <row r="4739" spans="1:16" ht="57.6" x14ac:dyDescent="0.3">
      <c r="A4739">
        <f t="shared" si="73"/>
        <v>4738</v>
      </c>
      <c r="B4739" s="3" t="s">
        <v>9448</v>
      </c>
      <c r="C4739">
        <v>0</v>
      </c>
      <c r="D4739">
        <v>0</v>
      </c>
      <c r="E4739">
        <v>0</v>
      </c>
      <c r="F4739">
        <v>0</v>
      </c>
      <c r="G4739">
        <v>0</v>
      </c>
      <c r="H4739">
        <v>0</v>
      </c>
      <c r="I4739">
        <v>1</v>
      </c>
      <c r="J4739">
        <v>0</v>
      </c>
      <c r="K4739">
        <v>0</v>
      </c>
      <c r="L4739">
        <v>0</v>
      </c>
      <c r="M4739">
        <v>0</v>
      </c>
      <c r="N4739">
        <v>0</v>
      </c>
      <c r="O4739">
        <v>0</v>
      </c>
      <c r="P4739" s="4" t="s">
        <v>9449</v>
      </c>
    </row>
    <row r="4740" spans="1:16" x14ac:dyDescent="0.3">
      <c r="A4740">
        <f t="shared" ref="A4740:A4803" si="74">A4739+1</f>
        <v>4739</v>
      </c>
      <c r="B4740" s="3" t="s">
        <v>9450</v>
      </c>
      <c r="C4740">
        <v>0</v>
      </c>
      <c r="D4740">
        <v>0</v>
      </c>
      <c r="E4740">
        <v>0</v>
      </c>
      <c r="F4740">
        <v>0</v>
      </c>
      <c r="G4740">
        <v>0</v>
      </c>
      <c r="H4740">
        <v>0</v>
      </c>
      <c r="I4740">
        <v>1</v>
      </c>
      <c r="J4740">
        <v>0</v>
      </c>
      <c r="K4740">
        <v>0</v>
      </c>
      <c r="L4740">
        <v>0</v>
      </c>
      <c r="M4740">
        <v>0</v>
      </c>
      <c r="N4740">
        <v>0</v>
      </c>
      <c r="O4740">
        <v>0</v>
      </c>
      <c r="P4740" s="4" t="s">
        <v>9451</v>
      </c>
    </row>
    <row r="4741" spans="1:16" ht="115.2" x14ac:dyDescent="0.3">
      <c r="A4741">
        <f t="shared" si="74"/>
        <v>4740</v>
      </c>
      <c r="B4741" s="3" t="s">
        <v>9452</v>
      </c>
      <c r="C4741">
        <v>0</v>
      </c>
      <c r="D4741">
        <v>0</v>
      </c>
      <c r="E4741">
        <v>0</v>
      </c>
      <c r="F4741">
        <v>0</v>
      </c>
      <c r="G4741">
        <v>0</v>
      </c>
      <c r="H4741">
        <v>0</v>
      </c>
      <c r="I4741">
        <v>0</v>
      </c>
      <c r="J4741">
        <v>0</v>
      </c>
      <c r="K4741">
        <v>0</v>
      </c>
      <c r="L4741">
        <v>0</v>
      </c>
      <c r="M4741">
        <v>0</v>
      </c>
      <c r="N4741">
        <v>0</v>
      </c>
      <c r="O4741">
        <v>1</v>
      </c>
      <c r="P4741" s="4" t="s">
        <v>9453</v>
      </c>
    </row>
    <row r="4742" spans="1:16" ht="57.6" x14ac:dyDescent="0.3">
      <c r="A4742">
        <f t="shared" si="74"/>
        <v>4741</v>
      </c>
      <c r="B4742" s="3" t="s">
        <v>9454</v>
      </c>
      <c r="C4742">
        <v>1</v>
      </c>
      <c r="D4742">
        <v>0</v>
      </c>
      <c r="E4742">
        <v>0</v>
      </c>
      <c r="F4742">
        <v>0</v>
      </c>
      <c r="G4742">
        <v>0</v>
      </c>
      <c r="H4742">
        <v>0</v>
      </c>
      <c r="I4742">
        <v>0</v>
      </c>
      <c r="J4742">
        <v>0</v>
      </c>
      <c r="K4742">
        <v>0</v>
      </c>
      <c r="L4742">
        <v>0</v>
      </c>
      <c r="M4742">
        <v>0</v>
      </c>
      <c r="N4742">
        <v>0</v>
      </c>
      <c r="O4742">
        <v>0</v>
      </c>
      <c r="P4742" s="4" t="s">
        <v>9455</v>
      </c>
    </row>
    <row r="4743" spans="1:16" ht="57.6" x14ac:dyDescent="0.3">
      <c r="A4743">
        <f t="shared" si="74"/>
        <v>4742</v>
      </c>
      <c r="B4743" s="3" t="s">
        <v>9456</v>
      </c>
      <c r="C4743">
        <v>0</v>
      </c>
      <c r="D4743">
        <v>0</v>
      </c>
      <c r="E4743">
        <v>0</v>
      </c>
      <c r="F4743">
        <v>0</v>
      </c>
      <c r="G4743">
        <v>0</v>
      </c>
      <c r="H4743">
        <v>0</v>
      </c>
      <c r="I4743">
        <v>0</v>
      </c>
      <c r="J4743">
        <v>0</v>
      </c>
      <c r="K4743">
        <v>1</v>
      </c>
      <c r="L4743">
        <v>0</v>
      </c>
      <c r="M4743">
        <v>0</v>
      </c>
      <c r="N4743">
        <v>0</v>
      </c>
      <c r="O4743">
        <v>0</v>
      </c>
      <c r="P4743" s="4" t="s">
        <v>9457</v>
      </c>
    </row>
    <row r="4744" spans="1:16" ht="57.6" x14ac:dyDescent="0.3">
      <c r="A4744">
        <f t="shared" si="74"/>
        <v>4743</v>
      </c>
      <c r="B4744" s="3" t="s">
        <v>9458</v>
      </c>
      <c r="C4744">
        <v>0</v>
      </c>
      <c r="D4744">
        <v>0</v>
      </c>
      <c r="E4744">
        <v>0</v>
      </c>
      <c r="F4744">
        <v>0</v>
      </c>
      <c r="G4744">
        <v>1</v>
      </c>
      <c r="H4744">
        <v>0</v>
      </c>
      <c r="I4744">
        <v>0</v>
      </c>
      <c r="J4744">
        <v>0</v>
      </c>
      <c r="K4744">
        <v>0</v>
      </c>
      <c r="L4744">
        <v>0</v>
      </c>
      <c r="M4744">
        <v>0</v>
      </c>
      <c r="N4744">
        <v>0</v>
      </c>
      <c r="O4744">
        <v>0</v>
      </c>
      <c r="P4744" s="4" t="s">
        <v>9459</v>
      </c>
    </row>
    <row r="4745" spans="1:16" ht="129.6" x14ac:dyDescent="0.3">
      <c r="A4745">
        <f t="shared" si="74"/>
        <v>4744</v>
      </c>
      <c r="B4745" s="3" t="s">
        <v>9460</v>
      </c>
      <c r="C4745">
        <v>0</v>
      </c>
      <c r="D4745">
        <v>1</v>
      </c>
      <c r="E4745">
        <v>0</v>
      </c>
      <c r="F4745">
        <v>0</v>
      </c>
      <c r="G4745">
        <v>0</v>
      </c>
      <c r="H4745">
        <v>0</v>
      </c>
      <c r="I4745">
        <v>0</v>
      </c>
      <c r="J4745">
        <v>0</v>
      </c>
      <c r="K4745">
        <v>0</v>
      </c>
      <c r="L4745">
        <v>0</v>
      </c>
      <c r="M4745">
        <v>0</v>
      </c>
      <c r="N4745">
        <v>0</v>
      </c>
      <c r="O4745">
        <v>0</v>
      </c>
      <c r="P4745" s="4" t="s">
        <v>9461</v>
      </c>
    </row>
    <row r="4746" spans="1:16" ht="72" x14ac:dyDescent="0.3">
      <c r="A4746">
        <f t="shared" si="74"/>
        <v>4745</v>
      </c>
      <c r="B4746" s="3" t="s">
        <v>9462</v>
      </c>
      <c r="C4746">
        <v>0</v>
      </c>
      <c r="D4746">
        <v>1</v>
      </c>
      <c r="E4746">
        <v>0</v>
      </c>
      <c r="F4746">
        <v>0</v>
      </c>
      <c r="G4746">
        <v>0</v>
      </c>
      <c r="H4746">
        <v>0</v>
      </c>
      <c r="I4746">
        <v>0</v>
      </c>
      <c r="J4746">
        <v>0</v>
      </c>
      <c r="K4746">
        <v>0</v>
      </c>
      <c r="L4746">
        <v>0</v>
      </c>
      <c r="M4746">
        <v>0</v>
      </c>
      <c r="N4746">
        <v>0</v>
      </c>
      <c r="O4746">
        <v>0</v>
      </c>
      <c r="P4746" s="4" t="s">
        <v>9463</v>
      </c>
    </row>
    <row r="4747" spans="1:16" ht="72" x14ac:dyDescent="0.3">
      <c r="A4747">
        <f t="shared" si="74"/>
        <v>4746</v>
      </c>
      <c r="B4747" s="3" t="s">
        <v>9464</v>
      </c>
      <c r="C4747">
        <v>0</v>
      </c>
      <c r="D4747">
        <v>0</v>
      </c>
      <c r="E4747">
        <v>0</v>
      </c>
      <c r="F4747">
        <v>0</v>
      </c>
      <c r="G4747">
        <v>0</v>
      </c>
      <c r="H4747">
        <v>0</v>
      </c>
      <c r="I4747">
        <v>0</v>
      </c>
      <c r="J4747">
        <v>0</v>
      </c>
      <c r="K4747">
        <v>0</v>
      </c>
      <c r="L4747">
        <v>0</v>
      </c>
      <c r="M4747">
        <v>1</v>
      </c>
      <c r="N4747">
        <v>0</v>
      </c>
      <c r="O4747">
        <v>0</v>
      </c>
      <c r="P4747" s="4" t="s">
        <v>9465</v>
      </c>
    </row>
    <row r="4748" spans="1:16" ht="28.8" x14ac:dyDescent="0.3">
      <c r="A4748">
        <f t="shared" si="74"/>
        <v>4747</v>
      </c>
      <c r="B4748" s="3" t="s">
        <v>9466</v>
      </c>
      <c r="C4748">
        <v>0</v>
      </c>
      <c r="D4748">
        <v>0</v>
      </c>
      <c r="E4748">
        <v>1</v>
      </c>
      <c r="F4748">
        <v>0</v>
      </c>
      <c r="G4748">
        <v>0</v>
      </c>
      <c r="H4748">
        <v>0</v>
      </c>
      <c r="I4748">
        <v>0</v>
      </c>
      <c r="J4748">
        <v>0</v>
      </c>
      <c r="K4748">
        <v>0</v>
      </c>
      <c r="L4748">
        <v>0</v>
      </c>
      <c r="M4748">
        <v>0</v>
      </c>
      <c r="N4748">
        <v>0</v>
      </c>
      <c r="O4748">
        <v>0</v>
      </c>
      <c r="P4748" s="4" t="s">
        <v>9467</v>
      </c>
    </row>
    <row r="4749" spans="1:16" ht="28.8" x14ac:dyDescent="0.3">
      <c r="A4749">
        <f t="shared" si="74"/>
        <v>4748</v>
      </c>
      <c r="B4749" s="3" t="s">
        <v>9468</v>
      </c>
      <c r="C4749">
        <v>0</v>
      </c>
      <c r="D4749">
        <v>0</v>
      </c>
      <c r="E4749">
        <v>0</v>
      </c>
      <c r="F4749">
        <v>0</v>
      </c>
      <c r="G4749">
        <v>0</v>
      </c>
      <c r="H4749">
        <v>1</v>
      </c>
      <c r="I4749">
        <v>0</v>
      </c>
      <c r="J4749">
        <v>0</v>
      </c>
      <c r="K4749">
        <v>0</v>
      </c>
      <c r="L4749">
        <v>0</v>
      </c>
      <c r="M4749">
        <v>0</v>
      </c>
      <c r="N4749">
        <v>0</v>
      </c>
      <c r="O4749">
        <v>0</v>
      </c>
      <c r="P4749" s="4" t="s">
        <v>9469</v>
      </c>
    </row>
    <row r="4750" spans="1:16" ht="43.2" x14ac:dyDescent="0.3">
      <c r="A4750">
        <f t="shared" si="74"/>
        <v>4749</v>
      </c>
      <c r="B4750" s="3" t="s">
        <v>9470</v>
      </c>
      <c r="C4750">
        <v>0</v>
      </c>
      <c r="D4750">
        <v>0</v>
      </c>
      <c r="E4750">
        <v>0</v>
      </c>
      <c r="F4750">
        <v>0</v>
      </c>
      <c r="G4750">
        <v>0</v>
      </c>
      <c r="H4750">
        <v>0</v>
      </c>
      <c r="I4750">
        <v>0</v>
      </c>
      <c r="J4750">
        <v>0</v>
      </c>
      <c r="K4750">
        <v>0</v>
      </c>
      <c r="L4750">
        <v>0</v>
      </c>
      <c r="M4750">
        <v>0</v>
      </c>
      <c r="N4750">
        <v>0</v>
      </c>
      <c r="O4750">
        <v>1</v>
      </c>
      <c r="P4750" s="4" t="s">
        <v>9471</v>
      </c>
    </row>
    <row r="4751" spans="1:16" ht="86.4" x14ac:dyDescent="0.3">
      <c r="A4751">
        <f t="shared" si="74"/>
        <v>4750</v>
      </c>
      <c r="B4751" s="3" t="s">
        <v>9472</v>
      </c>
      <c r="C4751">
        <v>0</v>
      </c>
      <c r="D4751">
        <v>0</v>
      </c>
      <c r="E4751">
        <v>0</v>
      </c>
      <c r="F4751">
        <v>0</v>
      </c>
      <c r="G4751">
        <v>0</v>
      </c>
      <c r="H4751">
        <v>1</v>
      </c>
      <c r="I4751">
        <v>0</v>
      </c>
      <c r="J4751">
        <v>0</v>
      </c>
      <c r="K4751">
        <v>0</v>
      </c>
      <c r="L4751">
        <v>0</v>
      </c>
      <c r="M4751">
        <v>0</v>
      </c>
      <c r="N4751">
        <v>0</v>
      </c>
      <c r="O4751">
        <v>0</v>
      </c>
      <c r="P4751" s="4" t="s">
        <v>9473</v>
      </c>
    </row>
    <row r="4752" spans="1:16" x14ac:dyDescent="0.3">
      <c r="A4752">
        <f t="shared" si="74"/>
        <v>4751</v>
      </c>
      <c r="B4752" s="3" t="s">
        <v>9474</v>
      </c>
      <c r="C4752">
        <v>0</v>
      </c>
      <c r="D4752">
        <v>1</v>
      </c>
      <c r="E4752">
        <v>0</v>
      </c>
      <c r="F4752">
        <v>0</v>
      </c>
      <c r="G4752">
        <v>0</v>
      </c>
      <c r="H4752">
        <v>0</v>
      </c>
      <c r="I4752">
        <v>0</v>
      </c>
      <c r="J4752">
        <v>0</v>
      </c>
      <c r="K4752">
        <v>0</v>
      </c>
      <c r="L4752">
        <v>0</v>
      </c>
      <c r="M4752">
        <v>0</v>
      </c>
      <c r="N4752">
        <v>0</v>
      </c>
      <c r="O4752">
        <v>0</v>
      </c>
      <c r="P4752" s="4" t="s">
        <v>9475</v>
      </c>
    </row>
    <row r="4753" spans="1:16" ht="43.2" x14ac:dyDescent="0.3">
      <c r="A4753">
        <f t="shared" si="74"/>
        <v>4752</v>
      </c>
      <c r="B4753" s="3" t="s">
        <v>9476</v>
      </c>
      <c r="C4753">
        <v>0</v>
      </c>
      <c r="D4753">
        <v>0</v>
      </c>
      <c r="E4753">
        <v>0</v>
      </c>
      <c r="F4753">
        <v>0</v>
      </c>
      <c r="G4753">
        <v>0</v>
      </c>
      <c r="H4753">
        <v>0</v>
      </c>
      <c r="I4753">
        <v>0</v>
      </c>
      <c r="J4753">
        <v>0</v>
      </c>
      <c r="K4753">
        <v>0</v>
      </c>
      <c r="L4753">
        <v>0</v>
      </c>
      <c r="M4753">
        <v>0</v>
      </c>
      <c r="N4753">
        <v>0</v>
      </c>
      <c r="O4753">
        <v>1</v>
      </c>
      <c r="P4753" s="4" t="s">
        <v>9477</v>
      </c>
    </row>
    <row r="4754" spans="1:16" ht="43.2" x14ac:dyDescent="0.3">
      <c r="A4754">
        <f t="shared" si="74"/>
        <v>4753</v>
      </c>
      <c r="B4754" s="3" t="s">
        <v>9478</v>
      </c>
      <c r="C4754">
        <v>0</v>
      </c>
      <c r="D4754">
        <v>0</v>
      </c>
      <c r="E4754">
        <v>0</v>
      </c>
      <c r="F4754">
        <v>1</v>
      </c>
      <c r="G4754">
        <v>0</v>
      </c>
      <c r="H4754">
        <v>0</v>
      </c>
      <c r="I4754">
        <v>0</v>
      </c>
      <c r="J4754">
        <v>0</v>
      </c>
      <c r="K4754">
        <v>0</v>
      </c>
      <c r="L4754">
        <v>0</v>
      </c>
      <c r="M4754">
        <v>0</v>
      </c>
      <c r="N4754">
        <v>0</v>
      </c>
      <c r="O4754">
        <v>0</v>
      </c>
      <c r="P4754" s="4" t="s">
        <v>9479</v>
      </c>
    </row>
    <row r="4755" spans="1:16" ht="100.8" x14ac:dyDescent="0.3">
      <c r="A4755">
        <f t="shared" si="74"/>
        <v>4754</v>
      </c>
      <c r="B4755" s="3" t="s">
        <v>9480</v>
      </c>
      <c r="C4755">
        <v>0</v>
      </c>
      <c r="D4755">
        <v>0</v>
      </c>
      <c r="E4755">
        <v>0</v>
      </c>
      <c r="F4755">
        <v>1</v>
      </c>
      <c r="G4755">
        <v>0</v>
      </c>
      <c r="H4755">
        <v>0</v>
      </c>
      <c r="I4755">
        <v>0</v>
      </c>
      <c r="J4755">
        <v>0</v>
      </c>
      <c r="K4755">
        <v>0</v>
      </c>
      <c r="L4755">
        <v>0</v>
      </c>
      <c r="M4755">
        <v>0</v>
      </c>
      <c r="N4755">
        <v>0</v>
      </c>
      <c r="O4755">
        <v>0</v>
      </c>
      <c r="P4755" s="4" t="s">
        <v>9481</v>
      </c>
    </row>
    <row r="4756" spans="1:16" ht="144" x14ac:dyDescent="0.3">
      <c r="A4756">
        <f t="shared" si="74"/>
        <v>4755</v>
      </c>
      <c r="B4756" s="3" t="s">
        <v>9482</v>
      </c>
      <c r="C4756">
        <v>0</v>
      </c>
      <c r="D4756">
        <v>0</v>
      </c>
      <c r="E4756">
        <v>0</v>
      </c>
      <c r="F4756">
        <v>0</v>
      </c>
      <c r="G4756">
        <v>0</v>
      </c>
      <c r="H4756">
        <v>0</v>
      </c>
      <c r="I4756">
        <v>0</v>
      </c>
      <c r="J4756">
        <v>0</v>
      </c>
      <c r="K4756">
        <v>0</v>
      </c>
      <c r="L4756">
        <v>0</v>
      </c>
      <c r="M4756">
        <v>0</v>
      </c>
      <c r="N4756">
        <v>1</v>
      </c>
      <c r="O4756">
        <v>0</v>
      </c>
      <c r="P4756" s="4" t="s">
        <v>9483</v>
      </c>
    </row>
    <row r="4757" spans="1:16" ht="100.8" x14ac:dyDescent="0.3">
      <c r="A4757">
        <f t="shared" si="74"/>
        <v>4756</v>
      </c>
      <c r="B4757" s="3" t="s">
        <v>9484</v>
      </c>
      <c r="C4757">
        <v>1</v>
      </c>
      <c r="D4757">
        <v>0</v>
      </c>
      <c r="E4757">
        <v>0</v>
      </c>
      <c r="F4757">
        <v>0</v>
      </c>
      <c r="G4757">
        <v>0</v>
      </c>
      <c r="H4757">
        <v>0</v>
      </c>
      <c r="I4757">
        <v>0</v>
      </c>
      <c r="J4757">
        <v>1</v>
      </c>
      <c r="K4757">
        <v>0</v>
      </c>
      <c r="L4757">
        <v>0</v>
      </c>
      <c r="M4757">
        <v>0</v>
      </c>
      <c r="N4757">
        <v>0</v>
      </c>
      <c r="O4757">
        <v>0</v>
      </c>
      <c r="P4757" s="4" t="s">
        <v>9485</v>
      </c>
    </row>
    <row r="4758" spans="1:16" ht="86.4" x14ac:dyDescent="0.3">
      <c r="A4758">
        <f t="shared" si="74"/>
        <v>4757</v>
      </c>
      <c r="B4758" s="3" t="s">
        <v>9486</v>
      </c>
      <c r="C4758">
        <v>0</v>
      </c>
      <c r="D4758">
        <v>0</v>
      </c>
      <c r="E4758">
        <v>0</v>
      </c>
      <c r="F4758">
        <v>1</v>
      </c>
      <c r="G4758">
        <v>0</v>
      </c>
      <c r="H4758">
        <v>0</v>
      </c>
      <c r="I4758">
        <v>0</v>
      </c>
      <c r="J4758">
        <v>0</v>
      </c>
      <c r="K4758">
        <v>0</v>
      </c>
      <c r="L4758">
        <v>0</v>
      </c>
      <c r="M4758">
        <v>0</v>
      </c>
      <c r="N4758">
        <v>0</v>
      </c>
      <c r="O4758">
        <v>0</v>
      </c>
      <c r="P4758" s="4" t="s">
        <v>9487</v>
      </c>
    </row>
    <row r="4759" spans="1:16" ht="72" x14ac:dyDescent="0.3">
      <c r="A4759">
        <f t="shared" si="74"/>
        <v>4758</v>
      </c>
      <c r="B4759" s="3" t="s">
        <v>9488</v>
      </c>
      <c r="C4759">
        <v>0</v>
      </c>
      <c r="D4759">
        <v>0</v>
      </c>
      <c r="E4759">
        <v>0</v>
      </c>
      <c r="F4759">
        <v>0</v>
      </c>
      <c r="G4759">
        <v>0</v>
      </c>
      <c r="H4759">
        <v>0</v>
      </c>
      <c r="I4759">
        <v>1</v>
      </c>
      <c r="J4759">
        <v>0</v>
      </c>
      <c r="K4759">
        <v>0</v>
      </c>
      <c r="L4759">
        <v>0</v>
      </c>
      <c r="M4759">
        <v>0</v>
      </c>
      <c r="N4759">
        <v>0</v>
      </c>
      <c r="O4759">
        <v>0</v>
      </c>
      <c r="P4759" s="4" t="s">
        <v>9489</v>
      </c>
    </row>
    <row r="4760" spans="1:16" ht="43.2" x14ac:dyDescent="0.3">
      <c r="A4760">
        <f t="shared" si="74"/>
        <v>4759</v>
      </c>
      <c r="B4760" s="3" t="s">
        <v>9490</v>
      </c>
      <c r="C4760">
        <v>0</v>
      </c>
      <c r="D4760">
        <v>0</v>
      </c>
      <c r="E4760">
        <v>0</v>
      </c>
      <c r="F4760">
        <v>1</v>
      </c>
      <c r="G4760">
        <v>0</v>
      </c>
      <c r="H4760">
        <v>0</v>
      </c>
      <c r="I4760">
        <v>0</v>
      </c>
      <c r="J4760">
        <v>0</v>
      </c>
      <c r="K4760">
        <v>0</v>
      </c>
      <c r="L4760">
        <v>0</v>
      </c>
      <c r="M4760">
        <v>0</v>
      </c>
      <c r="N4760">
        <v>0</v>
      </c>
      <c r="O4760">
        <v>0</v>
      </c>
      <c r="P4760" s="4" t="s">
        <v>9491</v>
      </c>
    </row>
    <row r="4761" spans="1:16" ht="43.2" x14ac:dyDescent="0.3">
      <c r="A4761">
        <f t="shared" si="74"/>
        <v>4760</v>
      </c>
      <c r="B4761" s="3" t="s">
        <v>9492</v>
      </c>
      <c r="C4761">
        <v>0</v>
      </c>
      <c r="D4761">
        <v>0</v>
      </c>
      <c r="E4761">
        <v>0</v>
      </c>
      <c r="F4761">
        <v>0</v>
      </c>
      <c r="G4761">
        <v>0</v>
      </c>
      <c r="H4761">
        <v>1</v>
      </c>
      <c r="I4761">
        <v>0</v>
      </c>
      <c r="J4761">
        <v>0</v>
      </c>
      <c r="K4761">
        <v>0</v>
      </c>
      <c r="L4761">
        <v>0</v>
      </c>
      <c r="M4761">
        <v>0</v>
      </c>
      <c r="N4761">
        <v>0</v>
      </c>
      <c r="O4761">
        <v>0</v>
      </c>
      <c r="P4761" s="4" t="s">
        <v>9493</v>
      </c>
    </row>
    <row r="4762" spans="1:16" ht="100.8" x14ac:dyDescent="0.3">
      <c r="A4762">
        <f t="shared" si="74"/>
        <v>4761</v>
      </c>
      <c r="B4762" s="3" t="s">
        <v>9494</v>
      </c>
      <c r="C4762">
        <v>0</v>
      </c>
      <c r="D4762">
        <v>0</v>
      </c>
      <c r="E4762">
        <v>0</v>
      </c>
      <c r="F4762">
        <v>1</v>
      </c>
      <c r="G4762">
        <v>0</v>
      </c>
      <c r="H4762">
        <v>0</v>
      </c>
      <c r="I4762">
        <v>0</v>
      </c>
      <c r="J4762">
        <v>0</v>
      </c>
      <c r="K4762">
        <v>0</v>
      </c>
      <c r="L4762">
        <v>0</v>
      </c>
      <c r="M4762">
        <v>0</v>
      </c>
      <c r="N4762">
        <v>0</v>
      </c>
      <c r="O4762">
        <v>0</v>
      </c>
      <c r="P4762" s="4" t="s">
        <v>9495</v>
      </c>
    </row>
    <row r="4763" spans="1:16" ht="144" x14ac:dyDescent="0.3">
      <c r="A4763">
        <f t="shared" si="74"/>
        <v>4762</v>
      </c>
      <c r="B4763" s="3" t="s">
        <v>9496</v>
      </c>
      <c r="C4763">
        <v>0</v>
      </c>
      <c r="D4763">
        <v>1</v>
      </c>
      <c r="E4763">
        <v>0</v>
      </c>
      <c r="F4763">
        <v>0</v>
      </c>
      <c r="G4763">
        <v>0</v>
      </c>
      <c r="H4763">
        <v>0</v>
      </c>
      <c r="I4763">
        <v>0</v>
      </c>
      <c r="J4763">
        <v>0</v>
      </c>
      <c r="K4763">
        <v>0</v>
      </c>
      <c r="L4763">
        <v>0</v>
      </c>
      <c r="M4763">
        <v>0</v>
      </c>
      <c r="N4763">
        <v>0</v>
      </c>
      <c r="O4763">
        <v>0</v>
      </c>
      <c r="P4763" s="4" t="s">
        <v>9497</v>
      </c>
    </row>
    <row r="4764" spans="1:16" ht="100.8" x14ac:dyDescent="0.3">
      <c r="A4764">
        <f t="shared" si="74"/>
        <v>4763</v>
      </c>
      <c r="B4764" s="3" t="s">
        <v>9498</v>
      </c>
      <c r="C4764">
        <v>0</v>
      </c>
      <c r="D4764">
        <v>0</v>
      </c>
      <c r="E4764">
        <v>0</v>
      </c>
      <c r="F4764">
        <v>0</v>
      </c>
      <c r="G4764">
        <v>0</v>
      </c>
      <c r="H4764">
        <v>1</v>
      </c>
      <c r="I4764">
        <v>0</v>
      </c>
      <c r="J4764">
        <v>0</v>
      </c>
      <c r="K4764">
        <v>0</v>
      </c>
      <c r="L4764">
        <v>0</v>
      </c>
      <c r="M4764">
        <v>0</v>
      </c>
      <c r="N4764">
        <v>0</v>
      </c>
      <c r="O4764">
        <v>0</v>
      </c>
      <c r="P4764" s="4" t="s">
        <v>9499</v>
      </c>
    </row>
    <row r="4765" spans="1:16" ht="129.6" x14ac:dyDescent="0.3">
      <c r="A4765">
        <f t="shared" si="74"/>
        <v>4764</v>
      </c>
      <c r="B4765" s="3" t="s">
        <v>9500</v>
      </c>
      <c r="C4765">
        <v>0</v>
      </c>
      <c r="D4765">
        <v>0</v>
      </c>
      <c r="E4765">
        <v>0</v>
      </c>
      <c r="F4765">
        <v>0</v>
      </c>
      <c r="G4765">
        <v>0</v>
      </c>
      <c r="H4765">
        <v>0</v>
      </c>
      <c r="I4765">
        <v>0</v>
      </c>
      <c r="J4765">
        <v>0</v>
      </c>
      <c r="K4765">
        <v>0</v>
      </c>
      <c r="L4765">
        <v>0</v>
      </c>
      <c r="M4765">
        <v>0</v>
      </c>
      <c r="N4765">
        <v>1</v>
      </c>
      <c r="O4765">
        <v>0</v>
      </c>
      <c r="P4765" s="4" t="s">
        <v>9501</v>
      </c>
    </row>
    <row r="4766" spans="1:16" ht="115.2" x14ac:dyDescent="0.3">
      <c r="A4766">
        <f t="shared" si="74"/>
        <v>4765</v>
      </c>
      <c r="B4766" s="3" t="s">
        <v>9502</v>
      </c>
      <c r="C4766">
        <v>0</v>
      </c>
      <c r="D4766">
        <v>0</v>
      </c>
      <c r="E4766">
        <v>0</v>
      </c>
      <c r="F4766">
        <v>0</v>
      </c>
      <c r="G4766">
        <v>0</v>
      </c>
      <c r="H4766">
        <v>0</v>
      </c>
      <c r="I4766">
        <v>1</v>
      </c>
      <c r="J4766">
        <v>0</v>
      </c>
      <c r="K4766">
        <v>0</v>
      </c>
      <c r="L4766">
        <v>0</v>
      </c>
      <c r="M4766">
        <v>0</v>
      </c>
      <c r="N4766">
        <v>0</v>
      </c>
      <c r="O4766">
        <v>0</v>
      </c>
      <c r="P4766" s="4" t="s">
        <v>9503</v>
      </c>
    </row>
    <row r="4767" spans="1:16" ht="100.8" x14ac:dyDescent="0.3">
      <c r="A4767">
        <f t="shared" si="74"/>
        <v>4766</v>
      </c>
      <c r="B4767" s="3" t="s">
        <v>9504</v>
      </c>
      <c r="C4767">
        <v>0</v>
      </c>
      <c r="D4767">
        <v>1</v>
      </c>
      <c r="E4767">
        <v>0</v>
      </c>
      <c r="F4767">
        <v>0</v>
      </c>
      <c r="G4767">
        <v>0</v>
      </c>
      <c r="H4767">
        <v>0</v>
      </c>
      <c r="I4767">
        <v>0</v>
      </c>
      <c r="J4767">
        <v>0</v>
      </c>
      <c r="K4767">
        <v>0</v>
      </c>
      <c r="L4767">
        <v>0</v>
      </c>
      <c r="M4767">
        <v>0</v>
      </c>
      <c r="N4767">
        <v>0</v>
      </c>
      <c r="O4767">
        <v>0</v>
      </c>
      <c r="P4767" s="4" t="s">
        <v>9505</v>
      </c>
    </row>
    <row r="4768" spans="1:16" ht="28.8" x14ac:dyDescent="0.3">
      <c r="A4768">
        <f t="shared" si="74"/>
        <v>4767</v>
      </c>
      <c r="B4768" s="3" t="s">
        <v>9506</v>
      </c>
      <c r="C4768">
        <v>0</v>
      </c>
      <c r="D4768">
        <v>0</v>
      </c>
      <c r="E4768">
        <v>0</v>
      </c>
      <c r="F4768">
        <v>0</v>
      </c>
      <c r="G4768">
        <v>0</v>
      </c>
      <c r="H4768">
        <v>0</v>
      </c>
      <c r="I4768">
        <v>0</v>
      </c>
      <c r="J4768">
        <v>0</v>
      </c>
      <c r="K4768">
        <v>1</v>
      </c>
      <c r="L4768">
        <v>0</v>
      </c>
      <c r="M4768">
        <v>0</v>
      </c>
      <c r="N4768">
        <v>0</v>
      </c>
      <c r="O4768">
        <v>0</v>
      </c>
      <c r="P4768" s="4" t="s">
        <v>9507</v>
      </c>
    </row>
    <row r="4769" spans="1:16" ht="144" x14ac:dyDescent="0.3">
      <c r="A4769">
        <f t="shared" si="74"/>
        <v>4768</v>
      </c>
      <c r="B4769" s="3" t="s">
        <v>9508</v>
      </c>
      <c r="C4769">
        <v>0</v>
      </c>
      <c r="D4769">
        <v>0</v>
      </c>
      <c r="E4769">
        <v>0</v>
      </c>
      <c r="F4769">
        <v>0</v>
      </c>
      <c r="G4769">
        <v>0</v>
      </c>
      <c r="H4769">
        <v>0</v>
      </c>
      <c r="I4769">
        <v>0</v>
      </c>
      <c r="J4769">
        <v>0</v>
      </c>
      <c r="K4769">
        <v>0</v>
      </c>
      <c r="L4769">
        <v>0</v>
      </c>
      <c r="M4769">
        <v>0</v>
      </c>
      <c r="N4769">
        <v>1</v>
      </c>
      <c r="O4769">
        <v>0</v>
      </c>
      <c r="P4769" s="4" t="s">
        <v>9509</v>
      </c>
    </row>
    <row r="4770" spans="1:16" ht="57.6" x14ac:dyDescent="0.3">
      <c r="A4770">
        <f t="shared" si="74"/>
        <v>4769</v>
      </c>
      <c r="B4770" s="3" t="s">
        <v>9510</v>
      </c>
      <c r="C4770">
        <v>0</v>
      </c>
      <c r="D4770">
        <v>0</v>
      </c>
      <c r="E4770">
        <v>0</v>
      </c>
      <c r="F4770">
        <v>0</v>
      </c>
      <c r="G4770">
        <v>0</v>
      </c>
      <c r="H4770">
        <v>1</v>
      </c>
      <c r="I4770">
        <v>0</v>
      </c>
      <c r="J4770">
        <v>0</v>
      </c>
      <c r="K4770">
        <v>0</v>
      </c>
      <c r="L4770">
        <v>0</v>
      </c>
      <c r="M4770">
        <v>0</v>
      </c>
      <c r="N4770">
        <v>0</v>
      </c>
      <c r="O4770">
        <v>0</v>
      </c>
      <c r="P4770" s="4" t="s">
        <v>9511</v>
      </c>
    </row>
    <row r="4771" spans="1:16" ht="72" x14ac:dyDescent="0.3">
      <c r="A4771">
        <f t="shared" si="74"/>
        <v>4770</v>
      </c>
      <c r="B4771" s="3" t="s">
        <v>9512</v>
      </c>
      <c r="C4771">
        <v>0</v>
      </c>
      <c r="D4771">
        <v>0</v>
      </c>
      <c r="E4771">
        <v>0</v>
      </c>
      <c r="F4771">
        <v>0</v>
      </c>
      <c r="G4771">
        <v>0</v>
      </c>
      <c r="H4771">
        <v>0</v>
      </c>
      <c r="I4771">
        <v>0</v>
      </c>
      <c r="J4771">
        <v>0</v>
      </c>
      <c r="K4771">
        <v>0</v>
      </c>
      <c r="L4771">
        <v>0</v>
      </c>
      <c r="M4771">
        <v>0</v>
      </c>
      <c r="N4771">
        <v>1</v>
      </c>
      <c r="O4771">
        <v>0</v>
      </c>
      <c r="P4771" s="4" t="s">
        <v>9513</v>
      </c>
    </row>
    <row r="4772" spans="1:16" ht="100.8" x14ac:dyDescent="0.3">
      <c r="A4772">
        <f t="shared" si="74"/>
        <v>4771</v>
      </c>
      <c r="B4772" s="3" t="s">
        <v>9514</v>
      </c>
      <c r="C4772">
        <v>0</v>
      </c>
      <c r="D4772">
        <v>1</v>
      </c>
      <c r="E4772">
        <v>0</v>
      </c>
      <c r="F4772">
        <v>0</v>
      </c>
      <c r="G4772">
        <v>0</v>
      </c>
      <c r="H4772">
        <v>0</v>
      </c>
      <c r="I4772">
        <v>0</v>
      </c>
      <c r="J4772">
        <v>0</v>
      </c>
      <c r="K4772">
        <v>0</v>
      </c>
      <c r="L4772">
        <v>0</v>
      </c>
      <c r="M4772">
        <v>0</v>
      </c>
      <c r="N4772">
        <v>0</v>
      </c>
      <c r="O4772">
        <v>0</v>
      </c>
      <c r="P4772" s="4" t="s">
        <v>9515</v>
      </c>
    </row>
    <row r="4773" spans="1:16" ht="144" x14ac:dyDescent="0.3">
      <c r="A4773">
        <f t="shared" si="74"/>
        <v>4772</v>
      </c>
      <c r="B4773" s="3" t="s">
        <v>9516</v>
      </c>
      <c r="C4773">
        <v>0</v>
      </c>
      <c r="D4773">
        <v>0</v>
      </c>
      <c r="E4773">
        <v>0</v>
      </c>
      <c r="F4773">
        <v>1</v>
      </c>
      <c r="G4773">
        <v>0</v>
      </c>
      <c r="H4773">
        <v>0</v>
      </c>
      <c r="I4773">
        <v>0</v>
      </c>
      <c r="J4773">
        <v>0</v>
      </c>
      <c r="K4773">
        <v>0</v>
      </c>
      <c r="L4773">
        <v>0</v>
      </c>
      <c r="M4773">
        <v>0</v>
      </c>
      <c r="N4773">
        <v>0</v>
      </c>
      <c r="O4773">
        <v>0</v>
      </c>
      <c r="P4773" s="4" t="s">
        <v>9517</v>
      </c>
    </row>
    <row r="4774" spans="1:16" x14ac:dyDescent="0.3">
      <c r="A4774">
        <f t="shared" si="74"/>
        <v>4773</v>
      </c>
      <c r="B4774" s="3" t="s">
        <v>9518</v>
      </c>
      <c r="C4774">
        <v>0</v>
      </c>
      <c r="D4774">
        <v>0</v>
      </c>
      <c r="E4774">
        <v>0</v>
      </c>
      <c r="F4774">
        <v>0</v>
      </c>
      <c r="G4774">
        <v>0</v>
      </c>
      <c r="H4774">
        <v>0</v>
      </c>
      <c r="I4774">
        <v>0</v>
      </c>
      <c r="J4774">
        <v>0</v>
      </c>
      <c r="K4774">
        <v>1</v>
      </c>
      <c r="L4774">
        <v>0</v>
      </c>
      <c r="M4774">
        <v>0</v>
      </c>
      <c r="N4774">
        <v>0</v>
      </c>
      <c r="O4774">
        <v>0</v>
      </c>
      <c r="P4774" s="4" t="s">
        <v>9519</v>
      </c>
    </row>
    <row r="4775" spans="1:16" ht="86.4" x14ac:dyDescent="0.3">
      <c r="A4775">
        <f t="shared" si="74"/>
        <v>4774</v>
      </c>
      <c r="B4775" s="3" t="s">
        <v>9520</v>
      </c>
      <c r="C4775">
        <v>0</v>
      </c>
      <c r="D4775">
        <v>0</v>
      </c>
      <c r="E4775">
        <v>0</v>
      </c>
      <c r="F4775">
        <v>0</v>
      </c>
      <c r="G4775">
        <v>0</v>
      </c>
      <c r="H4775">
        <v>1</v>
      </c>
      <c r="I4775">
        <v>0</v>
      </c>
      <c r="J4775">
        <v>0</v>
      </c>
      <c r="K4775">
        <v>0</v>
      </c>
      <c r="L4775">
        <v>0</v>
      </c>
      <c r="M4775">
        <v>0</v>
      </c>
      <c r="N4775">
        <v>0</v>
      </c>
      <c r="O4775">
        <v>0</v>
      </c>
      <c r="P4775" s="4" t="s">
        <v>9521</v>
      </c>
    </row>
    <row r="4776" spans="1:16" ht="144" x14ac:dyDescent="0.3">
      <c r="A4776">
        <f t="shared" si="74"/>
        <v>4775</v>
      </c>
      <c r="B4776" s="3" t="s">
        <v>9522</v>
      </c>
      <c r="C4776">
        <v>0</v>
      </c>
      <c r="D4776">
        <v>0</v>
      </c>
      <c r="E4776">
        <v>0</v>
      </c>
      <c r="F4776">
        <v>1</v>
      </c>
      <c r="G4776">
        <v>0</v>
      </c>
      <c r="H4776">
        <v>0</v>
      </c>
      <c r="I4776">
        <v>0</v>
      </c>
      <c r="J4776">
        <v>0</v>
      </c>
      <c r="K4776">
        <v>0</v>
      </c>
      <c r="L4776">
        <v>0</v>
      </c>
      <c r="M4776">
        <v>0</v>
      </c>
      <c r="N4776">
        <v>0</v>
      </c>
      <c r="O4776">
        <v>0</v>
      </c>
      <c r="P4776" s="4" t="s">
        <v>9523</v>
      </c>
    </row>
    <row r="4777" spans="1:16" ht="158.4" x14ac:dyDescent="0.3">
      <c r="A4777">
        <f t="shared" si="74"/>
        <v>4776</v>
      </c>
      <c r="B4777" s="3" t="s">
        <v>9524</v>
      </c>
      <c r="C4777">
        <v>0</v>
      </c>
      <c r="D4777">
        <v>0</v>
      </c>
      <c r="E4777">
        <v>0</v>
      </c>
      <c r="F4777">
        <v>0</v>
      </c>
      <c r="G4777">
        <v>0</v>
      </c>
      <c r="H4777">
        <v>0</v>
      </c>
      <c r="I4777">
        <v>0</v>
      </c>
      <c r="J4777">
        <v>0</v>
      </c>
      <c r="K4777">
        <v>0</v>
      </c>
      <c r="L4777">
        <v>1</v>
      </c>
      <c r="M4777">
        <v>1</v>
      </c>
      <c r="N4777">
        <v>0</v>
      </c>
      <c r="O4777">
        <v>0</v>
      </c>
      <c r="P4777" s="4" t="s">
        <v>9525</v>
      </c>
    </row>
    <row r="4778" spans="1:16" ht="72" x14ac:dyDescent="0.3">
      <c r="A4778">
        <f t="shared" si="74"/>
        <v>4777</v>
      </c>
      <c r="B4778" s="3" t="s">
        <v>9526</v>
      </c>
      <c r="C4778">
        <v>0</v>
      </c>
      <c r="D4778">
        <v>0</v>
      </c>
      <c r="E4778">
        <v>0</v>
      </c>
      <c r="F4778">
        <v>0</v>
      </c>
      <c r="G4778">
        <v>1</v>
      </c>
      <c r="H4778">
        <v>0</v>
      </c>
      <c r="I4778">
        <v>0</v>
      </c>
      <c r="J4778">
        <v>0</v>
      </c>
      <c r="K4778">
        <v>0</v>
      </c>
      <c r="L4778">
        <v>0</v>
      </c>
      <c r="M4778">
        <v>0</v>
      </c>
      <c r="N4778">
        <v>0</v>
      </c>
      <c r="O4778">
        <v>0</v>
      </c>
      <c r="P4778" s="4" t="s">
        <v>9527</v>
      </c>
    </row>
    <row r="4779" spans="1:16" ht="43.2" x14ac:dyDescent="0.3">
      <c r="A4779">
        <f t="shared" si="74"/>
        <v>4778</v>
      </c>
      <c r="B4779" s="3" t="s">
        <v>9528</v>
      </c>
      <c r="C4779">
        <v>0</v>
      </c>
      <c r="D4779">
        <v>0</v>
      </c>
      <c r="E4779">
        <v>0</v>
      </c>
      <c r="F4779">
        <v>0</v>
      </c>
      <c r="G4779">
        <v>0</v>
      </c>
      <c r="H4779">
        <v>0</v>
      </c>
      <c r="I4779">
        <v>0</v>
      </c>
      <c r="J4779">
        <v>0</v>
      </c>
      <c r="K4779">
        <v>0</v>
      </c>
      <c r="L4779">
        <v>0</v>
      </c>
      <c r="M4779">
        <v>0</v>
      </c>
      <c r="N4779">
        <v>0</v>
      </c>
      <c r="O4779">
        <v>1</v>
      </c>
      <c r="P4779" s="4" t="s">
        <v>9529</v>
      </c>
    </row>
    <row r="4780" spans="1:16" x14ac:dyDescent="0.3">
      <c r="A4780">
        <f t="shared" si="74"/>
        <v>4779</v>
      </c>
      <c r="B4780" s="3" t="s">
        <v>9530</v>
      </c>
      <c r="C4780">
        <v>0</v>
      </c>
      <c r="D4780">
        <v>0</v>
      </c>
      <c r="E4780">
        <v>0</v>
      </c>
      <c r="F4780">
        <v>0</v>
      </c>
      <c r="G4780">
        <v>0</v>
      </c>
      <c r="H4780">
        <v>0</v>
      </c>
      <c r="I4780">
        <v>0</v>
      </c>
      <c r="J4780">
        <v>0</v>
      </c>
      <c r="K4780">
        <v>0</v>
      </c>
      <c r="L4780">
        <v>0</v>
      </c>
      <c r="M4780">
        <v>0</v>
      </c>
      <c r="N4780">
        <v>0</v>
      </c>
      <c r="O4780">
        <v>1</v>
      </c>
      <c r="P4780" s="4" t="s">
        <v>9531</v>
      </c>
    </row>
    <row r="4781" spans="1:16" ht="100.8" x14ac:dyDescent="0.3">
      <c r="A4781">
        <f t="shared" si="74"/>
        <v>4780</v>
      </c>
      <c r="B4781" s="3" t="s">
        <v>9532</v>
      </c>
      <c r="C4781">
        <v>0</v>
      </c>
      <c r="D4781">
        <v>0</v>
      </c>
      <c r="E4781">
        <v>0</v>
      </c>
      <c r="F4781">
        <v>0</v>
      </c>
      <c r="G4781">
        <v>0</v>
      </c>
      <c r="H4781">
        <v>0</v>
      </c>
      <c r="I4781">
        <v>1</v>
      </c>
      <c r="J4781">
        <v>0</v>
      </c>
      <c r="K4781">
        <v>0</v>
      </c>
      <c r="L4781">
        <v>0</v>
      </c>
      <c r="M4781">
        <v>0</v>
      </c>
      <c r="N4781">
        <v>0</v>
      </c>
      <c r="O4781">
        <v>0</v>
      </c>
      <c r="P4781" s="4" t="s">
        <v>9533</v>
      </c>
    </row>
    <row r="4782" spans="1:16" ht="158.4" x14ac:dyDescent="0.3">
      <c r="A4782">
        <f t="shared" si="74"/>
        <v>4781</v>
      </c>
      <c r="B4782" s="3" t="s">
        <v>9534</v>
      </c>
      <c r="C4782">
        <v>0</v>
      </c>
      <c r="D4782">
        <v>1</v>
      </c>
      <c r="E4782">
        <v>0</v>
      </c>
      <c r="F4782">
        <v>0</v>
      </c>
      <c r="G4782">
        <v>0</v>
      </c>
      <c r="H4782">
        <v>0</v>
      </c>
      <c r="I4782">
        <v>0</v>
      </c>
      <c r="J4782">
        <v>0</v>
      </c>
      <c r="K4782">
        <v>0</v>
      </c>
      <c r="L4782">
        <v>0</v>
      </c>
      <c r="M4782">
        <v>0</v>
      </c>
      <c r="N4782">
        <v>0</v>
      </c>
      <c r="O4782">
        <v>0</v>
      </c>
      <c r="P4782" s="4" t="s">
        <v>9535</v>
      </c>
    </row>
    <row r="4783" spans="1:16" ht="129.6" x14ac:dyDescent="0.3">
      <c r="A4783">
        <f t="shared" si="74"/>
        <v>4782</v>
      </c>
      <c r="B4783" s="3" t="s">
        <v>9536</v>
      </c>
      <c r="C4783">
        <v>0</v>
      </c>
      <c r="D4783">
        <v>1</v>
      </c>
      <c r="E4783">
        <v>0</v>
      </c>
      <c r="F4783">
        <v>0</v>
      </c>
      <c r="G4783">
        <v>0</v>
      </c>
      <c r="H4783">
        <v>0</v>
      </c>
      <c r="I4783">
        <v>0</v>
      </c>
      <c r="J4783">
        <v>0</v>
      </c>
      <c r="K4783">
        <v>0</v>
      </c>
      <c r="L4783">
        <v>0</v>
      </c>
      <c r="M4783">
        <v>0</v>
      </c>
      <c r="N4783">
        <v>0</v>
      </c>
      <c r="O4783">
        <v>0</v>
      </c>
      <c r="P4783" s="4" t="s">
        <v>9537</v>
      </c>
    </row>
    <row r="4784" spans="1:16" ht="187.2" x14ac:dyDescent="0.3">
      <c r="A4784">
        <f t="shared" si="74"/>
        <v>4783</v>
      </c>
      <c r="B4784" s="3" t="s">
        <v>9538</v>
      </c>
      <c r="C4784">
        <v>0</v>
      </c>
      <c r="D4784">
        <v>0</v>
      </c>
      <c r="E4784">
        <v>0</v>
      </c>
      <c r="F4784">
        <v>0</v>
      </c>
      <c r="G4784">
        <v>0</v>
      </c>
      <c r="H4784">
        <v>1</v>
      </c>
      <c r="I4784">
        <v>0</v>
      </c>
      <c r="J4784">
        <v>0</v>
      </c>
      <c r="K4784">
        <v>0</v>
      </c>
      <c r="L4784">
        <v>0</v>
      </c>
      <c r="M4784">
        <v>0</v>
      </c>
      <c r="N4784">
        <v>0</v>
      </c>
      <c r="O4784">
        <v>0</v>
      </c>
      <c r="P4784" s="4" t="s">
        <v>9539</v>
      </c>
    </row>
    <row r="4785" spans="1:16" ht="129.6" x14ac:dyDescent="0.3">
      <c r="A4785">
        <f t="shared" si="74"/>
        <v>4784</v>
      </c>
      <c r="B4785" s="3" t="s">
        <v>9540</v>
      </c>
      <c r="C4785">
        <v>0</v>
      </c>
      <c r="D4785">
        <v>0</v>
      </c>
      <c r="E4785">
        <v>0</v>
      </c>
      <c r="F4785">
        <v>0</v>
      </c>
      <c r="G4785">
        <v>0</v>
      </c>
      <c r="H4785">
        <v>0</v>
      </c>
      <c r="I4785">
        <v>0</v>
      </c>
      <c r="J4785">
        <v>0</v>
      </c>
      <c r="K4785">
        <v>0</v>
      </c>
      <c r="L4785">
        <v>0</v>
      </c>
      <c r="M4785">
        <v>1</v>
      </c>
      <c r="N4785">
        <v>0</v>
      </c>
      <c r="O4785">
        <v>0</v>
      </c>
      <c r="P4785" s="4" t="s">
        <v>9541</v>
      </c>
    </row>
    <row r="4786" spans="1:16" ht="115.2" x14ac:dyDescent="0.3">
      <c r="A4786">
        <f t="shared" si="74"/>
        <v>4785</v>
      </c>
      <c r="B4786" s="3" t="s">
        <v>9542</v>
      </c>
      <c r="C4786">
        <v>0</v>
      </c>
      <c r="D4786">
        <v>0</v>
      </c>
      <c r="E4786">
        <v>0</v>
      </c>
      <c r="F4786">
        <v>0</v>
      </c>
      <c r="G4786">
        <v>0</v>
      </c>
      <c r="H4786">
        <v>0</v>
      </c>
      <c r="I4786">
        <v>0</v>
      </c>
      <c r="J4786">
        <v>0</v>
      </c>
      <c r="K4786">
        <v>0</v>
      </c>
      <c r="L4786">
        <v>1</v>
      </c>
      <c r="M4786">
        <v>0</v>
      </c>
      <c r="N4786">
        <v>0</v>
      </c>
      <c r="O4786">
        <v>0</v>
      </c>
      <c r="P4786" s="4" t="s">
        <v>9543</v>
      </c>
    </row>
    <row r="4787" spans="1:16" ht="43.2" x14ac:dyDescent="0.3">
      <c r="A4787">
        <f t="shared" si="74"/>
        <v>4786</v>
      </c>
      <c r="B4787" s="3" t="s">
        <v>9544</v>
      </c>
      <c r="C4787">
        <v>0</v>
      </c>
      <c r="D4787">
        <v>0</v>
      </c>
      <c r="E4787">
        <v>0</v>
      </c>
      <c r="F4787">
        <v>0</v>
      </c>
      <c r="G4787">
        <v>0</v>
      </c>
      <c r="H4787">
        <v>1</v>
      </c>
      <c r="I4787">
        <v>0</v>
      </c>
      <c r="J4787">
        <v>0</v>
      </c>
      <c r="K4787">
        <v>0</v>
      </c>
      <c r="L4787">
        <v>0</v>
      </c>
      <c r="M4787">
        <v>0</v>
      </c>
      <c r="N4787">
        <v>0</v>
      </c>
      <c r="O4787">
        <v>0</v>
      </c>
      <c r="P4787" s="4" t="s">
        <v>9545</v>
      </c>
    </row>
    <row r="4788" spans="1:16" ht="57.6" x14ac:dyDescent="0.3">
      <c r="A4788">
        <f t="shared" si="74"/>
        <v>4787</v>
      </c>
      <c r="B4788" s="3" t="s">
        <v>9546</v>
      </c>
      <c r="C4788">
        <v>0</v>
      </c>
      <c r="D4788">
        <v>1</v>
      </c>
      <c r="E4788">
        <v>0</v>
      </c>
      <c r="F4788">
        <v>0</v>
      </c>
      <c r="G4788">
        <v>0</v>
      </c>
      <c r="H4788">
        <v>0</v>
      </c>
      <c r="I4788">
        <v>0</v>
      </c>
      <c r="J4788">
        <v>0</v>
      </c>
      <c r="K4788">
        <v>0</v>
      </c>
      <c r="L4788">
        <v>0</v>
      </c>
      <c r="M4788">
        <v>0</v>
      </c>
      <c r="N4788">
        <v>0</v>
      </c>
      <c r="O4788">
        <v>0</v>
      </c>
      <c r="P4788" s="4" t="s">
        <v>9547</v>
      </c>
    </row>
    <row r="4789" spans="1:16" x14ac:dyDescent="0.3">
      <c r="A4789">
        <f t="shared" si="74"/>
        <v>4788</v>
      </c>
      <c r="B4789" s="3" t="s">
        <v>9548</v>
      </c>
      <c r="C4789">
        <v>0</v>
      </c>
      <c r="D4789">
        <v>0</v>
      </c>
      <c r="E4789">
        <v>0</v>
      </c>
      <c r="F4789">
        <v>0</v>
      </c>
      <c r="G4789">
        <v>0</v>
      </c>
      <c r="H4789">
        <v>0</v>
      </c>
      <c r="I4789">
        <v>0</v>
      </c>
      <c r="J4789">
        <v>0</v>
      </c>
      <c r="K4789">
        <v>0</v>
      </c>
      <c r="L4789">
        <v>1</v>
      </c>
      <c r="M4789">
        <v>0</v>
      </c>
      <c r="N4789">
        <v>0</v>
      </c>
      <c r="O4789">
        <v>0</v>
      </c>
      <c r="P4789" s="4" t="s">
        <v>9549</v>
      </c>
    </row>
    <row r="4790" spans="1:16" ht="72" x14ac:dyDescent="0.3">
      <c r="A4790">
        <f t="shared" si="74"/>
        <v>4789</v>
      </c>
      <c r="B4790" s="3" t="s">
        <v>9550</v>
      </c>
      <c r="C4790">
        <v>0</v>
      </c>
      <c r="D4790">
        <v>0</v>
      </c>
      <c r="E4790">
        <v>0</v>
      </c>
      <c r="F4790">
        <v>0</v>
      </c>
      <c r="G4790">
        <v>0</v>
      </c>
      <c r="H4790">
        <v>0</v>
      </c>
      <c r="I4790">
        <v>1</v>
      </c>
      <c r="J4790">
        <v>0</v>
      </c>
      <c r="K4790">
        <v>0</v>
      </c>
      <c r="L4790">
        <v>0</v>
      </c>
      <c r="M4790">
        <v>0</v>
      </c>
      <c r="N4790">
        <v>0</v>
      </c>
      <c r="O4790">
        <v>0</v>
      </c>
      <c r="P4790" s="4" t="s">
        <v>9551</v>
      </c>
    </row>
    <row r="4791" spans="1:16" ht="43.2" x14ac:dyDescent="0.3">
      <c r="A4791">
        <f t="shared" si="74"/>
        <v>4790</v>
      </c>
      <c r="B4791" s="3" t="s">
        <v>9552</v>
      </c>
      <c r="C4791">
        <v>0</v>
      </c>
      <c r="D4791">
        <v>0</v>
      </c>
      <c r="E4791">
        <v>1</v>
      </c>
      <c r="F4791">
        <v>0</v>
      </c>
      <c r="G4791">
        <v>0</v>
      </c>
      <c r="H4791">
        <v>0</v>
      </c>
      <c r="I4791">
        <v>0</v>
      </c>
      <c r="J4791">
        <v>0</v>
      </c>
      <c r="K4791">
        <v>0</v>
      </c>
      <c r="L4791">
        <v>0</v>
      </c>
      <c r="M4791">
        <v>0</v>
      </c>
      <c r="N4791">
        <v>0</v>
      </c>
      <c r="O4791">
        <v>0</v>
      </c>
      <c r="P4791" s="4" t="s">
        <v>9553</v>
      </c>
    </row>
    <row r="4792" spans="1:16" ht="43.2" x14ac:dyDescent="0.3">
      <c r="A4792">
        <f t="shared" si="74"/>
        <v>4791</v>
      </c>
      <c r="B4792" s="3" t="s">
        <v>9554</v>
      </c>
      <c r="C4792">
        <v>0</v>
      </c>
      <c r="D4792">
        <v>0</v>
      </c>
      <c r="E4792">
        <v>0</v>
      </c>
      <c r="F4792">
        <v>0</v>
      </c>
      <c r="G4792">
        <v>0</v>
      </c>
      <c r="H4792">
        <v>0</v>
      </c>
      <c r="I4792">
        <v>1</v>
      </c>
      <c r="J4792">
        <v>0</v>
      </c>
      <c r="K4792">
        <v>0</v>
      </c>
      <c r="L4792">
        <v>0</v>
      </c>
      <c r="M4792">
        <v>0</v>
      </c>
      <c r="N4792">
        <v>0</v>
      </c>
      <c r="O4792">
        <v>0</v>
      </c>
      <c r="P4792" s="4" t="s">
        <v>9555</v>
      </c>
    </row>
    <row r="4793" spans="1:16" ht="115.2" x14ac:dyDescent="0.3">
      <c r="A4793">
        <f t="shared" si="74"/>
        <v>4792</v>
      </c>
      <c r="B4793" s="3" t="s">
        <v>9556</v>
      </c>
      <c r="C4793">
        <v>0</v>
      </c>
      <c r="D4793">
        <v>0</v>
      </c>
      <c r="E4793">
        <v>0</v>
      </c>
      <c r="F4793">
        <v>0</v>
      </c>
      <c r="G4793">
        <v>1</v>
      </c>
      <c r="H4793">
        <v>0</v>
      </c>
      <c r="I4793">
        <v>0</v>
      </c>
      <c r="J4793">
        <v>0</v>
      </c>
      <c r="K4793">
        <v>0</v>
      </c>
      <c r="L4793">
        <v>0</v>
      </c>
      <c r="M4793">
        <v>0</v>
      </c>
      <c r="N4793">
        <v>0</v>
      </c>
      <c r="O4793">
        <v>0</v>
      </c>
      <c r="P4793" s="4" t="s">
        <v>9557</v>
      </c>
    </row>
    <row r="4794" spans="1:16" ht="100.8" x14ac:dyDescent="0.3">
      <c r="A4794">
        <f t="shared" si="74"/>
        <v>4793</v>
      </c>
      <c r="B4794" s="3" t="s">
        <v>9558</v>
      </c>
      <c r="C4794">
        <v>0</v>
      </c>
      <c r="D4794">
        <v>0</v>
      </c>
      <c r="E4794">
        <v>0</v>
      </c>
      <c r="F4794">
        <v>0</v>
      </c>
      <c r="G4794">
        <v>0</v>
      </c>
      <c r="H4794">
        <v>0</v>
      </c>
      <c r="I4794">
        <v>1</v>
      </c>
      <c r="J4794">
        <v>0</v>
      </c>
      <c r="K4794">
        <v>0</v>
      </c>
      <c r="L4794">
        <v>0</v>
      </c>
      <c r="M4794">
        <v>0</v>
      </c>
      <c r="N4794">
        <v>0</v>
      </c>
      <c r="O4794">
        <v>0</v>
      </c>
      <c r="P4794" s="4" t="s">
        <v>9559</v>
      </c>
    </row>
    <row r="4795" spans="1:16" ht="129.6" x14ac:dyDescent="0.3">
      <c r="A4795">
        <f t="shared" si="74"/>
        <v>4794</v>
      </c>
      <c r="B4795" s="3" t="s">
        <v>9560</v>
      </c>
      <c r="C4795">
        <v>0</v>
      </c>
      <c r="D4795">
        <v>0</v>
      </c>
      <c r="E4795">
        <v>0</v>
      </c>
      <c r="F4795">
        <v>0</v>
      </c>
      <c r="G4795">
        <v>0</v>
      </c>
      <c r="H4795">
        <v>0</v>
      </c>
      <c r="I4795">
        <v>1</v>
      </c>
      <c r="J4795">
        <v>0</v>
      </c>
      <c r="K4795">
        <v>0</v>
      </c>
      <c r="L4795">
        <v>0</v>
      </c>
      <c r="M4795">
        <v>0</v>
      </c>
      <c r="N4795">
        <v>0</v>
      </c>
      <c r="O4795">
        <v>0</v>
      </c>
      <c r="P4795" s="4" t="s">
        <v>9561</v>
      </c>
    </row>
    <row r="4796" spans="1:16" ht="57.6" x14ac:dyDescent="0.3">
      <c r="A4796">
        <f t="shared" si="74"/>
        <v>4795</v>
      </c>
      <c r="B4796" s="3" t="s">
        <v>9562</v>
      </c>
      <c r="C4796">
        <v>0</v>
      </c>
      <c r="D4796">
        <v>0</v>
      </c>
      <c r="E4796">
        <v>0</v>
      </c>
      <c r="F4796">
        <v>0</v>
      </c>
      <c r="G4796">
        <v>0</v>
      </c>
      <c r="H4796">
        <v>1</v>
      </c>
      <c r="I4796">
        <v>0</v>
      </c>
      <c r="J4796">
        <v>0</v>
      </c>
      <c r="K4796">
        <v>0</v>
      </c>
      <c r="L4796">
        <v>0</v>
      </c>
      <c r="M4796">
        <v>0</v>
      </c>
      <c r="N4796">
        <v>0</v>
      </c>
      <c r="O4796">
        <v>0</v>
      </c>
      <c r="P4796" s="4" t="s">
        <v>9563</v>
      </c>
    </row>
    <row r="4797" spans="1:16" x14ac:dyDescent="0.3">
      <c r="A4797">
        <f t="shared" si="74"/>
        <v>4796</v>
      </c>
      <c r="B4797" s="3" t="s">
        <v>9564</v>
      </c>
      <c r="C4797">
        <v>0</v>
      </c>
      <c r="D4797">
        <v>0</v>
      </c>
      <c r="E4797">
        <v>0</v>
      </c>
      <c r="F4797">
        <v>0</v>
      </c>
      <c r="G4797">
        <v>0</v>
      </c>
      <c r="H4797">
        <v>0</v>
      </c>
      <c r="I4797">
        <v>0</v>
      </c>
      <c r="J4797">
        <v>0</v>
      </c>
      <c r="K4797">
        <v>1</v>
      </c>
      <c r="L4797">
        <v>0</v>
      </c>
      <c r="M4797">
        <v>0</v>
      </c>
      <c r="N4797">
        <v>0</v>
      </c>
      <c r="O4797">
        <v>0</v>
      </c>
      <c r="P4797" s="4" t="s">
        <v>9565</v>
      </c>
    </row>
    <row r="4798" spans="1:16" ht="43.2" x14ac:dyDescent="0.3">
      <c r="A4798">
        <f t="shared" si="74"/>
        <v>4797</v>
      </c>
      <c r="B4798" s="3" t="s">
        <v>9566</v>
      </c>
      <c r="C4798">
        <v>0</v>
      </c>
      <c r="D4798">
        <v>0</v>
      </c>
      <c r="E4798">
        <v>0</v>
      </c>
      <c r="F4798">
        <v>0</v>
      </c>
      <c r="G4798">
        <v>0</v>
      </c>
      <c r="H4798">
        <v>0</v>
      </c>
      <c r="I4798">
        <v>0</v>
      </c>
      <c r="J4798">
        <v>1</v>
      </c>
      <c r="K4798">
        <v>0</v>
      </c>
      <c r="L4798">
        <v>0</v>
      </c>
      <c r="M4798">
        <v>0</v>
      </c>
      <c r="N4798">
        <v>0</v>
      </c>
      <c r="O4798">
        <v>0</v>
      </c>
      <c r="P4798" s="4" t="s">
        <v>9567</v>
      </c>
    </row>
    <row r="4799" spans="1:16" ht="28.8" x14ac:dyDescent="0.3">
      <c r="A4799">
        <f t="shared" si="74"/>
        <v>4798</v>
      </c>
      <c r="B4799" s="3" t="s">
        <v>9568</v>
      </c>
      <c r="C4799">
        <v>0</v>
      </c>
      <c r="D4799">
        <v>0</v>
      </c>
      <c r="E4799">
        <v>0</v>
      </c>
      <c r="F4799">
        <v>0</v>
      </c>
      <c r="G4799">
        <v>0</v>
      </c>
      <c r="H4799">
        <v>0</v>
      </c>
      <c r="I4799">
        <v>0</v>
      </c>
      <c r="J4799">
        <v>0</v>
      </c>
      <c r="K4799">
        <v>0</v>
      </c>
      <c r="L4799">
        <v>0</v>
      </c>
      <c r="M4799">
        <v>0</v>
      </c>
      <c r="N4799">
        <v>0</v>
      </c>
      <c r="O4799">
        <v>1</v>
      </c>
      <c r="P4799" s="4" t="s">
        <v>9569</v>
      </c>
    </row>
    <row r="4800" spans="1:16" ht="129.6" x14ac:dyDescent="0.3">
      <c r="A4800">
        <f t="shared" si="74"/>
        <v>4799</v>
      </c>
      <c r="B4800" s="3" t="s">
        <v>9570</v>
      </c>
      <c r="C4800">
        <v>0</v>
      </c>
      <c r="D4800">
        <v>0</v>
      </c>
      <c r="E4800">
        <v>0</v>
      </c>
      <c r="F4800">
        <v>0</v>
      </c>
      <c r="G4800">
        <v>0</v>
      </c>
      <c r="H4800">
        <v>0</v>
      </c>
      <c r="I4800">
        <v>1</v>
      </c>
      <c r="J4800">
        <v>0</v>
      </c>
      <c r="K4800">
        <v>0</v>
      </c>
      <c r="L4800">
        <v>0</v>
      </c>
      <c r="M4800">
        <v>0</v>
      </c>
      <c r="N4800">
        <v>0</v>
      </c>
      <c r="O4800">
        <v>0</v>
      </c>
      <c r="P4800" s="4" t="s">
        <v>9571</v>
      </c>
    </row>
    <row r="4801" spans="1:16" x14ac:dyDescent="0.3">
      <c r="A4801">
        <f t="shared" si="74"/>
        <v>4800</v>
      </c>
      <c r="B4801" s="3" t="s">
        <v>9572</v>
      </c>
      <c r="C4801">
        <v>0</v>
      </c>
      <c r="D4801">
        <v>0</v>
      </c>
      <c r="E4801">
        <v>0</v>
      </c>
      <c r="F4801">
        <v>0</v>
      </c>
      <c r="G4801">
        <v>0</v>
      </c>
      <c r="H4801">
        <v>0</v>
      </c>
      <c r="I4801">
        <v>0</v>
      </c>
      <c r="J4801">
        <v>0</v>
      </c>
      <c r="K4801">
        <v>0</v>
      </c>
      <c r="L4801">
        <v>1</v>
      </c>
      <c r="M4801">
        <v>0</v>
      </c>
      <c r="N4801">
        <v>0</v>
      </c>
      <c r="O4801">
        <v>0</v>
      </c>
      <c r="P4801" s="4" t="s">
        <v>9573</v>
      </c>
    </row>
    <row r="4802" spans="1:16" ht="57.6" x14ac:dyDescent="0.3">
      <c r="A4802">
        <f t="shared" si="74"/>
        <v>4801</v>
      </c>
      <c r="B4802" s="3" t="s">
        <v>9574</v>
      </c>
      <c r="C4802">
        <v>0</v>
      </c>
      <c r="D4802">
        <v>0</v>
      </c>
      <c r="E4802">
        <v>0</v>
      </c>
      <c r="F4802">
        <v>0</v>
      </c>
      <c r="G4802">
        <v>0</v>
      </c>
      <c r="H4802">
        <v>0</v>
      </c>
      <c r="I4802">
        <v>1</v>
      </c>
      <c r="J4802">
        <v>0</v>
      </c>
      <c r="K4802">
        <v>0</v>
      </c>
      <c r="L4802">
        <v>0</v>
      </c>
      <c r="M4802">
        <v>0</v>
      </c>
      <c r="N4802">
        <v>0</v>
      </c>
      <c r="O4802">
        <v>0</v>
      </c>
      <c r="P4802" s="4" t="s">
        <v>9575</v>
      </c>
    </row>
    <row r="4803" spans="1:16" ht="72" x14ac:dyDescent="0.3">
      <c r="A4803">
        <f t="shared" si="74"/>
        <v>4802</v>
      </c>
      <c r="B4803" s="3" t="s">
        <v>9576</v>
      </c>
      <c r="C4803">
        <v>0</v>
      </c>
      <c r="D4803">
        <v>1</v>
      </c>
      <c r="E4803">
        <v>0</v>
      </c>
      <c r="F4803">
        <v>0</v>
      </c>
      <c r="G4803">
        <v>0</v>
      </c>
      <c r="H4803">
        <v>0</v>
      </c>
      <c r="I4803">
        <v>0</v>
      </c>
      <c r="J4803">
        <v>0</v>
      </c>
      <c r="K4803">
        <v>0</v>
      </c>
      <c r="L4803">
        <v>0</v>
      </c>
      <c r="M4803">
        <v>0</v>
      </c>
      <c r="N4803">
        <v>1</v>
      </c>
      <c r="O4803">
        <v>0</v>
      </c>
      <c r="P4803" s="4" t="s">
        <v>9577</v>
      </c>
    </row>
    <row r="4804" spans="1:16" ht="43.2" x14ac:dyDescent="0.3">
      <c r="A4804">
        <f t="shared" ref="A4804:A4867" si="75">A4803+1</f>
        <v>4803</v>
      </c>
      <c r="B4804" s="3" t="s">
        <v>9578</v>
      </c>
      <c r="C4804">
        <v>0</v>
      </c>
      <c r="D4804">
        <v>0</v>
      </c>
      <c r="E4804">
        <v>0</v>
      </c>
      <c r="F4804">
        <v>0</v>
      </c>
      <c r="G4804">
        <v>0</v>
      </c>
      <c r="H4804">
        <v>0</v>
      </c>
      <c r="I4804">
        <v>0</v>
      </c>
      <c r="J4804">
        <v>0</v>
      </c>
      <c r="K4804">
        <v>0</v>
      </c>
      <c r="L4804">
        <v>0</v>
      </c>
      <c r="M4804">
        <v>0</v>
      </c>
      <c r="N4804">
        <v>0</v>
      </c>
      <c r="O4804">
        <v>1</v>
      </c>
      <c r="P4804" s="4" t="s">
        <v>9579</v>
      </c>
    </row>
    <row r="4805" spans="1:16" ht="28.8" x14ac:dyDescent="0.3">
      <c r="A4805">
        <f t="shared" si="75"/>
        <v>4804</v>
      </c>
      <c r="B4805" s="3" t="s">
        <v>9580</v>
      </c>
      <c r="C4805">
        <v>0</v>
      </c>
      <c r="D4805">
        <v>0</v>
      </c>
      <c r="E4805">
        <v>0</v>
      </c>
      <c r="F4805">
        <v>0</v>
      </c>
      <c r="G4805">
        <v>1</v>
      </c>
      <c r="H4805">
        <v>0</v>
      </c>
      <c r="I4805">
        <v>0</v>
      </c>
      <c r="J4805">
        <v>0</v>
      </c>
      <c r="K4805">
        <v>0</v>
      </c>
      <c r="L4805">
        <v>0</v>
      </c>
      <c r="M4805">
        <v>0</v>
      </c>
      <c r="N4805">
        <v>0</v>
      </c>
      <c r="O4805">
        <v>0</v>
      </c>
      <c r="P4805" s="4" t="s">
        <v>9581</v>
      </c>
    </row>
    <row r="4806" spans="1:16" ht="28.8" x14ac:dyDescent="0.3">
      <c r="A4806">
        <f t="shared" si="75"/>
        <v>4805</v>
      </c>
      <c r="B4806" s="3" t="s">
        <v>9582</v>
      </c>
      <c r="C4806">
        <v>0</v>
      </c>
      <c r="D4806">
        <v>0</v>
      </c>
      <c r="E4806">
        <v>0</v>
      </c>
      <c r="F4806">
        <v>0</v>
      </c>
      <c r="G4806">
        <v>0</v>
      </c>
      <c r="H4806">
        <v>0</v>
      </c>
      <c r="I4806">
        <v>0</v>
      </c>
      <c r="J4806">
        <v>0</v>
      </c>
      <c r="K4806">
        <v>0</v>
      </c>
      <c r="L4806">
        <v>0</v>
      </c>
      <c r="M4806">
        <v>0</v>
      </c>
      <c r="N4806">
        <v>1</v>
      </c>
      <c r="O4806">
        <v>0</v>
      </c>
      <c r="P4806" s="4" t="s">
        <v>9583</v>
      </c>
    </row>
    <row r="4807" spans="1:16" ht="72" x14ac:dyDescent="0.3">
      <c r="A4807">
        <f t="shared" si="75"/>
        <v>4806</v>
      </c>
      <c r="B4807" s="3" t="s">
        <v>9584</v>
      </c>
      <c r="C4807">
        <v>0</v>
      </c>
      <c r="D4807">
        <v>0</v>
      </c>
      <c r="E4807">
        <v>0</v>
      </c>
      <c r="F4807">
        <v>0</v>
      </c>
      <c r="G4807">
        <v>0</v>
      </c>
      <c r="H4807">
        <v>0</v>
      </c>
      <c r="I4807">
        <v>0</v>
      </c>
      <c r="J4807">
        <v>0</v>
      </c>
      <c r="K4807">
        <v>0</v>
      </c>
      <c r="L4807">
        <v>1</v>
      </c>
      <c r="M4807">
        <v>0</v>
      </c>
      <c r="N4807">
        <v>0</v>
      </c>
      <c r="O4807">
        <v>0</v>
      </c>
      <c r="P4807" s="4" t="s">
        <v>9585</v>
      </c>
    </row>
    <row r="4808" spans="1:16" ht="129.6" x14ac:dyDescent="0.3">
      <c r="A4808">
        <f t="shared" si="75"/>
        <v>4807</v>
      </c>
      <c r="B4808" s="3" t="s">
        <v>9586</v>
      </c>
      <c r="C4808">
        <v>1</v>
      </c>
      <c r="D4808">
        <v>0</v>
      </c>
      <c r="E4808">
        <v>0</v>
      </c>
      <c r="F4808">
        <v>0</v>
      </c>
      <c r="G4808">
        <v>0</v>
      </c>
      <c r="H4808">
        <v>0</v>
      </c>
      <c r="I4808">
        <v>0</v>
      </c>
      <c r="J4808">
        <v>0</v>
      </c>
      <c r="K4808">
        <v>0</v>
      </c>
      <c r="L4808">
        <v>0</v>
      </c>
      <c r="M4808">
        <v>0</v>
      </c>
      <c r="N4808">
        <v>0</v>
      </c>
      <c r="O4808">
        <v>0</v>
      </c>
      <c r="P4808" s="4" t="s">
        <v>9587</v>
      </c>
    </row>
    <row r="4809" spans="1:16" ht="144" x14ac:dyDescent="0.3">
      <c r="A4809">
        <f t="shared" si="75"/>
        <v>4808</v>
      </c>
      <c r="B4809" s="3" t="s">
        <v>9588</v>
      </c>
      <c r="C4809">
        <v>1</v>
      </c>
      <c r="D4809">
        <v>0</v>
      </c>
      <c r="E4809">
        <v>0</v>
      </c>
      <c r="F4809">
        <v>0</v>
      </c>
      <c r="G4809">
        <v>0</v>
      </c>
      <c r="H4809">
        <v>0</v>
      </c>
      <c r="I4809">
        <v>0</v>
      </c>
      <c r="J4809">
        <v>0</v>
      </c>
      <c r="K4809">
        <v>0</v>
      </c>
      <c r="L4809">
        <v>0</v>
      </c>
      <c r="M4809">
        <v>0</v>
      </c>
      <c r="N4809">
        <v>0</v>
      </c>
      <c r="O4809">
        <v>0</v>
      </c>
      <c r="P4809" s="4" t="s">
        <v>9589</v>
      </c>
    </row>
    <row r="4810" spans="1:16" ht="216" x14ac:dyDescent="0.3">
      <c r="A4810">
        <f t="shared" si="75"/>
        <v>4809</v>
      </c>
      <c r="B4810" s="3" t="s">
        <v>9590</v>
      </c>
      <c r="C4810">
        <v>0</v>
      </c>
      <c r="D4810">
        <v>0</v>
      </c>
      <c r="E4810">
        <v>0</v>
      </c>
      <c r="F4810">
        <v>0</v>
      </c>
      <c r="G4810">
        <v>0</v>
      </c>
      <c r="H4810">
        <v>0</v>
      </c>
      <c r="I4810">
        <v>0</v>
      </c>
      <c r="J4810">
        <v>0</v>
      </c>
      <c r="K4810">
        <v>0</v>
      </c>
      <c r="L4810">
        <v>0</v>
      </c>
      <c r="M4810">
        <v>0</v>
      </c>
      <c r="N4810">
        <v>0</v>
      </c>
      <c r="O4810">
        <v>1</v>
      </c>
      <c r="P4810" s="4" t="s">
        <v>9591</v>
      </c>
    </row>
    <row r="4811" spans="1:16" ht="57.6" x14ac:dyDescent="0.3">
      <c r="A4811">
        <f t="shared" si="75"/>
        <v>4810</v>
      </c>
      <c r="B4811" s="3" t="s">
        <v>9592</v>
      </c>
      <c r="C4811">
        <v>0</v>
      </c>
      <c r="D4811">
        <v>0</v>
      </c>
      <c r="E4811">
        <v>0</v>
      </c>
      <c r="F4811">
        <v>0</v>
      </c>
      <c r="G4811">
        <v>0</v>
      </c>
      <c r="H4811">
        <v>0</v>
      </c>
      <c r="I4811">
        <v>1</v>
      </c>
      <c r="J4811">
        <v>0</v>
      </c>
      <c r="K4811">
        <v>0</v>
      </c>
      <c r="L4811">
        <v>0</v>
      </c>
      <c r="M4811">
        <v>0</v>
      </c>
      <c r="N4811">
        <v>0</v>
      </c>
      <c r="O4811">
        <v>0</v>
      </c>
      <c r="P4811" s="4" t="s">
        <v>9593</v>
      </c>
    </row>
    <row r="4812" spans="1:16" ht="86.4" x14ac:dyDescent="0.3">
      <c r="A4812">
        <f t="shared" si="75"/>
        <v>4811</v>
      </c>
      <c r="B4812" s="3" t="s">
        <v>9594</v>
      </c>
      <c r="C4812">
        <v>0</v>
      </c>
      <c r="D4812">
        <v>0</v>
      </c>
      <c r="E4812">
        <v>0</v>
      </c>
      <c r="F4812">
        <v>0</v>
      </c>
      <c r="G4812">
        <v>0</v>
      </c>
      <c r="H4812">
        <v>0</v>
      </c>
      <c r="I4812">
        <v>0</v>
      </c>
      <c r="J4812">
        <v>0</v>
      </c>
      <c r="K4812">
        <v>0</v>
      </c>
      <c r="L4812">
        <v>0</v>
      </c>
      <c r="M4812">
        <v>0</v>
      </c>
      <c r="N4812">
        <v>0</v>
      </c>
      <c r="O4812">
        <v>1</v>
      </c>
      <c r="P4812" s="4" t="s">
        <v>9595</v>
      </c>
    </row>
    <row r="4813" spans="1:16" ht="28.8" x14ac:dyDescent="0.3">
      <c r="A4813">
        <f t="shared" si="75"/>
        <v>4812</v>
      </c>
      <c r="B4813" s="3" t="s">
        <v>9596</v>
      </c>
      <c r="C4813">
        <v>0</v>
      </c>
      <c r="D4813">
        <v>0</v>
      </c>
      <c r="E4813">
        <v>0</v>
      </c>
      <c r="F4813">
        <v>0</v>
      </c>
      <c r="G4813">
        <v>1</v>
      </c>
      <c r="H4813">
        <v>0</v>
      </c>
      <c r="I4813">
        <v>0</v>
      </c>
      <c r="J4813">
        <v>0</v>
      </c>
      <c r="K4813">
        <v>0</v>
      </c>
      <c r="L4813">
        <v>0</v>
      </c>
      <c r="M4813">
        <v>0</v>
      </c>
      <c r="N4813">
        <v>0</v>
      </c>
      <c r="O4813">
        <v>0</v>
      </c>
      <c r="P4813" s="4" t="s">
        <v>9597</v>
      </c>
    </row>
    <row r="4814" spans="1:16" ht="57.6" x14ac:dyDescent="0.3">
      <c r="A4814">
        <f t="shared" si="75"/>
        <v>4813</v>
      </c>
      <c r="B4814" s="3" t="s">
        <v>9598</v>
      </c>
      <c r="C4814">
        <v>0</v>
      </c>
      <c r="D4814">
        <v>0</v>
      </c>
      <c r="E4814">
        <v>0</v>
      </c>
      <c r="F4814">
        <v>0</v>
      </c>
      <c r="G4814">
        <v>0</v>
      </c>
      <c r="H4814">
        <v>0</v>
      </c>
      <c r="I4814">
        <v>0</v>
      </c>
      <c r="J4814">
        <v>1</v>
      </c>
      <c r="K4814">
        <v>0</v>
      </c>
      <c r="L4814">
        <v>0</v>
      </c>
      <c r="M4814">
        <v>0</v>
      </c>
      <c r="N4814">
        <v>0</v>
      </c>
      <c r="O4814">
        <v>0</v>
      </c>
      <c r="P4814" s="4" t="s">
        <v>9599</v>
      </c>
    </row>
    <row r="4815" spans="1:16" ht="72" x14ac:dyDescent="0.3">
      <c r="A4815">
        <f t="shared" si="75"/>
        <v>4814</v>
      </c>
      <c r="B4815" s="3" t="s">
        <v>9600</v>
      </c>
      <c r="C4815">
        <v>1</v>
      </c>
      <c r="D4815">
        <v>1</v>
      </c>
      <c r="E4815">
        <v>0</v>
      </c>
      <c r="F4815">
        <v>0</v>
      </c>
      <c r="G4815">
        <v>0</v>
      </c>
      <c r="H4815">
        <v>0</v>
      </c>
      <c r="I4815">
        <v>0</v>
      </c>
      <c r="J4815">
        <v>0</v>
      </c>
      <c r="K4815">
        <v>0</v>
      </c>
      <c r="L4815">
        <v>0</v>
      </c>
      <c r="M4815">
        <v>0</v>
      </c>
      <c r="N4815">
        <v>0</v>
      </c>
      <c r="O4815">
        <v>0</v>
      </c>
      <c r="P4815" s="4" t="s">
        <v>9601</v>
      </c>
    </row>
    <row r="4816" spans="1:16" ht="100.8" x14ac:dyDescent="0.3">
      <c r="A4816">
        <f t="shared" si="75"/>
        <v>4815</v>
      </c>
      <c r="B4816" s="3" t="s">
        <v>9602</v>
      </c>
      <c r="C4816">
        <v>0</v>
      </c>
      <c r="D4816">
        <v>1</v>
      </c>
      <c r="E4816">
        <v>0</v>
      </c>
      <c r="F4816">
        <v>0</v>
      </c>
      <c r="G4816">
        <v>0</v>
      </c>
      <c r="H4816">
        <v>0</v>
      </c>
      <c r="I4816">
        <v>0</v>
      </c>
      <c r="J4816">
        <v>0</v>
      </c>
      <c r="K4816">
        <v>0</v>
      </c>
      <c r="L4816">
        <v>0</v>
      </c>
      <c r="M4816">
        <v>0</v>
      </c>
      <c r="N4816">
        <v>0</v>
      </c>
      <c r="O4816">
        <v>0</v>
      </c>
      <c r="P4816" s="4" t="s">
        <v>9603</v>
      </c>
    </row>
    <row r="4817" spans="1:16" ht="86.4" x14ac:dyDescent="0.3">
      <c r="A4817">
        <f t="shared" si="75"/>
        <v>4816</v>
      </c>
      <c r="B4817" s="3" t="s">
        <v>9604</v>
      </c>
      <c r="C4817">
        <v>0</v>
      </c>
      <c r="D4817">
        <v>0</v>
      </c>
      <c r="E4817">
        <v>0</v>
      </c>
      <c r="F4817">
        <v>0</v>
      </c>
      <c r="G4817">
        <v>0</v>
      </c>
      <c r="H4817">
        <v>0</v>
      </c>
      <c r="I4817">
        <v>0</v>
      </c>
      <c r="J4817">
        <v>0</v>
      </c>
      <c r="K4817">
        <v>1</v>
      </c>
      <c r="L4817">
        <v>0</v>
      </c>
      <c r="M4817">
        <v>0</v>
      </c>
      <c r="N4817">
        <v>0</v>
      </c>
      <c r="O4817">
        <v>0</v>
      </c>
      <c r="P4817" s="4" t="s">
        <v>9605</v>
      </c>
    </row>
    <row r="4818" spans="1:16" ht="57.6" x14ac:dyDescent="0.3">
      <c r="A4818">
        <f t="shared" si="75"/>
        <v>4817</v>
      </c>
      <c r="B4818" s="3" t="s">
        <v>9606</v>
      </c>
      <c r="C4818">
        <v>0</v>
      </c>
      <c r="D4818">
        <v>0</v>
      </c>
      <c r="E4818">
        <v>0</v>
      </c>
      <c r="F4818">
        <v>0</v>
      </c>
      <c r="G4818">
        <v>0</v>
      </c>
      <c r="H4818">
        <v>0</v>
      </c>
      <c r="I4818">
        <v>0</v>
      </c>
      <c r="J4818">
        <v>0</v>
      </c>
      <c r="K4818">
        <v>0</v>
      </c>
      <c r="L4818">
        <v>1</v>
      </c>
      <c r="M4818">
        <v>0</v>
      </c>
      <c r="N4818">
        <v>0</v>
      </c>
      <c r="O4818">
        <v>0</v>
      </c>
      <c r="P4818" s="4" t="s">
        <v>9607</v>
      </c>
    </row>
    <row r="4819" spans="1:16" ht="28.8" x14ac:dyDescent="0.3">
      <c r="A4819">
        <f t="shared" si="75"/>
        <v>4818</v>
      </c>
      <c r="B4819" s="3" t="s">
        <v>9608</v>
      </c>
      <c r="C4819">
        <v>0</v>
      </c>
      <c r="D4819">
        <v>1</v>
      </c>
      <c r="E4819">
        <v>0</v>
      </c>
      <c r="F4819">
        <v>0</v>
      </c>
      <c r="G4819">
        <v>0</v>
      </c>
      <c r="H4819">
        <v>0</v>
      </c>
      <c r="I4819">
        <v>0</v>
      </c>
      <c r="J4819">
        <v>0</v>
      </c>
      <c r="K4819">
        <v>0</v>
      </c>
      <c r="L4819">
        <v>0</v>
      </c>
      <c r="M4819">
        <v>0</v>
      </c>
      <c r="N4819">
        <v>0</v>
      </c>
      <c r="O4819">
        <v>0</v>
      </c>
      <c r="P4819" s="4" t="s">
        <v>9609</v>
      </c>
    </row>
    <row r="4820" spans="1:16" x14ac:dyDescent="0.3">
      <c r="A4820">
        <f t="shared" si="75"/>
        <v>4819</v>
      </c>
      <c r="B4820" s="3" t="s">
        <v>9610</v>
      </c>
      <c r="C4820">
        <v>0</v>
      </c>
      <c r="D4820">
        <v>0</v>
      </c>
      <c r="E4820">
        <v>0</v>
      </c>
      <c r="F4820">
        <v>0</v>
      </c>
      <c r="G4820">
        <v>0</v>
      </c>
      <c r="H4820">
        <v>0</v>
      </c>
      <c r="I4820">
        <v>0</v>
      </c>
      <c r="J4820">
        <v>0</v>
      </c>
      <c r="K4820">
        <v>0</v>
      </c>
      <c r="L4820">
        <v>1</v>
      </c>
      <c r="M4820">
        <v>0</v>
      </c>
      <c r="N4820">
        <v>1</v>
      </c>
      <c r="O4820">
        <v>0</v>
      </c>
      <c r="P4820" s="4" t="s">
        <v>9611</v>
      </c>
    </row>
    <row r="4821" spans="1:16" ht="115.2" x14ac:dyDescent="0.3">
      <c r="A4821">
        <f t="shared" si="75"/>
        <v>4820</v>
      </c>
      <c r="B4821" s="3" t="s">
        <v>9612</v>
      </c>
      <c r="C4821">
        <v>0</v>
      </c>
      <c r="D4821">
        <v>0</v>
      </c>
      <c r="E4821">
        <v>0</v>
      </c>
      <c r="F4821">
        <v>0</v>
      </c>
      <c r="G4821">
        <v>0</v>
      </c>
      <c r="H4821">
        <v>0</v>
      </c>
      <c r="I4821">
        <v>0</v>
      </c>
      <c r="J4821">
        <v>0</v>
      </c>
      <c r="K4821">
        <v>0</v>
      </c>
      <c r="L4821">
        <v>1</v>
      </c>
      <c r="M4821">
        <v>0</v>
      </c>
      <c r="N4821">
        <v>0</v>
      </c>
      <c r="O4821">
        <v>0</v>
      </c>
      <c r="P4821" s="4" t="s">
        <v>9613</v>
      </c>
    </row>
    <row r="4822" spans="1:16" ht="100.8" x14ac:dyDescent="0.3">
      <c r="A4822">
        <f t="shared" si="75"/>
        <v>4821</v>
      </c>
      <c r="B4822" s="3" t="s">
        <v>9614</v>
      </c>
      <c r="C4822">
        <v>0</v>
      </c>
      <c r="D4822">
        <v>0</v>
      </c>
      <c r="E4822">
        <v>0</v>
      </c>
      <c r="F4822">
        <v>0</v>
      </c>
      <c r="G4822">
        <v>0</v>
      </c>
      <c r="H4822">
        <v>0</v>
      </c>
      <c r="I4822">
        <v>0</v>
      </c>
      <c r="J4822">
        <v>0</v>
      </c>
      <c r="K4822">
        <v>0</v>
      </c>
      <c r="L4822">
        <v>0</v>
      </c>
      <c r="M4822">
        <v>0</v>
      </c>
      <c r="N4822">
        <v>1</v>
      </c>
      <c r="O4822">
        <v>0</v>
      </c>
      <c r="P4822" s="4" t="s">
        <v>9615</v>
      </c>
    </row>
    <row r="4823" spans="1:16" ht="129.6" x14ac:dyDescent="0.3">
      <c r="A4823">
        <f t="shared" si="75"/>
        <v>4822</v>
      </c>
      <c r="B4823" s="3" t="s">
        <v>9616</v>
      </c>
      <c r="C4823">
        <v>0</v>
      </c>
      <c r="D4823">
        <v>1</v>
      </c>
      <c r="E4823">
        <v>0</v>
      </c>
      <c r="F4823">
        <v>0</v>
      </c>
      <c r="G4823">
        <v>0</v>
      </c>
      <c r="H4823">
        <v>0</v>
      </c>
      <c r="I4823">
        <v>0</v>
      </c>
      <c r="J4823">
        <v>0</v>
      </c>
      <c r="K4823">
        <v>0</v>
      </c>
      <c r="L4823">
        <v>0</v>
      </c>
      <c r="M4823">
        <v>0</v>
      </c>
      <c r="N4823">
        <v>0</v>
      </c>
      <c r="O4823">
        <v>0</v>
      </c>
      <c r="P4823" s="4" t="s">
        <v>9617</v>
      </c>
    </row>
    <row r="4824" spans="1:16" ht="100.8" x14ac:dyDescent="0.3">
      <c r="A4824">
        <f t="shared" si="75"/>
        <v>4823</v>
      </c>
      <c r="B4824" s="3" t="s">
        <v>9618</v>
      </c>
      <c r="C4824">
        <v>0</v>
      </c>
      <c r="D4824">
        <v>0</v>
      </c>
      <c r="E4824">
        <v>0</v>
      </c>
      <c r="F4824">
        <v>0</v>
      </c>
      <c r="G4824">
        <v>0</v>
      </c>
      <c r="H4824">
        <v>0</v>
      </c>
      <c r="I4824">
        <v>1</v>
      </c>
      <c r="J4824">
        <v>0</v>
      </c>
      <c r="K4824">
        <v>0</v>
      </c>
      <c r="L4824">
        <v>0</v>
      </c>
      <c r="M4824">
        <v>0</v>
      </c>
      <c r="N4824">
        <v>0</v>
      </c>
      <c r="O4824">
        <v>0</v>
      </c>
      <c r="P4824" s="4" t="s">
        <v>9619</v>
      </c>
    </row>
    <row r="4825" spans="1:16" ht="115.2" x14ac:dyDescent="0.3">
      <c r="A4825">
        <f t="shared" si="75"/>
        <v>4824</v>
      </c>
      <c r="B4825" s="3" t="s">
        <v>9620</v>
      </c>
      <c r="C4825">
        <v>0</v>
      </c>
      <c r="D4825">
        <v>0</v>
      </c>
      <c r="E4825">
        <v>0</v>
      </c>
      <c r="F4825">
        <v>0</v>
      </c>
      <c r="G4825">
        <v>0</v>
      </c>
      <c r="H4825">
        <v>0</v>
      </c>
      <c r="I4825">
        <v>0</v>
      </c>
      <c r="J4825">
        <v>0</v>
      </c>
      <c r="K4825">
        <v>0</v>
      </c>
      <c r="L4825">
        <v>0</v>
      </c>
      <c r="M4825">
        <v>0</v>
      </c>
      <c r="N4825">
        <v>0</v>
      </c>
      <c r="O4825">
        <v>1</v>
      </c>
      <c r="P4825" s="4" t="s">
        <v>9621</v>
      </c>
    </row>
    <row r="4826" spans="1:16" ht="72" x14ac:dyDescent="0.3">
      <c r="A4826">
        <f t="shared" si="75"/>
        <v>4825</v>
      </c>
      <c r="B4826" s="3" t="s">
        <v>9622</v>
      </c>
      <c r="C4826">
        <v>0</v>
      </c>
      <c r="D4826">
        <v>0</v>
      </c>
      <c r="E4826">
        <v>0</v>
      </c>
      <c r="F4826">
        <v>0</v>
      </c>
      <c r="G4826">
        <v>0</v>
      </c>
      <c r="H4826">
        <v>0</v>
      </c>
      <c r="I4826">
        <v>0</v>
      </c>
      <c r="J4826">
        <v>0</v>
      </c>
      <c r="K4826">
        <v>0</v>
      </c>
      <c r="L4826">
        <v>1</v>
      </c>
      <c r="M4826">
        <v>0</v>
      </c>
      <c r="N4826">
        <v>0</v>
      </c>
      <c r="O4826">
        <v>0</v>
      </c>
      <c r="P4826" s="4" t="s">
        <v>9623</v>
      </c>
    </row>
    <row r="4827" spans="1:16" ht="28.8" x14ac:dyDescent="0.3">
      <c r="A4827">
        <f t="shared" si="75"/>
        <v>4826</v>
      </c>
      <c r="B4827" s="3" t="s">
        <v>9624</v>
      </c>
      <c r="C4827">
        <v>0</v>
      </c>
      <c r="D4827">
        <v>0</v>
      </c>
      <c r="E4827">
        <v>0</v>
      </c>
      <c r="F4827">
        <v>0</v>
      </c>
      <c r="G4827">
        <v>0</v>
      </c>
      <c r="H4827">
        <v>0</v>
      </c>
      <c r="I4827">
        <v>0</v>
      </c>
      <c r="J4827">
        <v>0</v>
      </c>
      <c r="K4827">
        <v>1</v>
      </c>
      <c r="L4827">
        <v>0</v>
      </c>
      <c r="M4827">
        <v>0</v>
      </c>
      <c r="N4827">
        <v>0</v>
      </c>
      <c r="O4827">
        <v>0</v>
      </c>
      <c r="P4827" s="4" t="s">
        <v>9625</v>
      </c>
    </row>
    <row r="4828" spans="1:16" ht="172.8" x14ac:dyDescent="0.3">
      <c r="A4828">
        <f t="shared" si="75"/>
        <v>4827</v>
      </c>
      <c r="B4828" s="3" t="s">
        <v>9626</v>
      </c>
      <c r="C4828">
        <v>0</v>
      </c>
      <c r="D4828">
        <v>0</v>
      </c>
      <c r="E4828">
        <v>0</v>
      </c>
      <c r="F4828">
        <v>0</v>
      </c>
      <c r="G4828">
        <v>0</v>
      </c>
      <c r="H4828">
        <v>0</v>
      </c>
      <c r="I4828">
        <v>0</v>
      </c>
      <c r="J4828">
        <v>0</v>
      </c>
      <c r="K4828">
        <v>0</v>
      </c>
      <c r="L4828">
        <v>0</v>
      </c>
      <c r="M4828">
        <v>0</v>
      </c>
      <c r="N4828">
        <v>1</v>
      </c>
      <c r="O4828">
        <v>0</v>
      </c>
      <c r="P4828" s="4" t="s">
        <v>9627</v>
      </c>
    </row>
    <row r="4829" spans="1:16" x14ac:dyDescent="0.3">
      <c r="A4829">
        <f t="shared" si="75"/>
        <v>4828</v>
      </c>
      <c r="B4829" s="3" t="s">
        <v>9628</v>
      </c>
      <c r="C4829">
        <v>0</v>
      </c>
      <c r="D4829">
        <v>0</v>
      </c>
      <c r="E4829">
        <v>0</v>
      </c>
      <c r="F4829">
        <v>0</v>
      </c>
      <c r="G4829">
        <v>0</v>
      </c>
      <c r="H4829">
        <v>0</v>
      </c>
      <c r="I4829">
        <v>0</v>
      </c>
      <c r="J4829">
        <v>0</v>
      </c>
      <c r="K4829">
        <v>0</v>
      </c>
      <c r="L4829">
        <v>1</v>
      </c>
      <c r="M4829">
        <v>0</v>
      </c>
      <c r="N4829">
        <v>0</v>
      </c>
      <c r="O4829">
        <v>0</v>
      </c>
      <c r="P4829" s="4" t="s">
        <v>9629</v>
      </c>
    </row>
    <row r="4830" spans="1:16" ht="72" x14ac:dyDescent="0.3">
      <c r="A4830">
        <f t="shared" si="75"/>
        <v>4829</v>
      </c>
      <c r="B4830" s="3" t="s">
        <v>9630</v>
      </c>
      <c r="C4830">
        <v>0</v>
      </c>
      <c r="D4830">
        <v>0</v>
      </c>
      <c r="E4830">
        <v>0</v>
      </c>
      <c r="F4830">
        <v>0</v>
      </c>
      <c r="G4830">
        <v>0</v>
      </c>
      <c r="H4830">
        <v>0</v>
      </c>
      <c r="I4830">
        <v>0</v>
      </c>
      <c r="J4830">
        <v>0</v>
      </c>
      <c r="K4830">
        <v>0</v>
      </c>
      <c r="L4830">
        <v>0</v>
      </c>
      <c r="M4830">
        <v>1</v>
      </c>
      <c r="N4830">
        <v>0</v>
      </c>
      <c r="O4830">
        <v>0</v>
      </c>
      <c r="P4830" s="4" t="s">
        <v>9631</v>
      </c>
    </row>
    <row r="4831" spans="1:16" ht="144" x14ac:dyDescent="0.3">
      <c r="A4831">
        <f t="shared" si="75"/>
        <v>4830</v>
      </c>
      <c r="B4831" s="3" t="s">
        <v>9632</v>
      </c>
      <c r="C4831">
        <v>0</v>
      </c>
      <c r="D4831">
        <v>0</v>
      </c>
      <c r="E4831">
        <v>0</v>
      </c>
      <c r="F4831">
        <v>0</v>
      </c>
      <c r="G4831">
        <v>0</v>
      </c>
      <c r="H4831">
        <v>0</v>
      </c>
      <c r="I4831">
        <v>0</v>
      </c>
      <c r="J4831">
        <v>0</v>
      </c>
      <c r="K4831">
        <v>0</v>
      </c>
      <c r="L4831">
        <v>0</v>
      </c>
      <c r="M4831">
        <v>0</v>
      </c>
      <c r="N4831">
        <v>0</v>
      </c>
      <c r="O4831">
        <v>1</v>
      </c>
      <c r="P4831" s="4" t="s">
        <v>9633</v>
      </c>
    </row>
    <row r="4832" spans="1:16" ht="115.2" x14ac:dyDescent="0.3">
      <c r="A4832">
        <f t="shared" si="75"/>
        <v>4831</v>
      </c>
      <c r="B4832" s="3" t="s">
        <v>9634</v>
      </c>
      <c r="C4832">
        <v>0</v>
      </c>
      <c r="D4832">
        <v>1</v>
      </c>
      <c r="E4832">
        <v>0</v>
      </c>
      <c r="F4832">
        <v>0</v>
      </c>
      <c r="G4832">
        <v>0</v>
      </c>
      <c r="H4832">
        <v>0</v>
      </c>
      <c r="I4832">
        <v>0</v>
      </c>
      <c r="J4832">
        <v>0</v>
      </c>
      <c r="K4832">
        <v>0</v>
      </c>
      <c r="L4832">
        <v>0</v>
      </c>
      <c r="M4832">
        <v>0</v>
      </c>
      <c r="N4832">
        <v>0</v>
      </c>
      <c r="O4832">
        <v>0</v>
      </c>
      <c r="P4832" s="4" t="s">
        <v>9635</v>
      </c>
    </row>
    <row r="4833" spans="1:16" ht="115.2" x14ac:dyDescent="0.3">
      <c r="A4833">
        <f t="shared" si="75"/>
        <v>4832</v>
      </c>
      <c r="B4833" s="3" t="s">
        <v>9636</v>
      </c>
      <c r="C4833">
        <v>1</v>
      </c>
      <c r="D4833">
        <v>0</v>
      </c>
      <c r="E4833">
        <v>0</v>
      </c>
      <c r="F4833">
        <v>0</v>
      </c>
      <c r="G4833">
        <v>0</v>
      </c>
      <c r="H4833">
        <v>0</v>
      </c>
      <c r="I4833">
        <v>0</v>
      </c>
      <c r="J4833">
        <v>0</v>
      </c>
      <c r="K4833">
        <v>0</v>
      </c>
      <c r="L4833">
        <v>0</v>
      </c>
      <c r="M4833">
        <v>0</v>
      </c>
      <c r="N4833">
        <v>0</v>
      </c>
      <c r="O4833">
        <v>0</v>
      </c>
      <c r="P4833" s="4" t="s">
        <v>9637</v>
      </c>
    </row>
    <row r="4834" spans="1:16" ht="172.8" x14ac:dyDescent="0.3">
      <c r="A4834">
        <f t="shared" si="75"/>
        <v>4833</v>
      </c>
      <c r="B4834" s="3" t="s">
        <v>9638</v>
      </c>
      <c r="C4834">
        <v>0</v>
      </c>
      <c r="D4834">
        <v>0</v>
      </c>
      <c r="E4834">
        <v>1</v>
      </c>
      <c r="F4834">
        <v>0</v>
      </c>
      <c r="G4834">
        <v>0</v>
      </c>
      <c r="H4834">
        <v>1</v>
      </c>
      <c r="I4834">
        <v>0</v>
      </c>
      <c r="J4834">
        <v>0</v>
      </c>
      <c r="K4834">
        <v>0</v>
      </c>
      <c r="L4834">
        <v>0</v>
      </c>
      <c r="M4834">
        <v>0</v>
      </c>
      <c r="N4834">
        <v>0</v>
      </c>
      <c r="O4834">
        <v>0</v>
      </c>
      <c r="P4834" s="4" t="s">
        <v>9639</v>
      </c>
    </row>
    <row r="4835" spans="1:16" ht="72" x14ac:dyDescent="0.3">
      <c r="A4835">
        <f t="shared" si="75"/>
        <v>4834</v>
      </c>
      <c r="B4835" s="3" t="s">
        <v>9640</v>
      </c>
      <c r="C4835">
        <v>0</v>
      </c>
      <c r="D4835">
        <v>0</v>
      </c>
      <c r="E4835">
        <v>0</v>
      </c>
      <c r="F4835">
        <v>0</v>
      </c>
      <c r="G4835">
        <v>0</v>
      </c>
      <c r="H4835">
        <v>1</v>
      </c>
      <c r="I4835">
        <v>0</v>
      </c>
      <c r="J4835">
        <v>0</v>
      </c>
      <c r="K4835">
        <v>0</v>
      </c>
      <c r="L4835">
        <v>0</v>
      </c>
      <c r="M4835">
        <v>0</v>
      </c>
      <c r="N4835">
        <v>0</v>
      </c>
      <c r="O4835">
        <v>0</v>
      </c>
      <c r="P4835" s="4" t="s">
        <v>9641</v>
      </c>
    </row>
    <row r="4836" spans="1:16" ht="43.2" x14ac:dyDescent="0.3">
      <c r="A4836">
        <f t="shared" si="75"/>
        <v>4835</v>
      </c>
      <c r="B4836" s="3" t="s">
        <v>9642</v>
      </c>
      <c r="C4836">
        <v>0</v>
      </c>
      <c r="D4836">
        <v>1</v>
      </c>
      <c r="E4836">
        <v>0</v>
      </c>
      <c r="F4836">
        <v>0</v>
      </c>
      <c r="G4836">
        <v>0</v>
      </c>
      <c r="H4836">
        <v>0</v>
      </c>
      <c r="I4836">
        <v>0</v>
      </c>
      <c r="J4836">
        <v>0</v>
      </c>
      <c r="K4836">
        <v>0</v>
      </c>
      <c r="L4836">
        <v>0</v>
      </c>
      <c r="M4836">
        <v>0</v>
      </c>
      <c r="N4836">
        <v>0</v>
      </c>
      <c r="O4836">
        <v>0</v>
      </c>
      <c r="P4836" s="4" t="s">
        <v>9643</v>
      </c>
    </row>
    <row r="4837" spans="1:16" ht="86.4" x14ac:dyDescent="0.3">
      <c r="A4837">
        <f t="shared" si="75"/>
        <v>4836</v>
      </c>
      <c r="B4837" s="3" t="s">
        <v>9644</v>
      </c>
      <c r="C4837">
        <v>0</v>
      </c>
      <c r="D4837">
        <v>0</v>
      </c>
      <c r="E4837">
        <v>0</v>
      </c>
      <c r="F4837">
        <v>0</v>
      </c>
      <c r="G4837">
        <v>0</v>
      </c>
      <c r="H4837">
        <v>0</v>
      </c>
      <c r="I4837">
        <v>1</v>
      </c>
      <c r="J4837">
        <v>0</v>
      </c>
      <c r="K4837">
        <v>0</v>
      </c>
      <c r="L4837">
        <v>0</v>
      </c>
      <c r="M4837">
        <v>0</v>
      </c>
      <c r="N4837">
        <v>0</v>
      </c>
      <c r="O4837">
        <v>0</v>
      </c>
      <c r="P4837" s="4" t="s">
        <v>9645</v>
      </c>
    </row>
    <row r="4838" spans="1:16" ht="57.6" x14ac:dyDescent="0.3">
      <c r="A4838">
        <f t="shared" si="75"/>
        <v>4837</v>
      </c>
      <c r="B4838" s="3" t="s">
        <v>9646</v>
      </c>
      <c r="C4838">
        <v>0</v>
      </c>
      <c r="D4838">
        <v>0</v>
      </c>
      <c r="E4838">
        <v>0</v>
      </c>
      <c r="F4838">
        <v>0</v>
      </c>
      <c r="G4838">
        <v>0</v>
      </c>
      <c r="H4838">
        <v>0</v>
      </c>
      <c r="I4838">
        <v>0</v>
      </c>
      <c r="J4838">
        <v>0</v>
      </c>
      <c r="K4838">
        <v>0</v>
      </c>
      <c r="L4838">
        <v>0</v>
      </c>
      <c r="M4838">
        <v>0</v>
      </c>
      <c r="N4838">
        <v>0</v>
      </c>
      <c r="O4838">
        <v>1</v>
      </c>
      <c r="P4838" s="4" t="s">
        <v>9647</v>
      </c>
    </row>
    <row r="4839" spans="1:16" ht="57.6" x14ac:dyDescent="0.3">
      <c r="A4839">
        <f t="shared" si="75"/>
        <v>4838</v>
      </c>
      <c r="B4839" s="3" t="s">
        <v>9648</v>
      </c>
      <c r="C4839">
        <v>0</v>
      </c>
      <c r="D4839">
        <v>0</v>
      </c>
      <c r="E4839">
        <v>0</v>
      </c>
      <c r="F4839">
        <v>0</v>
      </c>
      <c r="G4839">
        <v>0</v>
      </c>
      <c r="H4839">
        <v>0</v>
      </c>
      <c r="I4839">
        <v>0</v>
      </c>
      <c r="J4839">
        <v>0</v>
      </c>
      <c r="K4839">
        <v>1</v>
      </c>
      <c r="L4839">
        <v>0</v>
      </c>
      <c r="M4839">
        <v>0</v>
      </c>
      <c r="N4839">
        <v>0</v>
      </c>
      <c r="O4839">
        <v>0</v>
      </c>
      <c r="P4839" s="4" t="s">
        <v>9649</v>
      </c>
    </row>
    <row r="4840" spans="1:16" ht="28.8" x14ac:dyDescent="0.3">
      <c r="A4840">
        <f t="shared" si="75"/>
        <v>4839</v>
      </c>
      <c r="B4840" s="3" t="s">
        <v>9650</v>
      </c>
      <c r="C4840">
        <v>0</v>
      </c>
      <c r="D4840">
        <v>0</v>
      </c>
      <c r="E4840">
        <v>0</v>
      </c>
      <c r="F4840">
        <v>0</v>
      </c>
      <c r="G4840">
        <v>0</v>
      </c>
      <c r="H4840">
        <v>0</v>
      </c>
      <c r="I4840">
        <v>1</v>
      </c>
      <c r="J4840">
        <v>0</v>
      </c>
      <c r="K4840">
        <v>0</v>
      </c>
      <c r="L4840">
        <v>0</v>
      </c>
      <c r="M4840">
        <v>0</v>
      </c>
      <c r="N4840">
        <v>0</v>
      </c>
      <c r="O4840">
        <v>0</v>
      </c>
      <c r="P4840" s="4" t="s">
        <v>9651</v>
      </c>
    </row>
    <row r="4841" spans="1:16" ht="28.8" x14ac:dyDescent="0.3">
      <c r="A4841">
        <f t="shared" si="75"/>
        <v>4840</v>
      </c>
      <c r="B4841" s="3" t="s">
        <v>9652</v>
      </c>
      <c r="C4841">
        <v>0</v>
      </c>
      <c r="D4841">
        <v>0</v>
      </c>
      <c r="E4841">
        <v>0</v>
      </c>
      <c r="F4841">
        <v>0</v>
      </c>
      <c r="G4841">
        <v>0</v>
      </c>
      <c r="H4841">
        <v>0</v>
      </c>
      <c r="I4841">
        <v>0</v>
      </c>
      <c r="J4841">
        <v>0</v>
      </c>
      <c r="K4841">
        <v>0</v>
      </c>
      <c r="L4841">
        <v>0</v>
      </c>
      <c r="M4841">
        <v>0</v>
      </c>
      <c r="N4841">
        <v>0</v>
      </c>
      <c r="O4841">
        <v>1</v>
      </c>
      <c r="P4841" s="4" t="s">
        <v>9653</v>
      </c>
    </row>
    <row r="4842" spans="1:16" ht="28.8" x14ac:dyDescent="0.3">
      <c r="A4842">
        <f t="shared" si="75"/>
        <v>4841</v>
      </c>
      <c r="B4842" s="3" t="s">
        <v>9654</v>
      </c>
      <c r="C4842">
        <v>0</v>
      </c>
      <c r="D4842">
        <v>0</v>
      </c>
      <c r="E4842">
        <v>0</v>
      </c>
      <c r="F4842">
        <v>0</v>
      </c>
      <c r="G4842">
        <v>1</v>
      </c>
      <c r="H4842">
        <v>0</v>
      </c>
      <c r="I4842">
        <v>0</v>
      </c>
      <c r="J4842">
        <v>0</v>
      </c>
      <c r="K4842">
        <v>0</v>
      </c>
      <c r="L4842">
        <v>0</v>
      </c>
      <c r="M4842">
        <v>0</v>
      </c>
      <c r="N4842">
        <v>0</v>
      </c>
      <c r="O4842">
        <v>0</v>
      </c>
      <c r="P4842" s="4" t="s">
        <v>9655</v>
      </c>
    </row>
    <row r="4843" spans="1:16" ht="43.2" x14ac:dyDescent="0.3">
      <c r="A4843">
        <f t="shared" si="75"/>
        <v>4842</v>
      </c>
      <c r="B4843" s="3" t="s">
        <v>9656</v>
      </c>
      <c r="C4843">
        <v>0</v>
      </c>
      <c r="D4843">
        <v>0</v>
      </c>
      <c r="E4843">
        <v>0</v>
      </c>
      <c r="F4843">
        <v>0</v>
      </c>
      <c r="G4843">
        <v>0</v>
      </c>
      <c r="H4843">
        <v>0</v>
      </c>
      <c r="I4843">
        <v>1</v>
      </c>
      <c r="J4843">
        <v>0</v>
      </c>
      <c r="K4843">
        <v>0</v>
      </c>
      <c r="L4843">
        <v>0</v>
      </c>
      <c r="M4843">
        <v>0</v>
      </c>
      <c r="N4843">
        <v>0</v>
      </c>
      <c r="O4843">
        <v>0</v>
      </c>
      <c r="P4843" s="4" t="s">
        <v>9657</v>
      </c>
    </row>
    <row r="4844" spans="1:16" ht="72" x14ac:dyDescent="0.3">
      <c r="A4844">
        <f t="shared" si="75"/>
        <v>4843</v>
      </c>
      <c r="B4844" s="3" t="s">
        <v>9658</v>
      </c>
      <c r="C4844">
        <v>0</v>
      </c>
      <c r="D4844">
        <v>1</v>
      </c>
      <c r="E4844">
        <v>0</v>
      </c>
      <c r="F4844">
        <v>0</v>
      </c>
      <c r="G4844">
        <v>0</v>
      </c>
      <c r="H4844">
        <v>0</v>
      </c>
      <c r="I4844">
        <v>0</v>
      </c>
      <c r="J4844">
        <v>0</v>
      </c>
      <c r="K4844">
        <v>0</v>
      </c>
      <c r="L4844">
        <v>0</v>
      </c>
      <c r="M4844">
        <v>0</v>
      </c>
      <c r="N4844">
        <v>0</v>
      </c>
      <c r="O4844">
        <v>0</v>
      </c>
      <c r="P4844" s="4" t="s">
        <v>9659</v>
      </c>
    </row>
    <row r="4845" spans="1:16" ht="158.4" x14ac:dyDescent="0.3">
      <c r="A4845">
        <f t="shared" si="75"/>
        <v>4844</v>
      </c>
      <c r="B4845" s="3" t="s">
        <v>9660</v>
      </c>
      <c r="C4845">
        <v>0</v>
      </c>
      <c r="D4845">
        <v>0</v>
      </c>
      <c r="E4845">
        <v>1</v>
      </c>
      <c r="F4845">
        <v>1</v>
      </c>
      <c r="G4845">
        <v>0</v>
      </c>
      <c r="H4845">
        <v>0</v>
      </c>
      <c r="I4845">
        <v>0</v>
      </c>
      <c r="J4845">
        <v>0</v>
      </c>
      <c r="K4845">
        <v>0</v>
      </c>
      <c r="L4845">
        <v>0</v>
      </c>
      <c r="M4845">
        <v>0</v>
      </c>
      <c r="N4845">
        <v>0</v>
      </c>
      <c r="O4845">
        <v>0</v>
      </c>
      <c r="P4845" s="4" t="s">
        <v>9661</v>
      </c>
    </row>
    <row r="4846" spans="1:16" ht="86.4" x14ac:dyDescent="0.3">
      <c r="A4846">
        <f t="shared" si="75"/>
        <v>4845</v>
      </c>
      <c r="B4846" s="3" t="s">
        <v>9662</v>
      </c>
      <c r="C4846">
        <v>0</v>
      </c>
      <c r="D4846">
        <v>0</v>
      </c>
      <c r="E4846">
        <v>0</v>
      </c>
      <c r="F4846">
        <v>0</v>
      </c>
      <c r="G4846">
        <v>0</v>
      </c>
      <c r="H4846">
        <v>0</v>
      </c>
      <c r="I4846">
        <v>0</v>
      </c>
      <c r="J4846">
        <v>1</v>
      </c>
      <c r="K4846">
        <v>0</v>
      </c>
      <c r="L4846">
        <v>0</v>
      </c>
      <c r="M4846">
        <v>0</v>
      </c>
      <c r="N4846">
        <v>0</v>
      </c>
      <c r="O4846">
        <v>0</v>
      </c>
      <c r="P4846" s="4" t="s">
        <v>9663</v>
      </c>
    </row>
    <row r="4847" spans="1:16" ht="158.4" x14ac:dyDescent="0.3">
      <c r="A4847">
        <f t="shared" si="75"/>
        <v>4846</v>
      </c>
      <c r="B4847" s="3" t="s">
        <v>9664</v>
      </c>
      <c r="C4847">
        <v>1</v>
      </c>
      <c r="D4847">
        <v>0</v>
      </c>
      <c r="E4847">
        <v>0</v>
      </c>
      <c r="F4847">
        <v>0</v>
      </c>
      <c r="G4847">
        <v>0</v>
      </c>
      <c r="H4847">
        <v>0</v>
      </c>
      <c r="I4847">
        <v>0</v>
      </c>
      <c r="J4847">
        <v>1</v>
      </c>
      <c r="K4847">
        <v>0</v>
      </c>
      <c r="L4847">
        <v>0</v>
      </c>
      <c r="M4847">
        <v>0</v>
      </c>
      <c r="N4847">
        <v>0</v>
      </c>
      <c r="O4847">
        <v>0</v>
      </c>
      <c r="P4847" s="4" t="s">
        <v>9665</v>
      </c>
    </row>
    <row r="4848" spans="1:16" ht="100.8" x14ac:dyDescent="0.3">
      <c r="A4848">
        <f t="shared" si="75"/>
        <v>4847</v>
      </c>
      <c r="B4848" s="3" t="s">
        <v>9666</v>
      </c>
      <c r="C4848">
        <v>0</v>
      </c>
      <c r="D4848">
        <v>0</v>
      </c>
      <c r="E4848">
        <v>1</v>
      </c>
      <c r="F4848">
        <v>0</v>
      </c>
      <c r="G4848">
        <v>0</v>
      </c>
      <c r="H4848">
        <v>0</v>
      </c>
      <c r="I4848">
        <v>0</v>
      </c>
      <c r="J4848">
        <v>0</v>
      </c>
      <c r="K4848">
        <v>0</v>
      </c>
      <c r="L4848">
        <v>0</v>
      </c>
      <c r="M4848">
        <v>0</v>
      </c>
      <c r="N4848">
        <v>0</v>
      </c>
      <c r="O4848">
        <v>0</v>
      </c>
      <c r="P4848" s="4" t="s">
        <v>9667</v>
      </c>
    </row>
    <row r="4849" spans="1:16" ht="28.8" x14ac:dyDescent="0.3">
      <c r="A4849">
        <f t="shared" si="75"/>
        <v>4848</v>
      </c>
      <c r="B4849" s="3" t="s">
        <v>9668</v>
      </c>
      <c r="C4849">
        <v>0</v>
      </c>
      <c r="D4849">
        <v>0</v>
      </c>
      <c r="E4849">
        <v>0</v>
      </c>
      <c r="F4849">
        <v>0</v>
      </c>
      <c r="G4849">
        <v>0</v>
      </c>
      <c r="H4849">
        <v>0</v>
      </c>
      <c r="I4849">
        <v>1</v>
      </c>
      <c r="J4849">
        <v>0</v>
      </c>
      <c r="K4849">
        <v>0</v>
      </c>
      <c r="L4849">
        <v>0</v>
      </c>
      <c r="M4849">
        <v>0</v>
      </c>
      <c r="N4849">
        <v>0</v>
      </c>
      <c r="O4849">
        <v>0</v>
      </c>
      <c r="P4849" s="4" t="s">
        <v>9669</v>
      </c>
    </row>
    <row r="4850" spans="1:16" ht="43.2" x14ac:dyDescent="0.3">
      <c r="A4850">
        <f t="shared" si="75"/>
        <v>4849</v>
      </c>
      <c r="B4850" s="3" t="s">
        <v>9670</v>
      </c>
      <c r="C4850">
        <v>0</v>
      </c>
      <c r="D4850">
        <v>1</v>
      </c>
      <c r="E4850">
        <v>0</v>
      </c>
      <c r="F4850">
        <v>0</v>
      </c>
      <c r="G4850">
        <v>0</v>
      </c>
      <c r="H4850">
        <v>0</v>
      </c>
      <c r="I4850">
        <v>0</v>
      </c>
      <c r="J4850">
        <v>0</v>
      </c>
      <c r="K4850">
        <v>0</v>
      </c>
      <c r="L4850">
        <v>0</v>
      </c>
      <c r="M4850">
        <v>0</v>
      </c>
      <c r="N4850">
        <v>0</v>
      </c>
      <c r="O4850">
        <v>0</v>
      </c>
      <c r="P4850" s="4" t="s">
        <v>9671</v>
      </c>
    </row>
    <row r="4851" spans="1:16" ht="57.6" x14ac:dyDescent="0.3">
      <c r="A4851">
        <f t="shared" si="75"/>
        <v>4850</v>
      </c>
      <c r="B4851" s="3" t="s">
        <v>9672</v>
      </c>
      <c r="C4851">
        <v>0</v>
      </c>
      <c r="D4851">
        <v>0</v>
      </c>
      <c r="E4851">
        <v>0</v>
      </c>
      <c r="F4851">
        <v>0</v>
      </c>
      <c r="G4851">
        <v>0</v>
      </c>
      <c r="H4851">
        <v>0</v>
      </c>
      <c r="I4851">
        <v>1</v>
      </c>
      <c r="J4851">
        <v>0</v>
      </c>
      <c r="K4851">
        <v>0</v>
      </c>
      <c r="L4851">
        <v>0</v>
      </c>
      <c r="M4851">
        <v>0</v>
      </c>
      <c r="N4851">
        <v>0</v>
      </c>
      <c r="O4851">
        <v>0</v>
      </c>
      <c r="P4851" s="4" t="s">
        <v>9673</v>
      </c>
    </row>
    <row r="4852" spans="1:16" ht="86.4" x14ac:dyDescent="0.3">
      <c r="A4852">
        <f t="shared" si="75"/>
        <v>4851</v>
      </c>
      <c r="B4852" s="3" t="s">
        <v>9674</v>
      </c>
      <c r="C4852">
        <v>0</v>
      </c>
      <c r="D4852">
        <v>0</v>
      </c>
      <c r="E4852">
        <v>0</v>
      </c>
      <c r="F4852">
        <v>0</v>
      </c>
      <c r="G4852">
        <v>0</v>
      </c>
      <c r="H4852">
        <v>0</v>
      </c>
      <c r="I4852">
        <v>0</v>
      </c>
      <c r="J4852">
        <v>0</v>
      </c>
      <c r="K4852">
        <v>0</v>
      </c>
      <c r="L4852">
        <v>1</v>
      </c>
      <c r="M4852">
        <v>0</v>
      </c>
      <c r="N4852">
        <v>0</v>
      </c>
      <c r="O4852">
        <v>0</v>
      </c>
      <c r="P4852" s="4" t="s">
        <v>9675</v>
      </c>
    </row>
    <row r="4853" spans="1:16" ht="86.4" x14ac:dyDescent="0.3">
      <c r="A4853">
        <f t="shared" si="75"/>
        <v>4852</v>
      </c>
      <c r="B4853" s="3" t="s">
        <v>9676</v>
      </c>
      <c r="C4853">
        <v>0</v>
      </c>
      <c r="D4853">
        <v>1</v>
      </c>
      <c r="E4853">
        <v>0</v>
      </c>
      <c r="F4853">
        <v>0</v>
      </c>
      <c r="G4853">
        <v>0</v>
      </c>
      <c r="H4853">
        <v>0</v>
      </c>
      <c r="I4853">
        <v>0</v>
      </c>
      <c r="J4853">
        <v>0</v>
      </c>
      <c r="K4853">
        <v>0</v>
      </c>
      <c r="L4853">
        <v>0</v>
      </c>
      <c r="M4853">
        <v>0</v>
      </c>
      <c r="N4853">
        <v>0</v>
      </c>
      <c r="O4853">
        <v>0</v>
      </c>
      <c r="P4853" s="4" t="s">
        <v>9677</v>
      </c>
    </row>
    <row r="4854" spans="1:16" ht="72" x14ac:dyDescent="0.3">
      <c r="A4854">
        <f t="shared" si="75"/>
        <v>4853</v>
      </c>
      <c r="B4854" s="3" t="s">
        <v>9678</v>
      </c>
      <c r="C4854">
        <v>0</v>
      </c>
      <c r="D4854">
        <v>1</v>
      </c>
      <c r="E4854">
        <v>0</v>
      </c>
      <c r="F4854">
        <v>0</v>
      </c>
      <c r="G4854">
        <v>0</v>
      </c>
      <c r="H4854">
        <v>0</v>
      </c>
      <c r="I4854">
        <v>0</v>
      </c>
      <c r="J4854">
        <v>0</v>
      </c>
      <c r="K4854">
        <v>0</v>
      </c>
      <c r="L4854">
        <v>0</v>
      </c>
      <c r="M4854">
        <v>0</v>
      </c>
      <c r="N4854">
        <v>0</v>
      </c>
      <c r="O4854">
        <v>0</v>
      </c>
      <c r="P4854" s="4" t="s">
        <v>9679</v>
      </c>
    </row>
    <row r="4855" spans="1:16" ht="86.4" x14ac:dyDescent="0.3">
      <c r="A4855">
        <f t="shared" si="75"/>
        <v>4854</v>
      </c>
      <c r="B4855" s="3" t="s">
        <v>9680</v>
      </c>
      <c r="C4855">
        <v>0</v>
      </c>
      <c r="D4855">
        <v>0</v>
      </c>
      <c r="E4855">
        <v>0</v>
      </c>
      <c r="F4855">
        <v>0</v>
      </c>
      <c r="G4855">
        <v>0</v>
      </c>
      <c r="H4855">
        <v>0</v>
      </c>
      <c r="I4855">
        <v>0</v>
      </c>
      <c r="J4855">
        <v>1</v>
      </c>
      <c r="K4855">
        <v>0</v>
      </c>
      <c r="L4855">
        <v>0</v>
      </c>
      <c r="M4855">
        <v>0</v>
      </c>
      <c r="N4855">
        <v>0</v>
      </c>
      <c r="O4855">
        <v>0</v>
      </c>
      <c r="P4855" s="4" t="s">
        <v>9681</v>
      </c>
    </row>
    <row r="4856" spans="1:16" ht="28.8" x14ac:dyDescent="0.3">
      <c r="A4856">
        <f t="shared" si="75"/>
        <v>4855</v>
      </c>
      <c r="B4856" s="3" t="s">
        <v>9682</v>
      </c>
      <c r="C4856">
        <v>0</v>
      </c>
      <c r="D4856">
        <v>0</v>
      </c>
      <c r="E4856">
        <v>0</v>
      </c>
      <c r="F4856">
        <v>0</v>
      </c>
      <c r="G4856">
        <v>0</v>
      </c>
      <c r="H4856">
        <v>0</v>
      </c>
      <c r="I4856">
        <v>0</v>
      </c>
      <c r="J4856">
        <v>0</v>
      </c>
      <c r="K4856">
        <v>0</v>
      </c>
      <c r="L4856">
        <v>0</v>
      </c>
      <c r="M4856">
        <v>1</v>
      </c>
      <c r="N4856">
        <v>0</v>
      </c>
      <c r="O4856">
        <v>0</v>
      </c>
      <c r="P4856" s="4" t="s">
        <v>9683</v>
      </c>
    </row>
    <row r="4857" spans="1:16" ht="72" x14ac:dyDescent="0.3">
      <c r="A4857">
        <f t="shared" si="75"/>
        <v>4856</v>
      </c>
      <c r="B4857" s="3" t="s">
        <v>9684</v>
      </c>
      <c r="C4857">
        <v>0</v>
      </c>
      <c r="D4857">
        <v>1</v>
      </c>
      <c r="E4857">
        <v>0</v>
      </c>
      <c r="F4857">
        <v>0</v>
      </c>
      <c r="G4857">
        <v>0</v>
      </c>
      <c r="H4857">
        <v>0</v>
      </c>
      <c r="I4857">
        <v>0</v>
      </c>
      <c r="J4857">
        <v>0</v>
      </c>
      <c r="K4857">
        <v>0</v>
      </c>
      <c r="L4857">
        <v>0</v>
      </c>
      <c r="M4857">
        <v>0</v>
      </c>
      <c r="N4857">
        <v>0</v>
      </c>
      <c r="O4857">
        <v>0</v>
      </c>
      <c r="P4857" s="4" t="s">
        <v>9685</v>
      </c>
    </row>
    <row r="4858" spans="1:16" ht="100.8" x14ac:dyDescent="0.3">
      <c r="A4858">
        <f t="shared" si="75"/>
        <v>4857</v>
      </c>
      <c r="B4858" s="3" t="s">
        <v>9686</v>
      </c>
      <c r="C4858">
        <v>1</v>
      </c>
      <c r="D4858">
        <v>0</v>
      </c>
      <c r="E4858">
        <v>0</v>
      </c>
      <c r="F4858">
        <v>0</v>
      </c>
      <c r="G4858">
        <v>0</v>
      </c>
      <c r="H4858">
        <v>0</v>
      </c>
      <c r="I4858">
        <v>0</v>
      </c>
      <c r="J4858">
        <v>0</v>
      </c>
      <c r="K4858">
        <v>0</v>
      </c>
      <c r="L4858">
        <v>0</v>
      </c>
      <c r="M4858">
        <v>0</v>
      </c>
      <c r="N4858">
        <v>0</v>
      </c>
      <c r="O4858">
        <v>0</v>
      </c>
      <c r="P4858" s="4" t="s">
        <v>9687</v>
      </c>
    </row>
    <row r="4859" spans="1:16" ht="129.6" x14ac:dyDescent="0.3">
      <c r="A4859">
        <f t="shared" si="75"/>
        <v>4858</v>
      </c>
      <c r="B4859" s="3" t="s">
        <v>9688</v>
      </c>
      <c r="C4859">
        <v>0</v>
      </c>
      <c r="D4859">
        <v>0</v>
      </c>
      <c r="E4859">
        <v>0</v>
      </c>
      <c r="F4859">
        <v>0</v>
      </c>
      <c r="G4859">
        <v>0</v>
      </c>
      <c r="H4859">
        <v>0</v>
      </c>
      <c r="I4859">
        <v>1</v>
      </c>
      <c r="J4859">
        <v>0</v>
      </c>
      <c r="K4859">
        <v>0</v>
      </c>
      <c r="L4859">
        <v>0</v>
      </c>
      <c r="M4859">
        <v>0</v>
      </c>
      <c r="N4859">
        <v>0</v>
      </c>
      <c r="O4859">
        <v>0</v>
      </c>
      <c r="P4859" s="4" t="s">
        <v>9689</v>
      </c>
    </row>
    <row r="4860" spans="1:16" ht="86.4" x14ac:dyDescent="0.3">
      <c r="A4860">
        <f t="shared" si="75"/>
        <v>4859</v>
      </c>
      <c r="B4860" s="3" t="s">
        <v>9690</v>
      </c>
      <c r="C4860">
        <v>0</v>
      </c>
      <c r="D4860">
        <v>1</v>
      </c>
      <c r="E4860">
        <v>0</v>
      </c>
      <c r="F4860">
        <v>0</v>
      </c>
      <c r="G4860">
        <v>0</v>
      </c>
      <c r="H4860">
        <v>0</v>
      </c>
      <c r="I4860">
        <v>0</v>
      </c>
      <c r="J4860">
        <v>0</v>
      </c>
      <c r="K4860">
        <v>0</v>
      </c>
      <c r="L4860">
        <v>0</v>
      </c>
      <c r="M4860">
        <v>0</v>
      </c>
      <c r="N4860">
        <v>0</v>
      </c>
      <c r="O4860">
        <v>0</v>
      </c>
      <c r="P4860" s="4" t="s">
        <v>9691</v>
      </c>
    </row>
    <row r="4861" spans="1:16" ht="115.2" x14ac:dyDescent="0.3">
      <c r="A4861">
        <f t="shared" si="75"/>
        <v>4860</v>
      </c>
      <c r="B4861" s="3" t="s">
        <v>9692</v>
      </c>
      <c r="C4861">
        <v>0</v>
      </c>
      <c r="D4861">
        <v>1</v>
      </c>
      <c r="E4861">
        <v>0</v>
      </c>
      <c r="F4861">
        <v>0</v>
      </c>
      <c r="G4861">
        <v>0</v>
      </c>
      <c r="H4861">
        <v>0</v>
      </c>
      <c r="I4861">
        <v>0</v>
      </c>
      <c r="J4861">
        <v>0</v>
      </c>
      <c r="K4861">
        <v>0</v>
      </c>
      <c r="L4861">
        <v>0</v>
      </c>
      <c r="M4861">
        <v>0</v>
      </c>
      <c r="N4861">
        <v>0</v>
      </c>
      <c r="O4861">
        <v>0</v>
      </c>
      <c r="P4861" s="4" t="s">
        <v>9693</v>
      </c>
    </row>
    <row r="4862" spans="1:16" ht="57.6" x14ac:dyDescent="0.3">
      <c r="A4862">
        <f t="shared" si="75"/>
        <v>4861</v>
      </c>
      <c r="B4862" s="3" t="s">
        <v>9694</v>
      </c>
      <c r="C4862">
        <v>0</v>
      </c>
      <c r="D4862">
        <v>0</v>
      </c>
      <c r="E4862">
        <v>0</v>
      </c>
      <c r="F4862">
        <v>0</v>
      </c>
      <c r="G4862">
        <v>0</v>
      </c>
      <c r="H4862">
        <v>0</v>
      </c>
      <c r="I4862">
        <v>0</v>
      </c>
      <c r="J4862">
        <v>0</v>
      </c>
      <c r="K4862">
        <v>0</v>
      </c>
      <c r="L4862">
        <v>0</v>
      </c>
      <c r="M4862">
        <v>0</v>
      </c>
      <c r="N4862">
        <v>1</v>
      </c>
      <c r="O4862">
        <v>0</v>
      </c>
      <c r="P4862" s="4" t="s">
        <v>9695</v>
      </c>
    </row>
    <row r="4863" spans="1:16" ht="144" x14ac:dyDescent="0.3">
      <c r="A4863">
        <f t="shared" si="75"/>
        <v>4862</v>
      </c>
      <c r="B4863" s="3" t="s">
        <v>9696</v>
      </c>
      <c r="C4863">
        <v>0</v>
      </c>
      <c r="D4863">
        <v>1</v>
      </c>
      <c r="E4863">
        <v>0</v>
      </c>
      <c r="F4863">
        <v>0</v>
      </c>
      <c r="G4863">
        <v>0</v>
      </c>
      <c r="H4863">
        <v>0</v>
      </c>
      <c r="I4863">
        <v>0</v>
      </c>
      <c r="J4863">
        <v>0</v>
      </c>
      <c r="K4863">
        <v>0</v>
      </c>
      <c r="L4863">
        <v>0</v>
      </c>
      <c r="M4863">
        <v>0</v>
      </c>
      <c r="N4863">
        <v>1</v>
      </c>
      <c r="O4863">
        <v>0</v>
      </c>
      <c r="P4863" s="4" t="s">
        <v>9697</v>
      </c>
    </row>
    <row r="4864" spans="1:16" ht="144" x14ac:dyDescent="0.3">
      <c r="A4864">
        <f t="shared" si="75"/>
        <v>4863</v>
      </c>
      <c r="B4864" s="3" t="s">
        <v>9698</v>
      </c>
      <c r="C4864">
        <v>0</v>
      </c>
      <c r="D4864">
        <v>0</v>
      </c>
      <c r="E4864">
        <v>0</v>
      </c>
      <c r="F4864">
        <v>0</v>
      </c>
      <c r="G4864">
        <v>0</v>
      </c>
      <c r="H4864">
        <v>0</v>
      </c>
      <c r="I4864">
        <v>0</v>
      </c>
      <c r="J4864">
        <v>0</v>
      </c>
      <c r="K4864">
        <v>0</v>
      </c>
      <c r="L4864">
        <v>0</v>
      </c>
      <c r="M4864">
        <v>0</v>
      </c>
      <c r="N4864">
        <v>1</v>
      </c>
      <c r="O4864">
        <v>0</v>
      </c>
      <c r="P4864" s="4" t="s">
        <v>9699</v>
      </c>
    </row>
    <row r="4865" spans="1:16" ht="201.6" x14ac:dyDescent="0.3">
      <c r="A4865">
        <f t="shared" si="75"/>
        <v>4864</v>
      </c>
      <c r="B4865" s="3" t="s">
        <v>9700</v>
      </c>
      <c r="C4865">
        <v>1</v>
      </c>
      <c r="D4865">
        <v>0</v>
      </c>
      <c r="E4865">
        <v>0</v>
      </c>
      <c r="F4865">
        <v>0</v>
      </c>
      <c r="G4865">
        <v>0</v>
      </c>
      <c r="H4865">
        <v>0</v>
      </c>
      <c r="I4865">
        <v>0</v>
      </c>
      <c r="J4865">
        <v>0</v>
      </c>
      <c r="K4865">
        <v>0</v>
      </c>
      <c r="L4865">
        <v>0</v>
      </c>
      <c r="M4865">
        <v>0</v>
      </c>
      <c r="N4865">
        <v>0</v>
      </c>
      <c r="O4865">
        <v>0</v>
      </c>
      <c r="P4865" s="4" t="s">
        <v>9701</v>
      </c>
    </row>
    <row r="4866" spans="1:16" ht="144" x14ac:dyDescent="0.3">
      <c r="A4866">
        <f t="shared" si="75"/>
        <v>4865</v>
      </c>
      <c r="B4866" s="3" t="s">
        <v>9702</v>
      </c>
      <c r="C4866">
        <v>1</v>
      </c>
      <c r="D4866">
        <v>0</v>
      </c>
      <c r="E4866">
        <v>0</v>
      </c>
      <c r="F4866">
        <v>0</v>
      </c>
      <c r="G4866">
        <v>0</v>
      </c>
      <c r="H4866">
        <v>0</v>
      </c>
      <c r="I4866">
        <v>0</v>
      </c>
      <c r="J4866">
        <v>0</v>
      </c>
      <c r="K4866">
        <v>0</v>
      </c>
      <c r="L4866">
        <v>0</v>
      </c>
      <c r="M4866">
        <v>0</v>
      </c>
      <c r="N4866">
        <v>0</v>
      </c>
      <c r="O4866">
        <v>0</v>
      </c>
      <c r="P4866" s="4" t="s">
        <v>9703</v>
      </c>
    </row>
    <row r="4867" spans="1:16" ht="28.8" x14ac:dyDescent="0.3">
      <c r="A4867">
        <f t="shared" si="75"/>
        <v>4866</v>
      </c>
      <c r="B4867" s="3" t="s">
        <v>9704</v>
      </c>
      <c r="C4867">
        <v>0</v>
      </c>
      <c r="D4867">
        <v>0</v>
      </c>
      <c r="E4867">
        <v>0</v>
      </c>
      <c r="F4867">
        <v>0</v>
      </c>
      <c r="G4867">
        <v>0</v>
      </c>
      <c r="H4867">
        <v>0</v>
      </c>
      <c r="I4867">
        <v>0</v>
      </c>
      <c r="J4867">
        <v>0</v>
      </c>
      <c r="K4867">
        <v>1</v>
      </c>
      <c r="L4867">
        <v>0</v>
      </c>
      <c r="M4867">
        <v>0</v>
      </c>
      <c r="N4867">
        <v>0</v>
      </c>
      <c r="O4867">
        <v>0</v>
      </c>
      <c r="P4867" s="4" t="s">
        <v>9705</v>
      </c>
    </row>
    <row r="4868" spans="1:16" ht="129.6" x14ac:dyDescent="0.3">
      <c r="A4868">
        <f t="shared" ref="A4868:A4931" si="76">A4867+1</f>
        <v>4867</v>
      </c>
      <c r="B4868" s="3" t="s">
        <v>9706</v>
      </c>
      <c r="C4868">
        <v>0</v>
      </c>
      <c r="D4868">
        <v>0</v>
      </c>
      <c r="E4868">
        <v>0</v>
      </c>
      <c r="F4868">
        <v>0</v>
      </c>
      <c r="G4868">
        <v>0</v>
      </c>
      <c r="H4868">
        <v>0</v>
      </c>
      <c r="I4868">
        <v>0</v>
      </c>
      <c r="J4868">
        <v>0</v>
      </c>
      <c r="K4868">
        <v>1</v>
      </c>
      <c r="L4868">
        <v>0</v>
      </c>
      <c r="M4868">
        <v>0</v>
      </c>
      <c r="N4868">
        <v>0</v>
      </c>
      <c r="O4868">
        <v>0</v>
      </c>
      <c r="P4868" s="4" t="s">
        <v>9707</v>
      </c>
    </row>
    <row r="4869" spans="1:16" x14ac:dyDescent="0.3">
      <c r="A4869">
        <f t="shared" si="76"/>
        <v>4868</v>
      </c>
      <c r="B4869" s="3" t="s">
        <v>9708</v>
      </c>
      <c r="C4869">
        <v>0</v>
      </c>
      <c r="D4869">
        <v>0</v>
      </c>
      <c r="E4869">
        <v>0</v>
      </c>
      <c r="F4869">
        <v>0</v>
      </c>
      <c r="G4869">
        <v>0</v>
      </c>
      <c r="H4869">
        <v>0</v>
      </c>
      <c r="I4869">
        <v>0</v>
      </c>
      <c r="J4869">
        <v>1</v>
      </c>
      <c r="K4869">
        <v>0</v>
      </c>
      <c r="L4869">
        <v>0</v>
      </c>
      <c r="M4869">
        <v>0</v>
      </c>
      <c r="N4869">
        <v>0</v>
      </c>
      <c r="O4869">
        <v>0</v>
      </c>
      <c r="P4869" s="4" t="s">
        <v>9709</v>
      </c>
    </row>
    <row r="4870" spans="1:16" ht="273.60000000000002" x14ac:dyDescent="0.3">
      <c r="A4870">
        <f t="shared" si="76"/>
        <v>4869</v>
      </c>
      <c r="B4870" s="3" t="s">
        <v>9710</v>
      </c>
      <c r="C4870">
        <v>0</v>
      </c>
      <c r="D4870">
        <v>0</v>
      </c>
      <c r="E4870">
        <v>0</v>
      </c>
      <c r="F4870">
        <v>0</v>
      </c>
      <c r="G4870">
        <v>0</v>
      </c>
      <c r="H4870">
        <v>0</v>
      </c>
      <c r="I4870">
        <v>0</v>
      </c>
      <c r="J4870">
        <v>0</v>
      </c>
      <c r="K4870">
        <v>0</v>
      </c>
      <c r="L4870">
        <v>0</v>
      </c>
      <c r="M4870">
        <v>1</v>
      </c>
      <c r="N4870">
        <v>0</v>
      </c>
      <c r="O4870">
        <v>0</v>
      </c>
      <c r="P4870" s="4" t="s">
        <v>9711</v>
      </c>
    </row>
    <row r="4871" spans="1:16" ht="72" x14ac:dyDescent="0.3">
      <c r="A4871">
        <f t="shared" si="76"/>
        <v>4870</v>
      </c>
      <c r="B4871" s="3" t="s">
        <v>9712</v>
      </c>
      <c r="C4871">
        <v>0</v>
      </c>
      <c r="D4871">
        <v>0</v>
      </c>
      <c r="E4871">
        <v>0</v>
      </c>
      <c r="F4871">
        <v>0</v>
      </c>
      <c r="G4871">
        <v>0</v>
      </c>
      <c r="H4871">
        <v>0</v>
      </c>
      <c r="I4871">
        <v>0</v>
      </c>
      <c r="J4871">
        <v>0</v>
      </c>
      <c r="K4871">
        <v>1</v>
      </c>
      <c r="L4871">
        <v>0</v>
      </c>
      <c r="M4871">
        <v>0</v>
      </c>
      <c r="N4871">
        <v>0</v>
      </c>
      <c r="O4871">
        <v>0</v>
      </c>
      <c r="P4871" s="4" t="s">
        <v>9713</v>
      </c>
    </row>
    <row r="4872" spans="1:16" ht="115.2" x14ac:dyDescent="0.3">
      <c r="A4872">
        <f t="shared" si="76"/>
        <v>4871</v>
      </c>
      <c r="B4872" s="3" t="s">
        <v>9714</v>
      </c>
      <c r="C4872">
        <v>0</v>
      </c>
      <c r="D4872">
        <v>0</v>
      </c>
      <c r="E4872">
        <v>0</v>
      </c>
      <c r="F4872">
        <v>1</v>
      </c>
      <c r="G4872">
        <v>0</v>
      </c>
      <c r="H4872">
        <v>0</v>
      </c>
      <c r="I4872">
        <v>0</v>
      </c>
      <c r="J4872">
        <v>0</v>
      </c>
      <c r="K4872">
        <v>0</v>
      </c>
      <c r="L4872">
        <v>0</v>
      </c>
      <c r="M4872">
        <v>0</v>
      </c>
      <c r="N4872">
        <v>0</v>
      </c>
      <c r="O4872">
        <v>0</v>
      </c>
      <c r="P4872" s="4" t="s">
        <v>9715</v>
      </c>
    </row>
    <row r="4873" spans="1:16" ht="72" x14ac:dyDescent="0.3">
      <c r="A4873">
        <f t="shared" si="76"/>
        <v>4872</v>
      </c>
      <c r="B4873" s="3" t="s">
        <v>9716</v>
      </c>
      <c r="C4873">
        <v>0</v>
      </c>
      <c r="D4873">
        <v>0</v>
      </c>
      <c r="E4873">
        <v>0</v>
      </c>
      <c r="F4873">
        <v>0</v>
      </c>
      <c r="G4873">
        <v>0</v>
      </c>
      <c r="H4873">
        <v>0</v>
      </c>
      <c r="I4873">
        <v>0</v>
      </c>
      <c r="J4873">
        <v>0</v>
      </c>
      <c r="K4873">
        <v>0</v>
      </c>
      <c r="L4873">
        <v>0</v>
      </c>
      <c r="M4873">
        <v>0</v>
      </c>
      <c r="N4873">
        <v>0</v>
      </c>
      <c r="O4873">
        <v>1</v>
      </c>
      <c r="P4873" s="4" t="s">
        <v>9717</v>
      </c>
    </row>
    <row r="4874" spans="1:16" ht="28.8" x14ac:dyDescent="0.3">
      <c r="A4874">
        <f t="shared" si="76"/>
        <v>4873</v>
      </c>
      <c r="B4874" s="3" t="s">
        <v>9718</v>
      </c>
      <c r="C4874">
        <v>1</v>
      </c>
      <c r="D4874">
        <v>0</v>
      </c>
      <c r="E4874">
        <v>0</v>
      </c>
      <c r="F4874">
        <v>0</v>
      </c>
      <c r="G4874">
        <v>0</v>
      </c>
      <c r="H4874">
        <v>0</v>
      </c>
      <c r="I4874">
        <v>0</v>
      </c>
      <c r="J4874">
        <v>0</v>
      </c>
      <c r="K4874">
        <v>0</v>
      </c>
      <c r="L4874">
        <v>0</v>
      </c>
      <c r="M4874">
        <v>0</v>
      </c>
      <c r="N4874">
        <v>0</v>
      </c>
      <c r="O4874">
        <v>0</v>
      </c>
      <c r="P4874" s="4" t="s">
        <v>9719</v>
      </c>
    </row>
    <row r="4875" spans="1:16" ht="43.2" x14ac:dyDescent="0.3">
      <c r="A4875">
        <f t="shared" si="76"/>
        <v>4874</v>
      </c>
      <c r="B4875" s="3" t="s">
        <v>9720</v>
      </c>
      <c r="C4875">
        <v>0</v>
      </c>
      <c r="D4875">
        <v>0</v>
      </c>
      <c r="E4875">
        <v>0</v>
      </c>
      <c r="F4875">
        <v>0</v>
      </c>
      <c r="G4875">
        <v>1</v>
      </c>
      <c r="H4875">
        <v>0</v>
      </c>
      <c r="I4875">
        <v>0</v>
      </c>
      <c r="J4875">
        <v>0</v>
      </c>
      <c r="K4875">
        <v>0</v>
      </c>
      <c r="L4875">
        <v>0</v>
      </c>
      <c r="M4875">
        <v>0</v>
      </c>
      <c r="N4875">
        <v>0</v>
      </c>
      <c r="O4875">
        <v>0</v>
      </c>
      <c r="P4875" s="4" t="s">
        <v>9721</v>
      </c>
    </row>
    <row r="4876" spans="1:16" ht="129.6" x14ac:dyDescent="0.3">
      <c r="A4876">
        <f t="shared" si="76"/>
        <v>4875</v>
      </c>
      <c r="B4876" s="3" t="s">
        <v>9722</v>
      </c>
      <c r="C4876">
        <v>0</v>
      </c>
      <c r="D4876">
        <v>1</v>
      </c>
      <c r="E4876">
        <v>0</v>
      </c>
      <c r="F4876">
        <v>0</v>
      </c>
      <c r="G4876">
        <v>0</v>
      </c>
      <c r="H4876">
        <v>0</v>
      </c>
      <c r="I4876">
        <v>0</v>
      </c>
      <c r="J4876">
        <v>0</v>
      </c>
      <c r="K4876">
        <v>0</v>
      </c>
      <c r="L4876">
        <v>0</v>
      </c>
      <c r="M4876">
        <v>0</v>
      </c>
      <c r="N4876">
        <v>0</v>
      </c>
      <c r="O4876">
        <v>0</v>
      </c>
      <c r="P4876" s="4" t="s">
        <v>9723</v>
      </c>
    </row>
    <row r="4877" spans="1:16" ht="129.6" x14ac:dyDescent="0.3">
      <c r="A4877">
        <f t="shared" si="76"/>
        <v>4876</v>
      </c>
      <c r="B4877" s="3" t="s">
        <v>9724</v>
      </c>
      <c r="C4877">
        <v>1</v>
      </c>
      <c r="D4877">
        <v>0</v>
      </c>
      <c r="E4877">
        <v>0</v>
      </c>
      <c r="F4877">
        <v>0</v>
      </c>
      <c r="G4877">
        <v>0</v>
      </c>
      <c r="H4877">
        <v>0</v>
      </c>
      <c r="I4877">
        <v>0</v>
      </c>
      <c r="J4877">
        <v>0</v>
      </c>
      <c r="K4877">
        <v>0</v>
      </c>
      <c r="L4877">
        <v>0</v>
      </c>
      <c r="M4877">
        <v>0</v>
      </c>
      <c r="N4877">
        <v>0</v>
      </c>
      <c r="O4877">
        <v>0</v>
      </c>
      <c r="P4877" s="4" t="s">
        <v>9725</v>
      </c>
    </row>
    <row r="4878" spans="1:16" ht="172.8" x14ac:dyDescent="0.3">
      <c r="A4878">
        <f t="shared" si="76"/>
        <v>4877</v>
      </c>
      <c r="B4878" s="3" t="s">
        <v>9726</v>
      </c>
      <c r="C4878">
        <v>1</v>
      </c>
      <c r="D4878">
        <v>0</v>
      </c>
      <c r="E4878">
        <v>0</v>
      </c>
      <c r="F4878">
        <v>0</v>
      </c>
      <c r="G4878">
        <v>0</v>
      </c>
      <c r="H4878">
        <v>0</v>
      </c>
      <c r="I4878">
        <v>0</v>
      </c>
      <c r="J4878">
        <v>0</v>
      </c>
      <c r="K4878">
        <v>0</v>
      </c>
      <c r="L4878">
        <v>0</v>
      </c>
      <c r="M4878">
        <v>0</v>
      </c>
      <c r="N4878">
        <v>0</v>
      </c>
      <c r="O4878">
        <v>0</v>
      </c>
      <c r="P4878" s="4" t="s">
        <v>9727</v>
      </c>
    </row>
    <row r="4879" spans="1:16" ht="86.4" x14ac:dyDescent="0.3">
      <c r="A4879">
        <f t="shared" si="76"/>
        <v>4878</v>
      </c>
      <c r="B4879" s="3" t="s">
        <v>9728</v>
      </c>
      <c r="C4879">
        <v>1</v>
      </c>
      <c r="D4879">
        <v>0</v>
      </c>
      <c r="E4879">
        <v>0</v>
      </c>
      <c r="F4879">
        <v>0</v>
      </c>
      <c r="G4879">
        <v>0</v>
      </c>
      <c r="H4879">
        <v>0</v>
      </c>
      <c r="I4879">
        <v>0</v>
      </c>
      <c r="J4879">
        <v>0</v>
      </c>
      <c r="K4879">
        <v>0</v>
      </c>
      <c r="L4879">
        <v>0</v>
      </c>
      <c r="M4879">
        <v>0</v>
      </c>
      <c r="N4879">
        <v>0</v>
      </c>
      <c r="O4879">
        <v>0</v>
      </c>
      <c r="P4879" s="4" t="s">
        <v>9729</v>
      </c>
    </row>
    <row r="4880" spans="1:16" ht="129.6" x14ac:dyDescent="0.3">
      <c r="A4880">
        <f t="shared" si="76"/>
        <v>4879</v>
      </c>
      <c r="B4880" s="3" t="s">
        <v>9730</v>
      </c>
      <c r="C4880">
        <v>1</v>
      </c>
      <c r="D4880">
        <v>0</v>
      </c>
      <c r="E4880">
        <v>0</v>
      </c>
      <c r="F4880">
        <v>0</v>
      </c>
      <c r="G4880">
        <v>0</v>
      </c>
      <c r="H4880">
        <v>0</v>
      </c>
      <c r="I4880">
        <v>0</v>
      </c>
      <c r="J4880">
        <v>0</v>
      </c>
      <c r="K4880">
        <v>0</v>
      </c>
      <c r="L4880">
        <v>0</v>
      </c>
      <c r="M4880">
        <v>0</v>
      </c>
      <c r="N4880">
        <v>0</v>
      </c>
      <c r="O4880">
        <v>0</v>
      </c>
      <c r="P4880" s="4" t="s">
        <v>9731</v>
      </c>
    </row>
    <row r="4881" spans="1:16" ht="129.6" x14ac:dyDescent="0.3">
      <c r="A4881">
        <f t="shared" si="76"/>
        <v>4880</v>
      </c>
      <c r="B4881" s="3" t="s">
        <v>9732</v>
      </c>
      <c r="C4881">
        <v>0</v>
      </c>
      <c r="D4881">
        <v>0</v>
      </c>
      <c r="E4881">
        <v>0</v>
      </c>
      <c r="F4881">
        <v>0</v>
      </c>
      <c r="G4881">
        <v>0</v>
      </c>
      <c r="H4881">
        <v>0</v>
      </c>
      <c r="I4881">
        <v>0</v>
      </c>
      <c r="J4881">
        <v>0</v>
      </c>
      <c r="K4881">
        <v>0</v>
      </c>
      <c r="L4881">
        <v>0</v>
      </c>
      <c r="M4881">
        <v>0</v>
      </c>
      <c r="N4881">
        <v>1</v>
      </c>
      <c r="O4881">
        <v>0</v>
      </c>
      <c r="P4881" s="4" t="s">
        <v>9733</v>
      </c>
    </row>
    <row r="4882" spans="1:16" ht="129.6" x14ac:dyDescent="0.3">
      <c r="A4882">
        <f t="shared" si="76"/>
        <v>4881</v>
      </c>
      <c r="B4882" s="3" t="s">
        <v>9734</v>
      </c>
      <c r="C4882">
        <v>0</v>
      </c>
      <c r="D4882">
        <v>0</v>
      </c>
      <c r="E4882">
        <v>0</v>
      </c>
      <c r="F4882">
        <v>0</v>
      </c>
      <c r="G4882">
        <v>0</v>
      </c>
      <c r="H4882">
        <v>0</v>
      </c>
      <c r="I4882">
        <v>0</v>
      </c>
      <c r="J4882">
        <v>0</v>
      </c>
      <c r="K4882">
        <v>0</v>
      </c>
      <c r="L4882">
        <v>0</v>
      </c>
      <c r="M4882">
        <v>0</v>
      </c>
      <c r="N4882">
        <v>1</v>
      </c>
      <c r="O4882">
        <v>0</v>
      </c>
      <c r="P4882" s="4" t="s">
        <v>9735</v>
      </c>
    </row>
    <row r="4883" spans="1:16" x14ac:dyDescent="0.3">
      <c r="A4883">
        <f t="shared" si="76"/>
        <v>4882</v>
      </c>
      <c r="B4883" s="3" t="s">
        <v>9736</v>
      </c>
      <c r="C4883">
        <v>0</v>
      </c>
      <c r="D4883">
        <v>1</v>
      </c>
      <c r="E4883">
        <v>0</v>
      </c>
      <c r="F4883">
        <v>0</v>
      </c>
      <c r="G4883">
        <v>0</v>
      </c>
      <c r="H4883">
        <v>0</v>
      </c>
      <c r="I4883">
        <v>0</v>
      </c>
      <c r="J4883">
        <v>0</v>
      </c>
      <c r="K4883">
        <v>0</v>
      </c>
      <c r="L4883">
        <v>0</v>
      </c>
      <c r="M4883">
        <v>0</v>
      </c>
      <c r="N4883">
        <v>0</v>
      </c>
      <c r="O4883">
        <v>0</v>
      </c>
      <c r="P4883" s="4" t="s">
        <v>9737</v>
      </c>
    </row>
    <row r="4884" spans="1:16" ht="86.4" x14ac:dyDescent="0.3">
      <c r="A4884">
        <f t="shared" si="76"/>
        <v>4883</v>
      </c>
      <c r="B4884" s="3" t="s">
        <v>9738</v>
      </c>
      <c r="C4884">
        <v>0</v>
      </c>
      <c r="D4884">
        <v>0</v>
      </c>
      <c r="E4884">
        <v>0</v>
      </c>
      <c r="F4884">
        <v>0</v>
      </c>
      <c r="G4884">
        <v>0</v>
      </c>
      <c r="H4884">
        <v>0</v>
      </c>
      <c r="I4884">
        <v>0</v>
      </c>
      <c r="J4884">
        <v>0</v>
      </c>
      <c r="K4884">
        <v>1</v>
      </c>
      <c r="L4884">
        <v>0</v>
      </c>
      <c r="M4884">
        <v>0</v>
      </c>
      <c r="N4884">
        <v>0</v>
      </c>
      <c r="O4884">
        <v>0</v>
      </c>
      <c r="P4884" s="4" t="s">
        <v>9739</v>
      </c>
    </row>
    <row r="4885" spans="1:16" ht="158.4" x14ac:dyDescent="0.3">
      <c r="A4885">
        <f t="shared" si="76"/>
        <v>4884</v>
      </c>
      <c r="B4885" s="3" t="s">
        <v>9740</v>
      </c>
      <c r="C4885">
        <v>0</v>
      </c>
      <c r="D4885">
        <v>0</v>
      </c>
      <c r="E4885">
        <v>0</v>
      </c>
      <c r="F4885">
        <v>0</v>
      </c>
      <c r="G4885">
        <v>0</v>
      </c>
      <c r="H4885">
        <v>0</v>
      </c>
      <c r="I4885">
        <v>0</v>
      </c>
      <c r="J4885">
        <v>0</v>
      </c>
      <c r="K4885">
        <v>0</v>
      </c>
      <c r="L4885">
        <v>0</v>
      </c>
      <c r="M4885">
        <v>0</v>
      </c>
      <c r="N4885">
        <v>0</v>
      </c>
      <c r="O4885">
        <v>1</v>
      </c>
      <c r="P4885" s="4" t="s">
        <v>9741</v>
      </c>
    </row>
    <row r="4886" spans="1:16" ht="129.6" x14ac:dyDescent="0.3">
      <c r="A4886">
        <f t="shared" si="76"/>
        <v>4885</v>
      </c>
      <c r="B4886" s="3" t="s">
        <v>9742</v>
      </c>
      <c r="C4886">
        <v>0</v>
      </c>
      <c r="D4886">
        <v>0</v>
      </c>
      <c r="E4886">
        <v>0</v>
      </c>
      <c r="F4886">
        <v>0</v>
      </c>
      <c r="G4886">
        <v>0</v>
      </c>
      <c r="H4886">
        <v>1</v>
      </c>
      <c r="I4886">
        <v>0</v>
      </c>
      <c r="J4886">
        <v>0</v>
      </c>
      <c r="K4886">
        <v>0</v>
      </c>
      <c r="L4886">
        <v>0</v>
      </c>
      <c r="M4886">
        <v>0</v>
      </c>
      <c r="N4886">
        <v>0</v>
      </c>
      <c r="O4886">
        <v>0</v>
      </c>
      <c r="P4886" s="4" t="s">
        <v>9743</v>
      </c>
    </row>
    <row r="4887" spans="1:16" ht="57.6" x14ac:dyDescent="0.3">
      <c r="A4887">
        <f t="shared" si="76"/>
        <v>4886</v>
      </c>
      <c r="B4887" s="3" t="s">
        <v>9744</v>
      </c>
      <c r="C4887">
        <v>0</v>
      </c>
      <c r="D4887">
        <v>1</v>
      </c>
      <c r="E4887">
        <v>0</v>
      </c>
      <c r="F4887">
        <v>0</v>
      </c>
      <c r="G4887">
        <v>0</v>
      </c>
      <c r="H4887">
        <v>0</v>
      </c>
      <c r="I4887">
        <v>0</v>
      </c>
      <c r="J4887">
        <v>0</v>
      </c>
      <c r="K4887">
        <v>0</v>
      </c>
      <c r="L4887">
        <v>0</v>
      </c>
      <c r="M4887">
        <v>0</v>
      </c>
      <c r="N4887">
        <v>0</v>
      </c>
      <c r="O4887">
        <v>0</v>
      </c>
      <c r="P4887" s="4" t="s">
        <v>9745</v>
      </c>
    </row>
    <row r="4888" spans="1:16" ht="144" x14ac:dyDescent="0.3">
      <c r="A4888">
        <f t="shared" si="76"/>
        <v>4887</v>
      </c>
      <c r="B4888" s="3" t="s">
        <v>9746</v>
      </c>
      <c r="C4888">
        <v>0</v>
      </c>
      <c r="D4888">
        <v>0</v>
      </c>
      <c r="E4888">
        <v>0</v>
      </c>
      <c r="F4888">
        <v>0</v>
      </c>
      <c r="G4888">
        <v>0</v>
      </c>
      <c r="H4888">
        <v>1</v>
      </c>
      <c r="I4888">
        <v>0</v>
      </c>
      <c r="J4888">
        <v>0</v>
      </c>
      <c r="K4888">
        <v>0</v>
      </c>
      <c r="L4888">
        <v>0</v>
      </c>
      <c r="M4888">
        <v>0</v>
      </c>
      <c r="N4888">
        <v>0</v>
      </c>
      <c r="O4888">
        <v>0</v>
      </c>
      <c r="P4888" s="4" t="s">
        <v>9747</v>
      </c>
    </row>
    <row r="4889" spans="1:16" ht="100.8" x14ac:dyDescent="0.3">
      <c r="A4889">
        <f t="shared" si="76"/>
        <v>4888</v>
      </c>
      <c r="B4889" s="3" t="s">
        <v>9748</v>
      </c>
      <c r="C4889">
        <v>0</v>
      </c>
      <c r="D4889">
        <v>0</v>
      </c>
      <c r="E4889">
        <v>0</v>
      </c>
      <c r="F4889">
        <v>1</v>
      </c>
      <c r="G4889">
        <v>0</v>
      </c>
      <c r="H4889">
        <v>0</v>
      </c>
      <c r="I4889">
        <v>0</v>
      </c>
      <c r="J4889">
        <v>0</v>
      </c>
      <c r="K4889">
        <v>0</v>
      </c>
      <c r="L4889">
        <v>0</v>
      </c>
      <c r="M4889">
        <v>0</v>
      </c>
      <c r="N4889">
        <v>0</v>
      </c>
      <c r="O4889">
        <v>0</v>
      </c>
      <c r="P4889" s="4" t="s">
        <v>9749</v>
      </c>
    </row>
    <row r="4890" spans="1:16" ht="28.8" x14ac:dyDescent="0.3">
      <c r="A4890">
        <f t="shared" si="76"/>
        <v>4889</v>
      </c>
      <c r="B4890" s="3" t="s">
        <v>9750</v>
      </c>
      <c r="C4890">
        <v>0</v>
      </c>
      <c r="D4890">
        <v>0</v>
      </c>
      <c r="E4890">
        <v>0</v>
      </c>
      <c r="F4890">
        <v>0</v>
      </c>
      <c r="G4890">
        <v>0</v>
      </c>
      <c r="H4890">
        <v>0</v>
      </c>
      <c r="I4890">
        <v>0</v>
      </c>
      <c r="J4890">
        <v>0</v>
      </c>
      <c r="K4890">
        <v>0</v>
      </c>
      <c r="L4890">
        <v>0</v>
      </c>
      <c r="M4890">
        <v>0</v>
      </c>
      <c r="N4890">
        <v>0</v>
      </c>
      <c r="O4890">
        <v>1</v>
      </c>
      <c r="P4890" s="4" t="s">
        <v>9751</v>
      </c>
    </row>
    <row r="4891" spans="1:16" ht="144" x14ac:dyDescent="0.3">
      <c r="A4891">
        <f t="shared" si="76"/>
        <v>4890</v>
      </c>
      <c r="B4891" s="3" t="s">
        <v>9752</v>
      </c>
      <c r="C4891">
        <v>0</v>
      </c>
      <c r="D4891">
        <v>0</v>
      </c>
      <c r="E4891">
        <v>0</v>
      </c>
      <c r="F4891">
        <v>0</v>
      </c>
      <c r="G4891">
        <v>0</v>
      </c>
      <c r="H4891">
        <v>0</v>
      </c>
      <c r="I4891">
        <v>0</v>
      </c>
      <c r="J4891">
        <v>0</v>
      </c>
      <c r="K4891">
        <v>0</v>
      </c>
      <c r="L4891">
        <v>0</v>
      </c>
      <c r="M4891">
        <v>0</v>
      </c>
      <c r="N4891">
        <v>0</v>
      </c>
      <c r="O4891">
        <v>1</v>
      </c>
      <c r="P4891" s="4" t="s">
        <v>9753</v>
      </c>
    </row>
    <row r="4892" spans="1:16" ht="28.8" x14ac:dyDescent="0.3">
      <c r="A4892">
        <f t="shared" si="76"/>
        <v>4891</v>
      </c>
      <c r="B4892" s="3" t="s">
        <v>9754</v>
      </c>
      <c r="C4892">
        <v>0</v>
      </c>
      <c r="D4892">
        <v>0</v>
      </c>
      <c r="E4892">
        <v>0</v>
      </c>
      <c r="F4892">
        <v>0</v>
      </c>
      <c r="G4892">
        <v>0</v>
      </c>
      <c r="H4892">
        <v>0</v>
      </c>
      <c r="I4892">
        <v>0</v>
      </c>
      <c r="J4892">
        <v>0</v>
      </c>
      <c r="K4892">
        <v>1</v>
      </c>
      <c r="L4892">
        <v>0</v>
      </c>
      <c r="M4892">
        <v>0</v>
      </c>
      <c r="N4892">
        <v>0</v>
      </c>
      <c r="O4892">
        <v>0</v>
      </c>
      <c r="P4892" s="4" t="s">
        <v>9755</v>
      </c>
    </row>
    <row r="4893" spans="1:16" ht="28.8" x14ac:dyDescent="0.3">
      <c r="A4893">
        <f t="shared" si="76"/>
        <v>4892</v>
      </c>
      <c r="B4893" s="3" t="s">
        <v>9756</v>
      </c>
      <c r="C4893">
        <v>0</v>
      </c>
      <c r="D4893">
        <v>0</v>
      </c>
      <c r="E4893">
        <v>0</v>
      </c>
      <c r="F4893">
        <v>0</v>
      </c>
      <c r="G4893">
        <v>0</v>
      </c>
      <c r="H4893">
        <v>0</v>
      </c>
      <c r="I4893">
        <v>1</v>
      </c>
      <c r="J4893">
        <v>0</v>
      </c>
      <c r="K4893">
        <v>0</v>
      </c>
      <c r="L4893">
        <v>0</v>
      </c>
      <c r="M4893">
        <v>0</v>
      </c>
      <c r="N4893">
        <v>0</v>
      </c>
      <c r="O4893">
        <v>0</v>
      </c>
      <c r="P4893" s="4" t="s">
        <v>9757</v>
      </c>
    </row>
    <row r="4894" spans="1:16" ht="129.6" x14ac:dyDescent="0.3">
      <c r="A4894">
        <f t="shared" si="76"/>
        <v>4893</v>
      </c>
      <c r="B4894" s="3" t="s">
        <v>9758</v>
      </c>
      <c r="C4894">
        <v>0</v>
      </c>
      <c r="D4894">
        <v>0</v>
      </c>
      <c r="E4894">
        <v>0</v>
      </c>
      <c r="F4894">
        <v>0</v>
      </c>
      <c r="G4894">
        <v>0</v>
      </c>
      <c r="H4894">
        <v>0</v>
      </c>
      <c r="I4894">
        <v>0</v>
      </c>
      <c r="J4894">
        <v>0</v>
      </c>
      <c r="K4894">
        <v>0</v>
      </c>
      <c r="L4894">
        <v>0</v>
      </c>
      <c r="M4894">
        <v>0</v>
      </c>
      <c r="N4894">
        <v>1</v>
      </c>
      <c r="O4894">
        <v>0</v>
      </c>
      <c r="P4894" s="4" t="s">
        <v>9759</v>
      </c>
    </row>
    <row r="4895" spans="1:16" ht="86.4" x14ac:dyDescent="0.3">
      <c r="A4895">
        <f t="shared" si="76"/>
        <v>4894</v>
      </c>
      <c r="B4895" s="3" t="s">
        <v>9760</v>
      </c>
      <c r="C4895">
        <v>1</v>
      </c>
      <c r="D4895">
        <v>0</v>
      </c>
      <c r="E4895">
        <v>0</v>
      </c>
      <c r="F4895">
        <v>0</v>
      </c>
      <c r="G4895">
        <v>0</v>
      </c>
      <c r="H4895">
        <v>0</v>
      </c>
      <c r="I4895">
        <v>0</v>
      </c>
      <c r="J4895">
        <v>1</v>
      </c>
      <c r="K4895">
        <v>0</v>
      </c>
      <c r="L4895">
        <v>0</v>
      </c>
      <c r="M4895">
        <v>0</v>
      </c>
      <c r="N4895">
        <v>0</v>
      </c>
      <c r="O4895">
        <v>0</v>
      </c>
      <c r="P4895" s="4" t="s">
        <v>9761</v>
      </c>
    </row>
    <row r="4896" spans="1:16" ht="172.8" x14ac:dyDescent="0.3">
      <c r="A4896">
        <f t="shared" si="76"/>
        <v>4895</v>
      </c>
      <c r="B4896" s="3" t="s">
        <v>9762</v>
      </c>
      <c r="C4896">
        <v>0</v>
      </c>
      <c r="D4896">
        <v>0</v>
      </c>
      <c r="E4896">
        <v>1</v>
      </c>
      <c r="F4896">
        <v>0</v>
      </c>
      <c r="G4896">
        <v>0</v>
      </c>
      <c r="H4896">
        <v>0</v>
      </c>
      <c r="I4896">
        <v>0</v>
      </c>
      <c r="J4896">
        <v>0</v>
      </c>
      <c r="K4896">
        <v>0</v>
      </c>
      <c r="L4896">
        <v>1</v>
      </c>
      <c r="M4896">
        <v>0</v>
      </c>
      <c r="N4896">
        <v>0</v>
      </c>
      <c r="O4896">
        <v>0</v>
      </c>
      <c r="P4896" s="4" t="s">
        <v>9763</v>
      </c>
    </row>
    <row r="4897" spans="1:16" ht="43.2" x14ac:dyDescent="0.3">
      <c r="A4897">
        <f t="shared" si="76"/>
        <v>4896</v>
      </c>
      <c r="B4897" s="3" t="s">
        <v>9764</v>
      </c>
      <c r="C4897">
        <v>0</v>
      </c>
      <c r="D4897">
        <v>0</v>
      </c>
      <c r="E4897">
        <v>0</v>
      </c>
      <c r="F4897">
        <v>0</v>
      </c>
      <c r="G4897">
        <v>0</v>
      </c>
      <c r="H4897">
        <v>0</v>
      </c>
      <c r="I4897">
        <v>0</v>
      </c>
      <c r="J4897">
        <v>0</v>
      </c>
      <c r="K4897">
        <v>0</v>
      </c>
      <c r="L4897">
        <v>1</v>
      </c>
      <c r="M4897">
        <v>0</v>
      </c>
      <c r="N4897">
        <v>0</v>
      </c>
      <c r="O4897">
        <v>0</v>
      </c>
      <c r="P4897" s="4" t="s">
        <v>9765</v>
      </c>
    </row>
    <row r="4898" spans="1:16" ht="43.2" x14ac:dyDescent="0.3">
      <c r="A4898">
        <f t="shared" si="76"/>
        <v>4897</v>
      </c>
      <c r="B4898" s="3" t="s">
        <v>9766</v>
      </c>
      <c r="C4898">
        <v>0</v>
      </c>
      <c r="D4898">
        <v>0</v>
      </c>
      <c r="E4898">
        <v>0</v>
      </c>
      <c r="F4898">
        <v>0</v>
      </c>
      <c r="G4898">
        <v>0</v>
      </c>
      <c r="H4898">
        <v>0</v>
      </c>
      <c r="I4898">
        <v>1</v>
      </c>
      <c r="J4898">
        <v>0</v>
      </c>
      <c r="K4898">
        <v>0</v>
      </c>
      <c r="L4898">
        <v>0</v>
      </c>
      <c r="M4898">
        <v>0</v>
      </c>
      <c r="N4898">
        <v>0</v>
      </c>
      <c r="O4898">
        <v>0</v>
      </c>
      <c r="P4898" s="4" t="s">
        <v>9767</v>
      </c>
    </row>
    <row r="4899" spans="1:16" ht="129.6" x14ac:dyDescent="0.3">
      <c r="A4899">
        <f t="shared" si="76"/>
        <v>4898</v>
      </c>
      <c r="B4899" s="3" t="s">
        <v>9768</v>
      </c>
      <c r="C4899">
        <v>0</v>
      </c>
      <c r="D4899">
        <v>0</v>
      </c>
      <c r="E4899">
        <v>0</v>
      </c>
      <c r="F4899">
        <v>0</v>
      </c>
      <c r="G4899">
        <v>0</v>
      </c>
      <c r="H4899">
        <v>0</v>
      </c>
      <c r="I4899">
        <v>1</v>
      </c>
      <c r="J4899">
        <v>0</v>
      </c>
      <c r="K4899">
        <v>0</v>
      </c>
      <c r="L4899">
        <v>0</v>
      </c>
      <c r="M4899">
        <v>0</v>
      </c>
      <c r="N4899">
        <v>0</v>
      </c>
      <c r="O4899">
        <v>0</v>
      </c>
      <c r="P4899" s="4" t="s">
        <v>9769</v>
      </c>
    </row>
    <row r="4900" spans="1:16" ht="86.4" x14ac:dyDescent="0.3">
      <c r="A4900">
        <f t="shared" si="76"/>
        <v>4899</v>
      </c>
      <c r="B4900" s="3" t="s">
        <v>9770</v>
      </c>
      <c r="C4900">
        <v>0</v>
      </c>
      <c r="D4900">
        <v>0</v>
      </c>
      <c r="E4900">
        <v>1</v>
      </c>
      <c r="F4900">
        <v>0</v>
      </c>
      <c r="G4900">
        <v>0</v>
      </c>
      <c r="H4900">
        <v>0</v>
      </c>
      <c r="I4900">
        <v>0</v>
      </c>
      <c r="J4900">
        <v>0</v>
      </c>
      <c r="K4900">
        <v>0</v>
      </c>
      <c r="L4900">
        <v>0</v>
      </c>
      <c r="M4900">
        <v>0</v>
      </c>
      <c r="N4900">
        <v>0</v>
      </c>
      <c r="O4900">
        <v>0</v>
      </c>
      <c r="P4900" s="4" t="s">
        <v>9771</v>
      </c>
    </row>
    <row r="4901" spans="1:16" x14ac:dyDescent="0.3">
      <c r="A4901">
        <f t="shared" si="76"/>
        <v>4900</v>
      </c>
      <c r="B4901" s="3" t="s">
        <v>9772</v>
      </c>
      <c r="C4901">
        <v>0</v>
      </c>
      <c r="D4901">
        <v>0</v>
      </c>
      <c r="E4901">
        <v>0</v>
      </c>
      <c r="F4901">
        <v>0</v>
      </c>
      <c r="G4901">
        <v>0</v>
      </c>
      <c r="H4901">
        <v>0</v>
      </c>
      <c r="I4901">
        <v>0</v>
      </c>
      <c r="J4901">
        <v>0</v>
      </c>
      <c r="K4901">
        <v>1</v>
      </c>
      <c r="L4901">
        <v>0</v>
      </c>
      <c r="M4901">
        <v>0</v>
      </c>
      <c r="N4901">
        <v>0</v>
      </c>
      <c r="O4901">
        <v>0</v>
      </c>
      <c r="P4901" s="4" t="s">
        <v>9773</v>
      </c>
    </row>
    <row r="4902" spans="1:16" ht="129.6" x14ac:dyDescent="0.3">
      <c r="A4902">
        <f t="shared" si="76"/>
        <v>4901</v>
      </c>
      <c r="B4902" s="3" t="s">
        <v>9774</v>
      </c>
      <c r="C4902">
        <v>0</v>
      </c>
      <c r="D4902">
        <v>0</v>
      </c>
      <c r="E4902">
        <v>0</v>
      </c>
      <c r="F4902">
        <v>0</v>
      </c>
      <c r="G4902">
        <v>0</v>
      </c>
      <c r="H4902">
        <v>1</v>
      </c>
      <c r="I4902">
        <v>0</v>
      </c>
      <c r="J4902">
        <v>0</v>
      </c>
      <c r="K4902">
        <v>0</v>
      </c>
      <c r="L4902">
        <v>0</v>
      </c>
      <c r="M4902">
        <v>0</v>
      </c>
      <c r="N4902">
        <v>0</v>
      </c>
      <c r="O4902">
        <v>0</v>
      </c>
      <c r="P4902" s="4" t="s">
        <v>9775</v>
      </c>
    </row>
    <row r="4903" spans="1:16" ht="100.8" x14ac:dyDescent="0.3">
      <c r="A4903">
        <f t="shared" si="76"/>
        <v>4902</v>
      </c>
      <c r="B4903" s="3" t="s">
        <v>9776</v>
      </c>
      <c r="C4903">
        <v>0</v>
      </c>
      <c r="D4903">
        <v>0</v>
      </c>
      <c r="E4903">
        <v>0</v>
      </c>
      <c r="F4903">
        <v>0</v>
      </c>
      <c r="G4903">
        <v>0</v>
      </c>
      <c r="H4903">
        <v>0</v>
      </c>
      <c r="I4903">
        <v>0</v>
      </c>
      <c r="J4903">
        <v>0</v>
      </c>
      <c r="K4903">
        <v>0</v>
      </c>
      <c r="L4903">
        <v>1</v>
      </c>
      <c r="M4903">
        <v>0</v>
      </c>
      <c r="N4903">
        <v>0</v>
      </c>
      <c r="O4903">
        <v>0</v>
      </c>
      <c r="P4903" s="4" t="s">
        <v>9777</v>
      </c>
    </row>
    <row r="4904" spans="1:16" ht="100.8" x14ac:dyDescent="0.3">
      <c r="A4904">
        <f t="shared" si="76"/>
        <v>4903</v>
      </c>
      <c r="B4904" s="3" t="s">
        <v>9778</v>
      </c>
      <c r="C4904">
        <v>0</v>
      </c>
      <c r="D4904">
        <v>0</v>
      </c>
      <c r="E4904">
        <v>0</v>
      </c>
      <c r="F4904">
        <v>0</v>
      </c>
      <c r="G4904">
        <v>0</v>
      </c>
      <c r="H4904">
        <v>0</v>
      </c>
      <c r="I4904">
        <v>0</v>
      </c>
      <c r="J4904">
        <v>0</v>
      </c>
      <c r="K4904">
        <v>0</v>
      </c>
      <c r="L4904">
        <v>0</v>
      </c>
      <c r="M4904">
        <v>0</v>
      </c>
      <c r="N4904">
        <v>1</v>
      </c>
      <c r="O4904">
        <v>0</v>
      </c>
      <c r="P4904" s="4" t="s">
        <v>9779</v>
      </c>
    </row>
    <row r="4905" spans="1:16" ht="57.6" x14ac:dyDescent="0.3">
      <c r="A4905">
        <f t="shared" si="76"/>
        <v>4904</v>
      </c>
      <c r="B4905" s="3" t="s">
        <v>9780</v>
      </c>
      <c r="C4905">
        <v>0</v>
      </c>
      <c r="D4905">
        <v>0</v>
      </c>
      <c r="E4905">
        <v>0</v>
      </c>
      <c r="F4905">
        <v>0</v>
      </c>
      <c r="G4905">
        <v>0</v>
      </c>
      <c r="H4905">
        <v>0</v>
      </c>
      <c r="I4905">
        <v>0</v>
      </c>
      <c r="J4905">
        <v>1</v>
      </c>
      <c r="K4905">
        <v>0</v>
      </c>
      <c r="L4905">
        <v>0</v>
      </c>
      <c r="M4905">
        <v>0</v>
      </c>
      <c r="N4905">
        <v>0</v>
      </c>
      <c r="O4905">
        <v>0</v>
      </c>
      <c r="P4905" s="4" t="s">
        <v>9781</v>
      </c>
    </row>
    <row r="4906" spans="1:16" ht="57.6" x14ac:dyDescent="0.3">
      <c r="A4906">
        <f t="shared" si="76"/>
        <v>4905</v>
      </c>
      <c r="B4906" s="3" t="s">
        <v>9782</v>
      </c>
      <c r="C4906">
        <v>0</v>
      </c>
      <c r="D4906">
        <v>0</v>
      </c>
      <c r="E4906">
        <v>0</v>
      </c>
      <c r="F4906">
        <v>0</v>
      </c>
      <c r="G4906">
        <v>0</v>
      </c>
      <c r="H4906">
        <v>0</v>
      </c>
      <c r="I4906">
        <v>0</v>
      </c>
      <c r="J4906">
        <v>0</v>
      </c>
      <c r="K4906">
        <v>0</v>
      </c>
      <c r="L4906">
        <v>1</v>
      </c>
      <c r="M4906">
        <v>0</v>
      </c>
      <c r="N4906">
        <v>0</v>
      </c>
      <c r="O4906">
        <v>0</v>
      </c>
      <c r="P4906" s="4" t="s">
        <v>9783</v>
      </c>
    </row>
    <row r="4907" spans="1:16" ht="158.4" x14ac:dyDescent="0.3">
      <c r="A4907">
        <f t="shared" si="76"/>
        <v>4906</v>
      </c>
      <c r="B4907" s="3" t="s">
        <v>9784</v>
      </c>
      <c r="C4907">
        <v>0</v>
      </c>
      <c r="D4907">
        <v>0</v>
      </c>
      <c r="E4907">
        <v>0</v>
      </c>
      <c r="F4907">
        <v>0</v>
      </c>
      <c r="G4907">
        <v>0</v>
      </c>
      <c r="H4907">
        <v>0</v>
      </c>
      <c r="I4907">
        <v>0</v>
      </c>
      <c r="J4907">
        <v>0</v>
      </c>
      <c r="K4907">
        <v>0</v>
      </c>
      <c r="L4907">
        <v>0</v>
      </c>
      <c r="M4907">
        <v>0</v>
      </c>
      <c r="N4907">
        <v>1</v>
      </c>
      <c r="O4907">
        <v>0</v>
      </c>
      <c r="P4907" s="4" t="s">
        <v>9785</v>
      </c>
    </row>
    <row r="4908" spans="1:16" ht="100.8" x14ac:dyDescent="0.3">
      <c r="A4908">
        <f t="shared" si="76"/>
        <v>4907</v>
      </c>
      <c r="B4908" s="3" t="s">
        <v>9786</v>
      </c>
      <c r="C4908">
        <v>0</v>
      </c>
      <c r="D4908">
        <v>0</v>
      </c>
      <c r="E4908">
        <v>0</v>
      </c>
      <c r="F4908">
        <v>0</v>
      </c>
      <c r="G4908">
        <v>0</v>
      </c>
      <c r="H4908">
        <v>0</v>
      </c>
      <c r="I4908">
        <v>0</v>
      </c>
      <c r="J4908">
        <v>0</v>
      </c>
      <c r="K4908">
        <v>0</v>
      </c>
      <c r="L4908">
        <v>0</v>
      </c>
      <c r="M4908">
        <v>0</v>
      </c>
      <c r="N4908">
        <v>1</v>
      </c>
      <c r="O4908">
        <v>0</v>
      </c>
      <c r="P4908" s="4" t="s">
        <v>9787</v>
      </c>
    </row>
    <row r="4909" spans="1:16" ht="28.8" x14ac:dyDescent="0.3">
      <c r="A4909">
        <f t="shared" si="76"/>
        <v>4908</v>
      </c>
      <c r="B4909" s="3" t="s">
        <v>9788</v>
      </c>
      <c r="C4909">
        <v>0</v>
      </c>
      <c r="D4909">
        <v>0</v>
      </c>
      <c r="E4909">
        <v>0</v>
      </c>
      <c r="F4909">
        <v>0</v>
      </c>
      <c r="G4909">
        <v>0</v>
      </c>
      <c r="H4909">
        <v>0</v>
      </c>
      <c r="I4909">
        <v>0</v>
      </c>
      <c r="J4909">
        <v>0</v>
      </c>
      <c r="K4909">
        <v>0</v>
      </c>
      <c r="L4909">
        <v>0</v>
      </c>
      <c r="M4909">
        <v>0</v>
      </c>
      <c r="N4909">
        <v>0</v>
      </c>
      <c r="O4909">
        <v>1</v>
      </c>
      <c r="P4909" s="4" t="s">
        <v>9789</v>
      </c>
    </row>
    <row r="4910" spans="1:16" ht="115.2" x14ac:dyDescent="0.3">
      <c r="A4910">
        <f t="shared" si="76"/>
        <v>4909</v>
      </c>
      <c r="B4910" s="3" t="s">
        <v>9790</v>
      </c>
      <c r="C4910">
        <v>0</v>
      </c>
      <c r="D4910">
        <v>0</v>
      </c>
      <c r="E4910">
        <v>0</v>
      </c>
      <c r="F4910">
        <v>0</v>
      </c>
      <c r="G4910">
        <v>0</v>
      </c>
      <c r="H4910">
        <v>0</v>
      </c>
      <c r="I4910">
        <v>0</v>
      </c>
      <c r="J4910">
        <v>0</v>
      </c>
      <c r="K4910">
        <v>0</v>
      </c>
      <c r="L4910">
        <v>0</v>
      </c>
      <c r="M4910">
        <v>0</v>
      </c>
      <c r="N4910">
        <v>1</v>
      </c>
      <c r="O4910">
        <v>0</v>
      </c>
      <c r="P4910" s="4" t="s">
        <v>9791</v>
      </c>
    </row>
    <row r="4911" spans="1:16" ht="100.8" x14ac:dyDescent="0.3">
      <c r="A4911">
        <f t="shared" si="76"/>
        <v>4910</v>
      </c>
      <c r="B4911" s="3" t="s">
        <v>9792</v>
      </c>
      <c r="C4911">
        <v>0</v>
      </c>
      <c r="D4911">
        <v>0</v>
      </c>
      <c r="E4911">
        <v>0</v>
      </c>
      <c r="F4911">
        <v>0</v>
      </c>
      <c r="G4911">
        <v>0</v>
      </c>
      <c r="H4911">
        <v>0</v>
      </c>
      <c r="I4911">
        <v>0</v>
      </c>
      <c r="J4911">
        <v>0</v>
      </c>
      <c r="K4911">
        <v>0</v>
      </c>
      <c r="L4911">
        <v>1</v>
      </c>
      <c r="M4911">
        <v>0</v>
      </c>
      <c r="N4911">
        <v>0</v>
      </c>
      <c r="O4911">
        <v>0</v>
      </c>
      <c r="P4911" s="4" t="s">
        <v>9793</v>
      </c>
    </row>
    <row r="4912" spans="1:16" ht="72" x14ac:dyDescent="0.3">
      <c r="A4912">
        <f t="shared" si="76"/>
        <v>4911</v>
      </c>
      <c r="B4912" s="3" t="s">
        <v>9794</v>
      </c>
      <c r="C4912">
        <v>0</v>
      </c>
      <c r="D4912">
        <v>0</v>
      </c>
      <c r="E4912">
        <v>0</v>
      </c>
      <c r="F4912">
        <v>0</v>
      </c>
      <c r="G4912">
        <v>0</v>
      </c>
      <c r="H4912">
        <v>0</v>
      </c>
      <c r="I4912">
        <v>0</v>
      </c>
      <c r="J4912">
        <v>0</v>
      </c>
      <c r="K4912">
        <v>0</v>
      </c>
      <c r="L4912">
        <v>0</v>
      </c>
      <c r="M4912">
        <v>1</v>
      </c>
      <c r="N4912">
        <v>0</v>
      </c>
      <c r="O4912">
        <v>0</v>
      </c>
      <c r="P4912" s="4" t="s">
        <v>9795</v>
      </c>
    </row>
    <row r="4913" spans="1:16" ht="100.8" x14ac:dyDescent="0.3">
      <c r="A4913">
        <f t="shared" si="76"/>
        <v>4912</v>
      </c>
      <c r="B4913" s="3" t="s">
        <v>9796</v>
      </c>
      <c r="C4913">
        <v>0</v>
      </c>
      <c r="D4913">
        <v>1</v>
      </c>
      <c r="E4913">
        <v>0</v>
      </c>
      <c r="F4913">
        <v>0</v>
      </c>
      <c r="G4913">
        <v>0</v>
      </c>
      <c r="H4913">
        <v>0</v>
      </c>
      <c r="I4913">
        <v>0</v>
      </c>
      <c r="J4913">
        <v>0</v>
      </c>
      <c r="K4913">
        <v>0</v>
      </c>
      <c r="L4913">
        <v>0</v>
      </c>
      <c r="M4913">
        <v>0</v>
      </c>
      <c r="N4913">
        <v>0</v>
      </c>
      <c r="O4913">
        <v>0</v>
      </c>
      <c r="P4913" s="4" t="s">
        <v>9797</v>
      </c>
    </row>
    <row r="4914" spans="1:16" ht="28.8" x14ac:dyDescent="0.3">
      <c r="A4914">
        <f t="shared" si="76"/>
        <v>4913</v>
      </c>
      <c r="B4914" s="3" t="s">
        <v>9798</v>
      </c>
      <c r="C4914">
        <v>1</v>
      </c>
      <c r="D4914">
        <v>0</v>
      </c>
      <c r="E4914">
        <v>0</v>
      </c>
      <c r="F4914">
        <v>0</v>
      </c>
      <c r="G4914">
        <v>0</v>
      </c>
      <c r="H4914">
        <v>0</v>
      </c>
      <c r="I4914">
        <v>0</v>
      </c>
      <c r="J4914">
        <v>0</v>
      </c>
      <c r="K4914">
        <v>0</v>
      </c>
      <c r="L4914">
        <v>0</v>
      </c>
      <c r="M4914">
        <v>0</v>
      </c>
      <c r="N4914">
        <v>0</v>
      </c>
      <c r="O4914">
        <v>0</v>
      </c>
      <c r="P4914" s="4" t="s">
        <v>9799</v>
      </c>
    </row>
    <row r="4915" spans="1:16" ht="172.8" x14ac:dyDescent="0.3">
      <c r="A4915">
        <f t="shared" si="76"/>
        <v>4914</v>
      </c>
      <c r="B4915" s="3" t="s">
        <v>9800</v>
      </c>
      <c r="C4915">
        <v>0</v>
      </c>
      <c r="D4915">
        <v>0</v>
      </c>
      <c r="E4915">
        <v>0</v>
      </c>
      <c r="F4915">
        <v>0</v>
      </c>
      <c r="G4915">
        <v>0</v>
      </c>
      <c r="H4915">
        <v>0</v>
      </c>
      <c r="I4915">
        <v>0</v>
      </c>
      <c r="J4915">
        <v>0</v>
      </c>
      <c r="K4915">
        <v>0</v>
      </c>
      <c r="L4915">
        <v>1</v>
      </c>
      <c r="M4915">
        <v>0</v>
      </c>
      <c r="N4915">
        <v>0</v>
      </c>
      <c r="O4915">
        <v>0</v>
      </c>
      <c r="P4915" s="4" t="s">
        <v>9801</v>
      </c>
    </row>
    <row r="4916" spans="1:16" ht="72" x14ac:dyDescent="0.3">
      <c r="A4916">
        <f t="shared" si="76"/>
        <v>4915</v>
      </c>
      <c r="B4916" s="3" t="s">
        <v>9802</v>
      </c>
      <c r="C4916">
        <v>0</v>
      </c>
      <c r="D4916">
        <v>0</v>
      </c>
      <c r="E4916">
        <v>0</v>
      </c>
      <c r="F4916">
        <v>0</v>
      </c>
      <c r="G4916">
        <v>1</v>
      </c>
      <c r="H4916">
        <v>0</v>
      </c>
      <c r="I4916">
        <v>0</v>
      </c>
      <c r="J4916">
        <v>0</v>
      </c>
      <c r="K4916">
        <v>0</v>
      </c>
      <c r="L4916">
        <v>0</v>
      </c>
      <c r="M4916">
        <v>0</v>
      </c>
      <c r="N4916">
        <v>0</v>
      </c>
      <c r="O4916">
        <v>0</v>
      </c>
      <c r="P4916" s="4" t="s">
        <v>9803</v>
      </c>
    </row>
    <row r="4917" spans="1:16" ht="115.2" x14ac:dyDescent="0.3">
      <c r="A4917">
        <f t="shared" si="76"/>
        <v>4916</v>
      </c>
      <c r="B4917" s="3" t="s">
        <v>9804</v>
      </c>
      <c r="C4917">
        <v>0</v>
      </c>
      <c r="D4917">
        <v>0</v>
      </c>
      <c r="E4917">
        <v>0</v>
      </c>
      <c r="F4917">
        <v>0</v>
      </c>
      <c r="G4917">
        <v>0</v>
      </c>
      <c r="H4917">
        <v>0</v>
      </c>
      <c r="I4917">
        <v>0</v>
      </c>
      <c r="J4917">
        <v>0</v>
      </c>
      <c r="K4917">
        <v>0</v>
      </c>
      <c r="L4917">
        <v>1</v>
      </c>
      <c r="M4917">
        <v>0</v>
      </c>
      <c r="N4917">
        <v>0</v>
      </c>
      <c r="O4917">
        <v>0</v>
      </c>
      <c r="P4917" s="4" t="s">
        <v>9805</v>
      </c>
    </row>
    <row r="4918" spans="1:16" x14ac:dyDescent="0.3">
      <c r="A4918">
        <f t="shared" si="76"/>
        <v>4917</v>
      </c>
      <c r="B4918" s="3" t="s">
        <v>9806</v>
      </c>
      <c r="C4918">
        <v>0</v>
      </c>
      <c r="D4918">
        <v>0</v>
      </c>
      <c r="E4918">
        <v>0</v>
      </c>
      <c r="F4918">
        <v>0</v>
      </c>
      <c r="G4918">
        <v>0</v>
      </c>
      <c r="H4918">
        <v>0</v>
      </c>
      <c r="I4918">
        <v>0</v>
      </c>
      <c r="J4918">
        <v>0</v>
      </c>
      <c r="K4918">
        <v>1</v>
      </c>
      <c r="L4918">
        <v>0</v>
      </c>
      <c r="M4918">
        <v>0</v>
      </c>
      <c r="N4918">
        <v>0</v>
      </c>
      <c r="O4918">
        <v>0</v>
      </c>
      <c r="P4918" s="4" t="s">
        <v>9807</v>
      </c>
    </row>
    <row r="4919" spans="1:16" ht="158.4" x14ac:dyDescent="0.3">
      <c r="A4919">
        <f t="shared" si="76"/>
        <v>4918</v>
      </c>
      <c r="B4919" s="3" t="s">
        <v>9808</v>
      </c>
      <c r="C4919">
        <v>0</v>
      </c>
      <c r="D4919">
        <v>0</v>
      </c>
      <c r="E4919">
        <v>0</v>
      </c>
      <c r="F4919">
        <v>0</v>
      </c>
      <c r="G4919">
        <v>0</v>
      </c>
      <c r="H4919">
        <v>0</v>
      </c>
      <c r="I4919">
        <v>0</v>
      </c>
      <c r="J4919">
        <v>0</v>
      </c>
      <c r="K4919">
        <v>0</v>
      </c>
      <c r="L4919">
        <v>1</v>
      </c>
      <c r="M4919">
        <v>0</v>
      </c>
      <c r="N4919">
        <v>0</v>
      </c>
      <c r="O4919">
        <v>0</v>
      </c>
      <c r="P4919" s="4" t="s">
        <v>9809</v>
      </c>
    </row>
    <row r="4920" spans="1:16" ht="100.8" x14ac:dyDescent="0.3">
      <c r="A4920">
        <f t="shared" si="76"/>
        <v>4919</v>
      </c>
      <c r="B4920" s="3" t="s">
        <v>9810</v>
      </c>
      <c r="C4920">
        <v>0</v>
      </c>
      <c r="D4920">
        <v>0</v>
      </c>
      <c r="E4920">
        <v>0</v>
      </c>
      <c r="F4920">
        <v>1</v>
      </c>
      <c r="G4920">
        <v>0</v>
      </c>
      <c r="H4920">
        <v>0</v>
      </c>
      <c r="I4920">
        <v>0</v>
      </c>
      <c r="J4920">
        <v>0</v>
      </c>
      <c r="K4920">
        <v>0</v>
      </c>
      <c r="L4920">
        <v>0</v>
      </c>
      <c r="M4920">
        <v>0</v>
      </c>
      <c r="N4920">
        <v>0</v>
      </c>
      <c r="O4920">
        <v>0</v>
      </c>
      <c r="P4920" s="4" t="s">
        <v>9811</v>
      </c>
    </row>
    <row r="4921" spans="1:16" ht="86.4" x14ac:dyDescent="0.3">
      <c r="A4921">
        <f t="shared" si="76"/>
        <v>4920</v>
      </c>
      <c r="B4921" s="3" t="s">
        <v>9812</v>
      </c>
      <c r="C4921">
        <v>0</v>
      </c>
      <c r="D4921">
        <v>0</v>
      </c>
      <c r="E4921">
        <v>0</v>
      </c>
      <c r="F4921">
        <v>0</v>
      </c>
      <c r="G4921">
        <v>0</v>
      </c>
      <c r="H4921">
        <v>0</v>
      </c>
      <c r="I4921">
        <v>0</v>
      </c>
      <c r="J4921">
        <v>0</v>
      </c>
      <c r="K4921">
        <v>0</v>
      </c>
      <c r="L4921">
        <v>1</v>
      </c>
      <c r="M4921">
        <v>0</v>
      </c>
      <c r="N4921">
        <v>0</v>
      </c>
      <c r="O4921">
        <v>0</v>
      </c>
      <c r="P4921" s="4" t="s">
        <v>9813</v>
      </c>
    </row>
    <row r="4922" spans="1:16" ht="86.4" x14ac:dyDescent="0.3">
      <c r="A4922">
        <f t="shared" si="76"/>
        <v>4921</v>
      </c>
      <c r="B4922" s="3" t="s">
        <v>9814</v>
      </c>
      <c r="C4922">
        <v>0</v>
      </c>
      <c r="D4922">
        <v>1</v>
      </c>
      <c r="E4922">
        <v>0</v>
      </c>
      <c r="F4922">
        <v>0</v>
      </c>
      <c r="G4922">
        <v>0</v>
      </c>
      <c r="H4922">
        <v>0</v>
      </c>
      <c r="I4922">
        <v>0</v>
      </c>
      <c r="J4922">
        <v>0</v>
      </c>
      <c r="K4922">
        <v>0</v>
      </c>
      <c r="L4922">
        <v>0</v>
      </c>
      <c r="M4922">
        <v>0</v>
      </c>
      <c r="N4922">
        <v>0</v>
      </c>
      <c r="O4922">
        <v>0</v>
      </c>
      <c r="P4922" s="4" t="s">
        <v>9815</v>
      </c>
    </row>
    <row r="4923" spans="1:16" ht="43.2" x14ac:dyDescent="0.3">
      <c r="A4923">
        <f t="shared" si="76"/>
        <v>4922</v>
      </c>
      <c r="B4923" s="3" t="s">
        <v>9816</v>
      </c>
      <c r="C4923">
        <v>0</v>
      </c>
      <c r="D4923">
        <v>0</v>
      </c>
      <c r="E4923">
        <v>0</v>
      </c>
      <c r="F4923">
        <v>0</v>
      </c>
      <c r="G4923">
        <v>0</v>
      </c>
      <c r="H4923">
        <v>1</v>
      </c>
      <c r="I4923">
        <v>0</v>
      </c>
      <c r="J4923">
        <v>0</v>
      </c>
      <c r="K4923">
        <v>0</v>
      </c>
      <c r="L4923">
        <v>0</v>
      </c>
      <c r="M4923">
        <v>0</v>
      </c>
      <c r="N4923">
        <v>0</v>
      </c>
      <c r="O4923">
        <v>0</v>
      </c>
      <c r="P4923" s="4" t="s">
        <v>9817</v>
      </c>
    </row>
    <row r="4924" spans="1:16" ht="100.8" x14ac:dyDescent="0.3">
      <c r="A4924">
        <f t="shared" si="76"/>
        <v>4923</v>
      </c>
      <c r="B4924" s="3" t="s">
        <v>9818</v>
      </c>
      <c r="C4924">
        <v>0</v>
      </c>
      <c r="D4924">
        <v>0</v>
      </c>
      <c r="E4924">
        <v>0</v>
      </c>
      <c r="F4924">
        <v>1</v>
      </c>
      <c r="G4924">
        <v>0</v>
      </c>
      <c r="H4924">
        <v>0</v>
      </c>
      <c r="I4924">
        <v>0</v>
      </c>
      <c r="J4924">
        <v>0</v>
      </c>
      <c r="K4924">
        <v>0</v>
      </c>
      <c r="L4924">
        <v>0</v>
      </c>
      <c r="M4924">
        <v>0</v>
      </c>
      <c r="N4924">
        <v>0</v>
      </c>
      <c r="O4924">
        <v>0</v>
      </c>
      <c r="P4924" s="4" t="s">
        <v>9819</v>
      </c>
    </row>
    <row r="4925" spans="1:16" ht="115.2" x14ac:dyDescent="0.3">
      <c r="A4925">
        <f t="shared" si="76"/>
        <v>4924</v>
      </c>
      <c r="B4925" s="3" t="s">
        <v>9820</v>
      </c>
      <c r="C4925">
        <v>0</v>
      </c>
      <c r="D4925">
        <v>0</v>
      </c>
      <c r="E4925">
        <v>0</v>
      </c>
      <c r="F4925">
        <v>0</v>
      </c>
      <c r="G4925">
        <v>0</v>
      </c>
      <c r="H4925">
        <v>0</v>
      </c>
      <c r="I4925">
        <v>0</v>
      </c>
      <c r="J4925">
        <v>0</v>
      </c>
      <c r="K4925">
        <v>0</v>
      </c>
      <c r="L4925">
        <v>0</v>
      </c>
      <c r="M4925">
        <v>1</v>
      </c>
      <c r="N4925">
        <v>0</v>
      </c>
      <c r="O4925">
        <v>0</v>
      </c>
      <c r="P4925" s="4" t="s">
        <v>9821</v>
      </c>
    </row>
    <row r="4926" spans="1:16" ht="86.4" x14ac:dyDescent="0.3">
      <c r="A4926">
        <f t="shared" si="76"/>
        <v>4925</v>
      </c>
      <c r="B4926" s="3" t="s">
        <v>9822</v>
      </c>
      <c r="C4926">
        <v>1</v>
      </c>
      <c r="D4926">
        <v>1</v>
      </c>
      <c r="E4926">
        <v>0</v>
      </c>
      <c r="F4926">
        <v>0</v>
      </c>
      <c r="G4926">
        <v>0</v>
      </c>
      <c r="H4926">
        <v>0</v>
      </c>
      <c r="I4926">
        <v>0</v>
      </c>
      <c r="J4926">
        <v>0</v>
      </c>
      <c r="K4926">
        <v>0</v>
      </c>
      <c r="L4926">
        <v>0</v>
      </c>
      <c r="M4926">
        <v>0</v>
      </c>
      <c r="N4926">
        <v>0</v>
      </c>
      <c r="O4926">
        <v>0</v>
      </c>
      <c r="P4926" s="4" t="s">
        <v>9823</v>
      </c>
    </row>
    <row r="4927" spans="1:16" ht="115.2" x14ac:dyDescent="0.3">
      <c r="A4927">
        <f t="shared" si="76"/>
        <v>4926</v>
      </c>
      <c r="B4927" s="3" t="s">
        <v>9824</v>
      </c>
      <c r="C4927">
        <v>0</v>
      </c>
      <c r="D4927">
        <v>0</v>
      </c>
      <c r="E4927">
        <v>0</v>
      </c>
      <c r="F4927">
        <v>0</v>
      </c>
      <c r="G4927">
        <v>0</v>
      </c>
      <c r="H4927">
        <v>1</v>
      </c>
      <c r="I4927">
        <v>0</v>
      </c>
      <c r="J4927">
        <v>0</v>
      </c>
      <c r="K4927">
        <v>0</v>
      </c>
      <c r="L4927">
        <v>0</v>
      </c>
      <c r="M4927">
        <v>0</v>
      </c>
      <c r="N4927">
        <v>0</v>
      </c>
      <c r="O4927">
        <v>0</v>
      </c>
      <c r="P4927" s="4" t="s">
        <v>9825</v>
      </c>
    </row>
    <row r="4928" spans="1:16" ht="129.6" x14ac:dyDescent="0.3">
      <c r="A4928">
        <f t="shared" si="76"/>
        <v>4927</v>
      </c>
      <c r="B4928" s="3" t="s">
        <v>9826</v>
      </c>
      <c r="C4928">
        <v>0</v>
      </c>
      <c r="D4928">
        <v>0</v>
      </c>
      <c r="E4928">
        <v>0</v>
      </c>
      <c r="F4928">
        <v>0</v>
      </c>
      <c r="G4928">
        <v>0</v>
      </c>
      <c r="H4928">
        <v>0</v>
      </c>
      <c r="I4928">
        <v>1</v>
      </c>
      <c r="J4928">
        <v>0</v>
      </c>
      <c r="K4928">
        <v>0</v>
      </c>
      <c r="L4928">
        <v>0</v>
      </c>
      <c r="M4928">
        <v>0</v>
      </c>
      <c r="N4928">
        <v>0</v>
      </c>
      <c r="O4928">
        <v>0</v>
      </c>
      <c r="P4928" s="4" t="s">
        <v>9827</v>
      </c>
    </row>
    <row r="4929" spans="1:16" ht="115.2" x14ac:dyDescent="0.3">
      <c r="A4929">
        <f t="shared" si="76"/>
        <v>4928</v>
      </c>
      <c r="B4929" s="3" t="s">
        <v>9828</v>
      </c>
      <c r="C4929">
        <v>0</v>
      </c>
      <c r="D4929">
        <v>0</v>
      </c>
      <c r="E4929">
        <v>0</v>
      </c>
      <c r="F4929">
        <v>1</v>
      </c>
      <c r="G4929">
        <v>0</v>
      </c>
      <c r="H4929">
        <v>0</v>
      </c>
      <c r="I4929">
        <v>0</v>
      </c>
      <c r="J4929">
        <v>0</v>
      </c>
      <c r="K4929">
        <v>0</v>
      </c>
      <c r="L4929">
        <v>0</v>
      </c>
      <c r="M4929">
        <v>0</v>
      </c>
      <c r="N4929">
        <v>0</v>
      </c>
      <c r="O4929">
        <v>0</v>
      </c>
      <c r="P4929" s="4" t="s">
        <v>9829</v>
      </c>
    </row>
    <row r="4930" spans="1:16" ht="72" x14ac:dyDescent="0.3">
      <c r="A4930">
        <f t="shared" si="76"/>
        <v>4929</v>
      </c>
      <c r="B4930" s="3" t="s">
        <v>9830</v>
      </c>
      <c r="C4930">
        <v>0</v>
      </c>
      <c r="D4930">
        <v>0</v>
      </c>
      <c r="E4930">
        <v>0</v>
      </c>
      <c r="F4930">
        <v>0</v>
      </c>
      <c r="G4930">
        <v>0</v>
      </c>
      <c r="H4930">
        <v>1</v>
      </c>
      <c r="I4930">
        <v>0</v>
      </c>
      <c r="J4930">
        <v>0</v>
      </c>
      <c r="K4930">
        <v>0</v>
      </c>
      <c r="L4930">
        <v>0</v>
      </c>
      <c r="M4930">
        <v>0</v>
      </c>
      <c r="N4930">
        <v>0</v>
      </c>
      <c r="O4930">
        <v>0</v>
      </c>
      <c r="P4930" s="4" t="s">
        <v>9831</v>
      </c>
    </row>
    <row r="4931" spans="1:16" ht="144" x14ac:dyDescent="0.3">
      <c r="A4931">
        <f t="shared" si="76"/>
        <v>4930</v>
      </c>
      <c r="B4931" s="3" t="s">
        <v>9832</v>
      </c>
      <c r="C4931">
        <v>0</v>
      </c>
      <c r="D4931">
        <v>0</v>
      </c>
      <c r="E4931">
        <v>0</v>
      </c>
      <c r="F4931">
        <v>0</v>
      </c>
      <c r="G4931">
        <v>0</v>
      </c>
      <c r="H4931">
        <v>0</v>
      </c>
      <c r="I4931">
        <v>0</v>
      </c>
      <c r="J4931">
        <v>0</v>
      </c>
      <c r="K4931">
        <v>0</v>
      </c>
      <c r="L4931">
        <v>0</v>
      </c>
      <c r="M4931">
        <v>0</v>
      </c>
      <c r="N4931">
        <v>1</v>
      </c>
      <c r="O4931">
        <v>0</v>
      </c>
      <c r="P4931" s="4" t="s">
        <v>9833</v>
      </c>
    </row>
    <row r="4932" spans="1:16" ht="216" x14ac:dyDescent="0.3">
      <c r="A4932">
        <f t="shared" ref="A4932:A4995" si="77">A4931+1</f>
        <v>4931</v>
      </c>
      <c r="B4932" s="3" t="s">
        <v>9834</v>
      </c>
      <c r="C4932">
        <v>0</v>
      </c>
      <c r="D4932">
        <v>0</v>
      </c>
      <c r="E4932">
        <v>0</v>
      </c>
      <c r="F4932">
        <v>0</v>
      </c>
      <c r="G4932">
        <v>0</v>
      </c>
      <c r="H4932">
        <v>0</v>
      </c>
      <c r="I4932">
        <v>0</v>
      </c>
      <c r="J4932">
        <v>0</v>
      </c>
      <c r="K4932">
        <v>0</v>
      </c>
      <c r="L4932">
        <v>1</v>
      </c>
      <c r="M4932">
        <v>0</v>
      </c>
      <c r="N4932">
        <v>0</v>
      </c>
      <c r="O4932">
        <v>0</v>
      </c>
      <c r="P4932" s="4" t="s">
        <v>9835</v>
      </c>
    </row>
    <row r="4933" spans="1:16" ht="86.4" x14ac:dyDescent="0.3">
      <c r="A4933">
        <f t="shared" si="77"/>
        <v>4932</v>
      </c>
      <c r="B4933" s="3" t="s">
        <v>9836</v>
      </c>
      <c r="C4933">
        <v>0</v>
      </c>
      <c r="D4933">
        <v>1</v>
      </c>
      <c r="E4933">
        <v>0</v>
      </c>
      <c r="F4933">
        <v>0</v>
      </c>
      <c r="G4933">
        <v>0</v>
      </c>
      <c r="H4933">
        <v>0</v>
      </c>
      <c r="I4933">
        <v>0</v>
      </c>
      <c r="J4933">
        <v>0</v>
      </c>
      <c r="K4933">
        <v>0</v>
      </c>
      <c r="L4933">
        <v>0</v>
      </c>
      <c r="M4933">
        <v>0</v>
      </c>
      <c r="N4933">
        <v>0</v>
      </c>
      <c r="O4933">
        <v>0</v>
      </c>
      <c r="P4933" s="4" t="s">
        <v>9837</v>
      </c>
    </row>
    <row r="4934" spans="1:16" ht="28.8" x14ac:dyDescent="0.3">
      <c r="A4934">
        <f t="shared" si="77"/>
        <v>4933</v>
      </c>
      <c r="B4934" s="3" t="s">
        <v>9838</v>
      </c>
      <c r="C4934">
        <v>0</v>
      </c>
      <c r="D4934">
        <v>0</v>
      </c>
      <c r="E4934">
        <v>0</v>
      </c>
      <c r="F4934">
        <v>0</v>
      </c>
      <c r="G4934">
        <v>0</v>
      </c>
      <c r="H4934">
        <v>0</v>
      </c>
      <c r="I4934">
        <v>0</v>
      </c>
      <c r="J4934">
        <v>0</v>
      </c>
      <c r="K4934">
        <v>1</v>
      </c>
      <c r="L4934">
        <v>0</v>
      </c>
      <c r="M4934">
        <v>0</v>
      </c>
      <c r="N4934">
        <v>0</v>
      </c>
      <c r="O4934">
        <v>0</v>
      </c>
      <c r="P4934" s="4" t="s">
        <v>9839</v>
      </c>
    </row>
    <row r="4935" spans="1:16" ht="172.8" x14ac:dyDescent="0.3">
      <c r="A4935">
        <f t="shared" si="77"/>
        <v>4934</v>
      </c>
      <c r="B4935" s="3" t="s">
        <v>9840</v>
      </c>
      <c r="C4935">
        <v>0</v>
      </c>
      <c r="D4935">
        <v>0</v>
      </c>
      <c r="E4935">
        <v>0</v>
      </c>
      <c r="F4935">
        <v>0</v>
      </c>
      <c r="G4935">
        <v>0</v>
      </c>
      <c r="H4935">
        <v>0</v>
      </c>
      <c r="I4935">
        <v>0</v>
      </c>
      <c r="J4935">
        <v>0</v>
      </c>
      <c r="K4935">
        <v>0</v>
      </c>
      <c r="L4935">
        <v>0</v>
      </c>
      <c r="M4935">
        <v>0</v>
      </c>
      <c r="N4935">
        <v>0</v>
      </c>
      <c r="O4935">
        <v>1</v>
      </c>
      <c r="P4935" s="4" t="s">
        <v>9841</v>
      </c>
    </row>
    <row r="4936" spans="1:16" ht="144" x14ac:dyDescent="0.3">
      <c r="A4936">
        <f t="shared" si="77"/>
        <v>4935</v>
      </c>
      <c r="B4936" s="3" t="s">
        <v>9842</v>
      </c>
      <c r="C4936">
        <v>0</v>
      </c>
      <c r="D4936">
        <v>1</v>
      </c>
      <c r="E4936">
        <v>0</v>
      </c>
      <c r="F4936">
        <v>0</v>
      </c>
      <c r="G4936">
        <v>0</v>
      </c>
      <c r="H4936">
        <v>0</v>
      </c>
      <c r="I4936">
        <v>0</v>
      </c>
      <c r="J4936">
        <v>0</v>
      </c>
      <c r="K4936">
        <v>0</v>
      </c>
      <c r="L4936">
        <v>0</v>
      </c>
      <c r="M4936">
        <v>0</v>
      </c>
      <c r="N4936">
        <v>0</v>
      </c>
      <c r="O4936">
        <v>0</v>
      </c>
      <c r="P4936" s="4" t="s">
        <v>9843</v>
      </c>
    </row>
    <row r="4937" spans="1:16" ht="187.2" x14ac:dyDescent="0.3">
      <c r="A4937">
        <f t="shared" si="77"/>
        <v>4936</v>
      </c>
      <c r="B4937" s="3" t="s">
        <v>9844</v>
      </c>
      <c r="C4937">
        <v>0</v>
      </c>
      <c r="D4937">
        <v>0</v>
      </c>
      <c r="E4937">
        <v>0</v>
      </c>
      <c r="F4937">
        <v>1</v>
      </c>
      <c r="G4937">
        <v>0</v>
      </c>
      <c r="H4937">
        <v>0</v>
      </c>
      <c r="I4937">
        <v>0</v>
      </c>
      <c r="J4937">
        <v>0</v>
      </c>
      <c r="K4937">
        <v>0</v>
      </c>
      <c r="L4937">
        <v>0</v>
      </c>
      <c r="M4937">
        <v>0</v>
      </c>
      <c r="N4937">
        <v>0</v>
      </c>
      <c r="O4937">
        <v>0</v>
      </c>
      <c r="P4937" s="4" t="s">
        <v>9845</v>
      </c>
    </row>
    <row r="4938" spans="1:16" ht="144" x14ac:dyDescent="0.3">
      <c r="A4938">
        <f t="shared" si="77"/>
        <v>4937</v>
      </c>
      <c r="B4938" s="3" t="s">
        <v>9846</v>
      </c>
      <c r="C4938">
        <v>0</v>
      </c>
      <c r="D4938">
        <v>1</v>
      </c>
      <c r="E4938">
        <v>0</v>
      </c>
      <c r="F4938">
        <v>0</v>
      </c>
      <c r="G4938">
        <v>0</v>
      </c>
      <c r="H4938">
        <v>0</v>
      </c>
      <c r="I4938">
        <v>0</v>
      </c>
      <c r="J4938">
        <v>0</v>
      </c>
      <c r="K4938">
        <v>0</v>
      </c>
      <c r="L4938">
        <v>0</v>
      </c>
      <c r="M4938">
        <v>0</v>
      </c>
      <c r="N4938">
        <v>0</v>
      </c>
      <c r="O4938">
        <v>0</v>
      </c>
      <c r="P4938" s="4" t="s">
        <v>9847</v>
      </c>
    </row>
    <row r="4939" spans="1:16" ht="172.8" x14ac:dyDescent="0.3">
      <c r="A4939">
        <f t="shared" si="77"/>
        <v>4938</v>
      </c>
      <c r="B4939" s="3" t="s">
        <v>9848</v>
      </c>
      <c r="C4939">
        <v>0</v>
      </c>
      <c r="D4939">
        <v>1</v>
      </c>
      <c r="E4939">
        <v>0</v>
      </c>
      <c r="F4939">
        <v>0</v>
      </c>
      <c r="G4939">
        <v>0</v>
      </c>
      <c r="H4939">
        <v>0</v>
      </c>
      <c r="I4939">
        <v>0</v>
      </c>
      <c r="J4939">
        <v>0</v>
      </c>
      <c r="K4939">
        <v>0</v>
      </c>
      <c r="L4939">
        <v>0</v>
      </c>
      <c r="M4939">
        <v>0</v>
      </c>
      <c r="N4939">
        <v>0</v>
      </c>
      <c r="O4939">
        <v>0</v>
      </c>
      <c r="P4939" s="4" t="s">
        <v>9849</v>
      </c>
    </row>
    <row r="4940" spans="1:16" ht="57.6" x14ac:dyDescent="0.3">
      <c r="A4940">
        <f t="shared" si="77"/>
        <v>4939</v>
      </c>
      <c r="B4940" s="3" t="s">
        <v>9850</v>
      </c>
      <c r="C4940">
        <v>0</v>
      </c>
      <c r="D4940">
        <v>0</v>
      </c>
      <c r="E4940">
        <v>0</v>
      </c>
      <c r="F4940">
        <v>0</v>
      </c>
      <c r="G4940">
        <v>0</v>
      </c>
      <c r="H4940">
        <v>0</v>
      </c>
      <c r="I4940">
        <v>0</v>
      </c>
      <c r="J4940">
        <v>0</v>
      </c>
      <c r="K4940">
        <v>0</v>
      </c>
      <c r="L4940">
        <v>0</v>
      </c>
      <c r="M4940">
        <v>0</v>
      </c>
      <c r="N4940">
        <v>0</v>
      </c>
      <c r="O4940">
        <v>1</v>
      </c>
      <c r="P4940" s="4" t="s">
        <v>9851</v>
      </c>
    </row>
    <row r="4941" spans="1:16" ht="86.4" x14ac:dyDescent="0.3">
      <c r="A4941">
        <f t="shared" si="77"/>
        <v>4940</v>
      </c>
      <c r="B4941" s="3" t="s">
        <v>9852</v>
      </c>
      <c r="C4941">
        <v>0</v>
      </c>
      <c r="D4941">
        <v>0</v>
      </c>
      <c r="E4941">
        <v>0</v>
      </c>
      <c r="F4941">
        <v>0</v>
      </c>
      <c r="G4941">
        <v>0</v>
      </c>
      <c r="H4941">
        <v>0</v>
      </c>
      <c r="I4941">
        <v>0</v>
      </c>
      <c r="J4941">
        <v>1</v>
      </c>
      <c r="K4941">
        <v>0</v>
      </c>
      <c r="L4941">
        <v>0</v>
      </c>
      <c r="M4941">
        <v>0</v>
      </c>
      <c r="N4941">
        <v>0</v>
      </c>
      <c r="O4941">
        <v>0</v>
      </c>
      <c r="P4941" s="4" t="s">
        <v>9853</v>
      </c>
    </row>
    <row r="4942" spans="1:16" ht="57.6" x14ac:dyDescent="0.3">
      <c r="A4942">
        <f t="shared" si="77"/>
        <v>4941</v>
      </c>
      <c r="B4942" s="3" t="s">
        <v>9854</v>
      </c>
      <c r="C4942">
        <v>0</v>
      </c>
      <c r="D4942">
        <v>0</v>
      </c>
      <c r="E4942">
        <v>0</v>
      </c>
      <c r="F4942">
        <v>0</v>
      </c>
      <c r="G4942">
        <v>0</v>
      </c>
      <c r="H4942">
        <v>0</v>
      </c>
      <c r="I4942">
        <v>0</v>
      </c>
      <c r="J4942">
        <v>0</v>
      </c>
      <c r="K4942">
        <v>0</v>
      </c>
      <c r="L4942">
        <v>0</v>
      </c>
      <c r="M4942">
        <v>0</v>
      </c>
      <c r="N4942">
        <v>0</v>
      </c>
      <c r="O4942">
        <v>1</v>
      </c>
      <c r="P4942" s="4" t="s">
        <v>9855</v>
      </c>
    </row>
    <row r="4943" spans="1:16" ht="43.2" x14ac:dyDescent="0.3">
      <c r="A4943">
        <f t="shared" si="77"/>
        <v>4942</v>
      </c>
      <c r="B4943" s="3" t="s">
        <v>9856</v>
      </c>
      <c r="C4943">
        <v>0</v>
      </c>
      <c r="D4943">
        <v>0</v>
      </c>
      <c r="E4943">
        <v>0</v>
      </c>
      <c r="F4943">
        <v>0</v>
      </c>
      <c r="G4943">
        <v>0</v>
      </c>
      <c r="H4943">
        <v>0</v>
      </c>
      <c r="I4943">
        <v>0</v>
      </c>
      <c r="J4943">
        <v>0</v>
      </c>
      <c r="K4943">
        <v>0</v>
      </c>
      <c r="L4943">
        <v>0</v>
      </c>
      <c r="M4943">
        <v>1</v>
      </c>
      <c r="N4943">
        <v>0</v>
      </c>
      <c r="O4943">
        <v>0</v>
      </c>
      <c r="P4943" s="4" t="s">
        <v>9857</v>
      </c>
    </row>
    <row r="4944" spans="1:16" ht="57.6" x14ac:dyDescent="0.3">
      <c r="A4944">
        <f t="shared" si="77"/>
        <v>4943</v>
      </c>
      <c r="B4944" s="3" t="s">
        <v>9858</v>
      </c>
      <c r="C4944">
        <v>0</v>
      </c>
      <c r="D4944">
        <v>0</v>
      </c>
      <c r="E4944">
        <v>0</v>
      </c>
      <c r="F4944">
        <v>0</v>
      </c>
      <c r="G4944">
        <v>0</v>
      </c>
      <c r="H4944">
        <v>0</v>
      </c>
      <c r="I4944">
        <v>1</v>
      </c>
      <c r="J4944">
        <v>0</v>
      </c>
      <c r="K4944">
        <v>0</v>
      </c>
      <c r="L4944">
        <v>0</v>
      </c>
      <c r="M4944">
        <v>0</v>
      </c>
      <c r="N4944">
        <v>0</v>
      </c>
      <c r="O4944">
        <v>0</v>
      </c>
      <c r="P4944" s="4" t="s">
        <v>9859</v>
      </c>
    </row>
    <row r="4945" spans="1:16" ht="86.4" x14ac:dyDescent="0.3">
      <c r="A4945">
        <f t="shared" si="77"/>
        <v>4944</v>
      </c>
      <c r="B4945" s="3" t="s">
        <v>9860</v>
      </c>
      <c r="C4945">
        <v>0</v>
      </c>
      <c r="D4945">
        <v>0</v>
      </c>
      <c r="E4945">
        <v>0</v>
      </c>
      <c r="F4945">
        <v>0</v>
      </c>
      <c r="G4945">
        <v>0</v>
      </c>
      <c r="H4945">
        <v>0</v>
      </c>
      <c r="I4945">
        <v>1</v>
      </c>
      <c r="J4945">
        <v>0</v>
      </c>
      <c r="K4945">
        <v>0</v>
      </c>
      <c r="L4945">
        <v>0</v>
      </c>
      <c r="M4945">
        <v>0</v>
      </c>
      <c r="N4945">
        <v>0</v>
      </c>
      <c r="O4945">
        <v>0</v>
      </c>
      <c r="P4945" s="4" t="s">
        <v>9861</v>
      </c>
    </row>
    <row r="4946" spans="1:16" ht="86.4" x14ac:dyDescent="0.3">
      <c r="A4946">
        <f t="shared" si="77"/>
        <v>4945</v>
      </c>
      <c r="B4946" s="3" t="s">
        <v>9862</v>
      </c>
      <c r="C4946">
        <v>0</v>
      </c>
      <c r="D4946">
        <v>0</v>
      </c>
      <c r="E4946">
        <v>0</v>
      </c>
      <c r="F4946">
        <v>1</v>
      </c>
      <c r="G4946">
        <v>0</v>
      </c>
      <c r="H4946">
        <v>0</v>
      </c>
      <c r="I4946">
        <v>0</v>
      </c>
      <c r="J4946">
        <v>0</v>
      </c>
      <c r="K4946">
        <v>0</v>
      </c>
      <c r="L4946">
        <v>0</v>
      </c>
      <c r="M4946">
        <v>0</v>
      </c>
      <c r="N4946">
        <v>0</v>
      </c>
      <c r="O4946">
        <v>0</v>
      </c>
      <c r="P4946" s="4" t="s">
        <v>9863</v>
      </c>
    </row>
    <row r="4947" spans="1:16" ht="100.8" x14ac:dyDescent="0.3">
      <c r="A4947">
        <f t="shared" si="77"/>
        <v>4946</v>
      </c>
      <c r="B4947" s="3" t="s">
        <v>9864</v>
      </c>
      <c r="C4947">
        <v>0</v>
      </c>
      <c r="D4947">
        <v>0</v>
      </c>
      <c r="E4947">
        <v>0</v>
      </c>
      <c r="F4947">
        <v>0</v>
      </c>
      <c r="G4947">
        <v>0</v>
      </c>
      <c r="H4947">
        <v>0</v>
      </c>
      <c r="I4947">
        <v>1</v>
      </c>
      <c r="J4947">
        <v>0</v>
      </c>
      <c r="K4947">
        <v>0</v>
      </c>
      <c r="L4947">
        <v>0</v>
      </c>
      <c r="M4947">
        <v>0</v>
      </c>
      <c r="N4947">
        <v>0</v>
      </c>
      <c r="O4947">
        <v>0</v>
      </c>
      <c r="P4947" s="4" t="s">
        <v>9865</v>
      </c>
    </row>
    <row r="4948" spans="1:16" ht="86.4" x14ac:dyDescent="0.3">
      <c r="A4948">
        <f t="shared" si="77"/>
        <v>4947</v>
      </c>
      <c r="B4948" s="3" t="s">
        <v>9866</v>
      </c>
      <c r="C4948">
        <v>0</v>
      </c>
      <c r="D4948">
        <v>0</v>
      </c>
      <c r="E4948">
        <v>0</v>
      </c>
      <c r="F4948">
        <v>0</v>
      </c>
      <c r="G4948">
        <v>0</v>
      </c>
      <c r="H4948">
        <v>0</v>
      </c>
      <c r="I4948">
        <v>1</v>
      </c>
      <c r="J4948">
        <v>0</v>
      </c>
      <c r="K4948">
        <v>0</v>
      </c>
      <c r="L4948">
        <v>0</v>
      </c>
      <c r="M4948">
        <v>0</v>
      </c>
      <c r="N4948">
        <v>0</v>
      </c>
      <c r="O4948">
        <v>0</v>
      </c>
      <c r="P4948" s="4" t="s">
        <v>9867</v>
      </c>
    </row>
    <row r="4949" spans="1:16" ht="86.4" x14ac:dyDescent="0.3">
      <c r="A4949">
        <f t="shared" si="77"/>
        <v>4948</v>
      </c>
      <c r="B4949" s="3" t="s">
        <v>9868</v>
      </c>
      <c r="C4949">
        <v>0</v>
      </c>
      <c r="D4949">
        <v>1</v>
      </c>
      <c r="E4949">
        <v>0</v>
      </c>
      <c r="F4949">
        <v>0</v>
      </c>
      <c r="G4949">
        <v>0</v>
      </c>
      <c r="H4949">
        <v>0</v>
      </c>
      <c r="I4949">
        <v>0</v>
      </c>
      <c r="J4949">
        <v>0</v>
      </c>
      <c r="K4949">
        <v>0</v>
      </c>
      <c r="L4949">
        <v>0</v>
      </c>
      <c r="M4949">
        <v>0</v>
      </c>
      <c r="N4949">
        <v>0</v>
      </c>
      <c r="O4949">
        <v>0</v>
      </c>
      <c r="P4949" s="4" t="s">
        <v>9869</v>
      </c>
    </row>
    <row r="4950" spans="1:16" ht="43.2" x14ac:dyDescent="0.3">
      <c r="A4950">
        <f t="shared" si="77"/>
        <v>4949</v>
      </c>
      <c r="B4950" s="3" t="s">
        <v>9870</v>
      </c>
      <c r="C4950">
        <v>0</v>
      </c>
      <c r="D4950">
        <v>0</v>
      </c>
      <c r="E4950">
        <v>0</v>
      </c>
      <c r="F4950">
        <v>0</v>
      </c>
      <c r="G4950">
        <v>0</v>
      </c>
      <c r="H4950">
        <v>1</v>
      </c>
      <c r="I4950">
        <v>0</v>
      </c>
      <c r="J4950">
        <v>0</v>
      </c>
      <c r="K4950">
        <v>0</v>
      </c>
      <c r="L4950">
        <v>0</v>
      </c>
      <c r="M4950">
        <v>0</v>
      </c>
      <c r="N4950">
        <v>0</v>
      </c>
      <c r="O4950">
        <v>0</v>
      </c>
      <c r="P4950" s="4" t="s">
        <v>9871</v>
      </c>
    </row>
    <row r="4951" spans="1:16" ht="115.2" x14ac:dyDescent="0.3">
      <c r="A4951">
        <f t="shared" si="77"/>
        <v>4950</v>
      </c>
      <c r="B4951" s="3" t="s">
        <v>9872</v>
      </c>
      <c r="C4951">
        <v>1</v>
      </c>
      <c r="D4951">
        <v>0</v>
      </c>
      <c r="E4951">
        <v>0</v>
      </c>
      <c r="F4951">
        <v>0</v>
      </c>
      <c r="G4951">
        <v>0</v>
      </c>
      <c r="H4951">
        <v>0</v>
      </c>
      <c r="I4951">
        <v>0</v>
      </c>
      <c r="J4951">
        <v>0</v>
      </c>
      <c r="K4951">
        <v>0</v>
      </c>
      <c r="L4951">
        <v>0</v>
      </c>
      <c r="M4951">
        <v>0</v>
      </c>
      <c r="N4951">
        <v>0</v>
      </c>
      <c r="O4951">
        <v>0</v>
      </c>
      <c r="P4951" s="4" t="s">
        <v>9873</v>
      </c>
    </row>
    <row r="4952" spans="1:16" ht="57.6" x14ac:dyDescent="0.3">
      <c r="A4952">
        <f t="shared" si="77"/>
        <v>4951</v>
      </c>
      <c r="B4952" s="3" t="s">
        <v>9874</v>
      </c>
      <c r="C4952">
        <v>0</v>
      </c>
      <c r="D4952">
        <v>0</v>
      </c>
      <c r="E4952">
        <v>0</v>
      </c>
      <c r="F4952">
        <v>0</v>
      </c>
      <c r="G4952">
        <v>0</v>
      </c>
      <c r="H4952">
        <v>0</v>
      </c>
      <c r="I4952">
        <v>0</v>
      </c>
      <c r="J4952">
        <v>0</v>
      </c>
      <c r="K4952">
        <v>0</v>
      </c>
      <c r="L4952">
        <v>0</v>
      </c>
      <c r="M4952">
        <v>1</v>
      </c>
      <c r="N4952">
        <v>0</v>
      </c>
      <c r="O4952">
        <v>0</v>
      </c>
      <c r="P4952" s="4" t="s">
        <v>9875</v>
      </c>
    </row>
    <row r="4953" spans="1:16" ht="158.4" x14ac:dyDescent="0.3">
      <c r="A4953">
        <f t="shared" si="77"/>
        <v>4952</v>
      </c>
      <c r="B4953" s="3" t="s">
        <v>9876</v>
      </c>
      <c r="C4953">
        <v>0</v>
      </c>
      <c r="D4953">
        <v>0</v>
      </c>
      <c r="E4953">
        <v>0</v>
      </c>
      <c r="F4953">
        <v>0</v>
      </c>
      <c r="G4953">
        <v>0</v>
      </c>
      <c r="H4953">
        <v>0</v>
      </c>
      <c r="I4953">
        <v>0</v>
      </c>
      <c r="J4953">
        <v>0</v>
      </c>
      <c r="K4953">
        <v>0</v>
      </c>
      <c r="L4953">
        <v>1</v>
      </c>
      <c r="M4953">
        <v>1</v>
      </c>
      <c r="N4953">
        <v>0</v>
      </c>
      <c r="O4953">
        <v>0</v>
      </c>
      <c r="P4953" s="4" t="s">
        <v>9877</v>
      </c>
    </row>
    <row r="4954" spans="1:16" ht="43.2" x14ac:dyDescent="0.3">
      <c r="A4954">
        <f t="shared" si="77"/>
        <v>4953</v>
      </c>
      <c r="B4954" s="3" t="s">
        <v>9878</v>
      </c>
      <c r="C4954">
        <v>0</v>
      </c>
      <c r="D4954">
        <v>0</v>
      </c>
      <c r="E4954">
        <v>0</v>
      </c>
      <c r="F4954">
        <v>1</v>
      </c>
      <c r="G4954">
        <v>0</v>
      </c>
      <c r="H4954">
        <v>0</v>
      </c>
      <c r="I4954">
        <v>0</v>
      </c>
      <c r="J4954">
        <v>0</v>
      </c>
      <c r="K4954">
        <v>0</v>
      </c>
      <c r="L4954">
        <v>0</v>
      </c>
      <c r="M4954">
        <v>0</v>
      </c>
      <c r="N4954">
        <v>0</v>
      </c>
      <c r="O4954">
        <v>0</v>
      </c>
      <c r="P4954" s="4" t="s">
        <v>9879</v>
      </c>
    </row>
    <row r="4955" spans="1:16" ht="187.2" x14ac:dyDescent="0.3">
      <c r="A4955">
        <f t="shared" si="77"/>
        <v>4954</v>
      </c>
      <c r="B4955" s="3" t="s">
        <v>9880</v>
      </c>
      <c r="C4955">
        <v>0</v>
      </c>
      <c r="D4955">
        <v>0</v>
      </c>
      <c r="E4955">
        <v>0</v>
      </c>
      <c r="F4955">
        <v>0</v>
      </c>
      <c r="G4955">
        <v>0</v>
      </c>
      <c r="H4955">
        <v>0</v>
      </c>
      <c r="I4955">
        <v>0</v>
      </c>
      <c r="J4955">
        <v>1</v>
      </c>
      <c r="K4955">
        <v>0</v>
      </c>
      <c r="L4955">
        <v>0</v>
      </c>
      <c r="M4955">
        <v>0</v>
      </c>
      <c r="N4955">
        <v>0</v>
      </c>
      <c r="O4955">
        <v>0</v>
      </c>
      <c r="P4955" s="4" t="s">
        <v>9881</v>
      </c>
    </row>
    <row r="4956" spans="1:16" ht="172.8" x14ac:dyDescent="0.3">
      <c r="A4956">
        <f t="shared" si="77"/>
        <v>4955</v>
      </c>
      <c r="B4956" s="3" t="s">
        <v>9882</v>
      </c>
      <c r="C4956">
        <v>0</v>
      </c>
      <c r="D4956">
        <v>0</v>
      </c>
      <c r="E4956">
        <v>0</v>
      </c>
      <c r="F4956">
        <v>0</v>
      </c>
      <c r="G4956">
        <v>0</v>
      </c>
      <c r="H4956">
        <v>0</v>
      </c>
      <c r="I4956">
        <v>1</v>
      </c>
      <c r="J4956">
        <v>0</v>
      </c>
      <c r="K4956">
        <v>0</v>
      </c>
      <c r="L4956">
        <v>0</v>
      </c>
      <c r="M4956">
        <v>0</v>
      </c>
      <c r="N4956">
        <v>0</v>
      </c>
      <c r="O4956">
        <v>0</v>
      </c>
      <c r="P4956" s="4" t="s">
        <v>9883</v>
      </c>
    </row>
    <row r="4957" spans="1:16" ht="57.6" x14ac:dyDescent="0.3">
      <c r="A4957">
        <f t="shared" si="77"/>
        <v>4956</v>
      </c>
      <c r="B4957" s="3" t="s">
        <v>9884</v>
      </c>
      <c r="C4957">
        <v>0</v>
      </c>
      <c r="D4957">
        <v>0</v>
      </c>
      <c r="E4957">
        <v>0</v>
      </c>
      <c r="F4957">
        <v>0</v>
      </c>
      <c r="G4957">
        <v>0</v>
      </c>
      <c r="H4957">
        <v>0</v>
      </c>
      <c r="I4957">
        <v>0</v>
      </c>
      <c r="J4957">
        <v>0</v>
      </c>
      <c r="K4957">
        <v>0</v>
      </c>
      <c r="L4957">
        <v>1</v>
      </c>
      <c r="M4957">
        <v>0</v>
      </c>
      <c r="N4957">
        <v>0</v>
      </c>
      <c r="O4957">
        <v>0</v>
      </c>
      <c r="P4957" s="4" t="s">
        <v>9885</v>
      </c>
    </row>
    <row r="4958" spans="1:16" ht="43.2" x14ac:dyDescent="0.3">
      <c r="A4958">
        <f t="shared" si="77"/>
        <v>4957</v>
      </c>
      <c r="B4958" s="3" t="s">
        <v>9886</v>
      </c>
      <c r="C4958">
        <v>0</v>
      </c>
      <c r="D4958">
        <v>0</v>
      </c>
      <c r="E4958">
        <v>1</v>
      </c>
      <c r="F4958">
        <v>0</v>
      </c>
      <c r="G4958">
        <v>0</v>
      </c>
      <c r="H4958">
        <v>0</v>
      </c>
      <c r="I4958">
        <v>0</v>
      </c>
      <c r="J4958">
        <v>0</v>
      </c>
      <c r="K4958">
        <v>0</v>
      </c>
      <c r="L4958">
        <v>0</v>
      </c>
      <c r="M4958">
        <v>0</v>
      </c>
      <c r="N4958">
        <v>0</v>
      </c>
      <c r="O4958">
        <v>0</v>
      </c>
      <c r="P4958" s="4" t="s">
        <v>9887</v>
      </c>
    </row>
    <row r="4959" spans="1:16" x14ac:dyDescent="0.3">
      <c r="A4959">
        <f t="shared" si="77"/>
        <v>4958</v>
      </c>
      <c r="B4959" s="3" t="s">
        <v>9888</v>
      </c>
      <c r="C4959">
        <v>0</v>
      </c>
      <c r="D4959">
        <v>0</v>
      </c>
      <c r="E4959">
        <v>0</v>
      </c>
      <c r="F4959">
        <v>0</v>
      </c>
      <c r="G4959">
        <v>0</v>
      </c>
      <c r="H4959">
        <v>0</v>
      </c>
      <c r="I4959">
        <v>0</v>
      </c>
      <c r="J4959">
        <v>0</v>
      </c>
      <c r="K4959">
        <v>0</v>
      </c>
      <c r="L4959">
        <v>0</v>
      </c>
      <c r="M4959">
        <v>0</v>
      </c>
      <c r="N4959">
        <v>1</v>
      </c>
      <c r="O4959">
        <v>0</v>
      </c>
      <c r="P4959" s="4" t="s">
        <v>9889</v>
      </c>
    </row>
    <row r="4960" spans="1:16" ht="115.2" x14ac:dyDescent="0.3">
      <c r="A4960">
        <f t="shared" si="77"/>
        <v>4959</v>
      </c>
      <c r="B4960" s="3" t="s">
        <v>9890</v>
      </c>
      <c r="C4960">
        <v>0</v>
      </c>
      <c r="D4960">
        <v>0</v>
      </c>
      <c r="E4960">
        <v>0</v>
      </c>
      <c r="F4960">
        <v>0</v>
      </c>
      <c r="G4960">
        <v>0</v>
      </c>
      <c r="H4960">
        <v>0</v>
      </c>
      <c r="I4960">
        <v>0</v>
      </c>
      <c r="J4960">
        <v>0</v>
      </c>
      <c r="K4960">
        <v>0</v>
      </c>
      <c r="L4960">
        <v>1</v>
      </c>
      <c r="M4960">
        <v>0</v>
      </c>
      <c r="N4960">
        <v>0</v>
      </c>
      <c r="O4960">
        <v>0</v>
      </c>
      <c r="P4960" s="4" t="s">
        <v>9891</v>
      </c>
    </row>
    <row r="4961" spans="1:16" ht="100.8" x14ac:dyDescent="0.3">
      <c r="A4961">
        <f t="shared" si="77"/>
        <v>4960</v>
      </c>
      <c r="B4961" s="3" t="s">
        <v>9892</v>
      </c>
      <c r="C4961">
        <v>0</v>
      </c>
      <c r="D4961">
        <v>0</v>
      </c>
      <c r="E4961">
        <v>0</v>
      </c>
      <c r="F4961">
        <v>0</v>
      </c>
      <c r="G4961">
        <v>0</v>
      </c>
      <c r="H4961">
        <v>0</v>
      </c>
      <c r="I4961">
        <v>0</v>
      </c>
      <c r="J4961">
        <v>0</v>
      </c>
      <c r="K4961">
        <v>0</v>
      </c>
      <c r="L4961">
        <v>0</v>
      </c>
      <c r="M4961">
        <v>0</v>
      </c>
      <c r="N4961">
        <v>0</v>
      </c>
      <c r="O4961">
        <v>1</v>
      </c>
      <c r="P4961" s="4" t="s">
        <v>9893</v>
      </c>
    </row>
    <row r="4962" spans="1:16" ht="100.8" x14ac:dyDescent="0.3">
      <c r="A4962">
        <f t="shared" si="77"/>
        <v>4961</v>
      </c>
      <c r="B4962" s="3" t="s">
        <v>9894</v>
      </c>
      <c r="C4962">
        <v>0</v>
      </c>
      <c r="D4962">
        <v>0</v>
      </c>
      <c r="E4962">
        <v>0</v>
      </c>
      <c r="F4962">
        <v>0</v>
      </c>
      <c r="G4962">
        <v>0</v>
      </c>
      <c r="H4962">
        <v>1</v>
      </c>
      <c r="I4962">
        <v>0</v>
      </c>
      <c r="J4962">
        <v>0</v>
      </c>
      <c r="K4962">
        <v>0</v>
      </c>
      <c r="L4962">
        <v>0</v>
      </c>
      <c r="M4962">
        <v>0</v>
      </c>
      <c r="N4962">
        <v>0</v>
      </c>
      <c r="O4962">
        <v>0</v>
      </c>
      <c r="P4962" s="4" t="s">
        <v>9895</v>
      </c>
    </row>
    <row r="4963" spans="1:16" ht="129.6" x14ac:dyDescent="0.3">
      <c r="A4963">
        <f t="shared" si="77"/>
        <v>4962</v>
      </c>
      <c r="B4963" s="3" t="s">
        <v>9896</v>
      </c>
      <c r="C4963">
        <v>0</v>
      </c>
      <c r="D4963">
        <v>0</v>
      </c>
      <c r="E4963">
        <v>0</v>
      </c>
      <c r="F4963">
        <v>0</v>
      </c>
      <c r="G4963">
        <v>0</v>
      </c>
      <c r="H4963">
        <v>0</v>
      </c>
      <c r="I4963">
        <v>0</v>
      </c>
      <c r="J4963">
        <v>0</v>
      </c>
      <c r="K4963">
        <v>0</v>
      </c>
      <c r="L4963">
        <v>0</v>
      </c>
      <c r="M4963">
        <v>0</v>
      </c>
      <c r="N4963">
        <v>1</v>
      </c>
      <c r="O4963">
        <v>0</v>
      </c>
      <c r="P4963" s="4" t="s">
        <v>9897</v>
      </c>
    </row>
    <row r="4964" spans="1:16" ht="43.2" x14ac:dyDescent="0.3">
      <c r="A4964">
        <f t="shared" si="77"/>
        <v>4963</v>
      </c>
      <c r="B4964" s="3" t="s">
        <v>9898</v>
      </c>
      <c r="C4964">
        <v>1</v>
      </c>
      <c r="D4964">
        <v>0</v>
      </c>
      <c r="E4964">
        <v>0</v>
      </c>
      <c r="F4964">
        <v>0</v>
      </c>
      <c r="G4964">
        <v>0</v>
      </c>
      <c r="H4964">
        <v>0</v>
      </c>
      <c r="I4964">
        <v>0</v>
      </c>
      <c r="J4964">
        <v>0</v>
      </c>
      <c r="K4964">
        <v>0</v>
      </c>
      <c r="L4964">
        <v>0</v>
      </c>
      <c r="M4964">
        <v>0</v>
      </c>
      <c r="N4964">
        <v>0</v>
      </c>
      <c r="O4964">
        <v>0</v>
      </c>
      <c r="P4964" s="4" t="s">
        <v>9899</v>
      </c>
    </row>
    <row r="4965" spans="1:16" x14ac:dyDescent="0.3">
      <c r="A4965">
        <f t="shared" si="77"/>
        <v>4964</v>
      </c>
      <c r="B4965" s="3" t="s">
        <v>9900</v>
      </c>
      <c r="C4965">
        <v>0</v>
      </c>
      <c r="D4965">
        <v>0</v>
      </c>
      <c r="E4965">
        <v>0</v>
      </c>
      <c r="F4965">
        <v>0</v>
      </c>
      <c r="G4965">
        <v>0</v>
      </c>
      <c r="H4965">
        <v>0</v>
      </c>
      <c r="I4965">
        <v>1</v>
      </c>
      <c r="J4965">
        <v>0</v>
      </c>
      <c r="K4965">
        <v>0</v>
      </c>
      <c r="L4965">
        <v>1</v>
      </c>
      <c r="M4965">
        <v>0</v>
      </c>
      <c r="N4965">
        <v>0</v>
      </c>
      <c r="O4965">
        <v>0</v>
      </c>
      <c r="P4965" s="4" t="s">
        <v>9901</v>
      </c>
    </row>
    <row r="4966" spans="1:16" ht="28.8" x14ac:dyDescent="0.3">
      <c r="A4966">
        <f t="shared" si="77"/>
        <v>4965</v>
      </c>
      <c r="B4966" s="3" t="s">
        <v>9902</v>
      </c>
      <c r="C4966">
        <v>0</v>
      </c>
      <c r="D4966">
        <v>0</v>
      </c>
      <c r="E4966">
        <v>0</v>
      </c>
      <c r="F4966">
        <v>0</v>
      </c>
      <c r="G4966">
        <v>1</v>
      </c>
      <c r="H4966">
        <v>0</v>
      </c>
      <c r="I4966">
        <v>0</v>
      </c>
      <c r="J4966">
        <v>0</v>
      </c>
      <c r="K4966">
        <v>0</v>
      </c>
      <c r="L4966">
        <v>0</v>
      </c>
      <c r="M4966">
        <v>0</v>
      </c>
      <c r="N4966">
        <v>0</v>
      </c>
      <c r="O4966">
        <v>0</v>
      </c>
      <c r="P4966" s="4" t="s">
        <v>9903</v>
      </c>
    </row>
    <row r="4967" spans="1:16" ht="86.4" x14ac:dyDescent="0.3">
      <c r="A4967">
        <f t="shared" si="77"/>
        <v>4966</v>
      </c>
      <c r="B4967" s="3" t="s">
        <v>9904</v>
      </c>
      <c r="C4967">
        <v>0</v>
      </c>
      <c r="D4967">
        <v>0</v>
      </c>
      <c r="E4967">
        <v>0</v>
      </c>
      <c r="F4967">
        <v>0</v>
      </c>
      <c r="G4967">
        <v>0</v>
      </c>
      <c r="H4967">
        <v>0</v>
      </c>
      <c r="I4967">
        <v>0</v>
      </c>
      <c r="J4967">
        <v>0</v>
      </c>
      <c r="K4967">
        <v>1</v>
      </c>
      <c r="L4967">
        <v>0</v>
      </c>
      <c r="M4967">
        <v>0</v>
      </c>
      <c r="N4967">
        <v>0</v>
      </c>
      <c r="O4967">
        <v>0</v>
      </c>
      <c r="P4967" s="4" t="s">
        <v>9905</v>
      </c>
    </row>
    <row r="4968" spans="1:16" ht="100.8" x14ac:dyDescent="0.3">
      <c r="A4968">
        <f t="shared" si="77"/>
        <v>4967</v>
      </c>
      <c r="B4968" s="3" t="s">
        <v>9906</v>
      </c>
      <c r="C4968">
        <v>0</v>
      </c>
      <c r="D4968">
        <v>0</v>
      </c>
      <c r="E4968">
        <v>0</v>
      </c>
      <c r="F4968">
        <v>0</v>
      </c>
      <c r="G4968">
        <v>0</v>
      </c>
      <c r="H4968">
        <v>1</v>
      </c>
      <c r="I4968">
        <v>0</v>
      </c>
      <c r="J4968">
        <v>0</v>
      </c>
      <c r="K4968">
        <v>0</v>
      </c>
      <c r="L4968">
        <v>0</v>
      </c>
      <c r="M4968">
        <v>0</v>
      </c>
      <c r="N4968">
        <v>0</v>
      </c>
      <c r="O4968">
        <v>0</v>
      </c>
      <c r="P4968" s="4" t="s">
        <v>9907</v>
      </c>
    </row>
    <row r="4969" spans="1:16" ht="57.6" x14ac:dyDescent="0.3">
      <c r="A4969">
        <f t="shared" si="77"/>
        <v>4968</v>
      </c>
      <c r="B4969" s="3" t="s">
        <v>9908</v>
      </c>
      <c r="C4969">
        <v>0</v>
      </c>
      <c r="D4969">
        <v>0</v>
      </c>
      <c r="E4969">
        <v>0</v>
      </c>
      <c r="F4969">
        <v>0</v>
      </c>
      <c r="G4969">
        <v>0</v>
      </c>
      <c r="H4969">
        <v>0</v>
      </c>
      <c r="I4969">
        <v>0</v>
      </c>
      <c r="J4969">
        <v>0</v>
      </c>
      <c r="K4969">
        <v>1</v>
      </c>
      <c r="L4969">
        <v>0</v>
      </c>
      <c r="M4969">
        <v>0</v>
      </c>
      <c r="N4969">
        <v>0</v>
      </c>
      <c r="O4969">
        <v>0</v>
      </c>
      <c r="P4969" s="4" t="s">
        <v>9909</v>
      </c>
    </row>
    <row r="4970" spans="1:16" ht="144" x14ac:dyDescent="0.3">
      <c r="A4970">
        <f t="shared" si="77"/>
        <v>4969</v>
      </c>
      <c r="B4970" s="3" t="s">
        <v>9910</v>
      </c>
      <c r="C4970">
        <v>0</v>
      </c>
      <c r="D4970">
        <v>0</v>
      </c>
      <c r="E4970">
        <v>0</v>
      </c>
      <c r="F4970">
        <v>1</v>
      </c>
      <c r="G4970">
        <v>0</v>
      </c>
      <c r="H4970">
        <v>0</v>
      </c>
      <c r="I4970">
        <v>0</v>
      </c>
      <c r="J4970">
        <v>0</v>
      </c>
      <c r="K4970">
        <v>0</v>
      </c>
      <c r="L4970">
        <v>0</v>
      </c>
      <c r="M4970">
        <v>0</v>
      </c>
      <c r="N4970">
        <v>0</v>
      </c>
      <c r="O4970">
        <v>0</v>
      </c>
      <c r="P4970" s="4" t="s">
        <v>9911</v>
      </c>
    </row>
    <row r="4971" spans="1:16" ht="86.4" x14ac:dyDescent="0.3">
      <c r="A4971">
        <f t="shared" si="77"/>
        <v>4970</v>
      </c>
      <c r="B4971" s="3" t="s">
        <v>9912</v>
      </c>
      <c r="C4971">
        <v>0</v>
      </c>
      <c r="D4971">
        <v>0</v>
      </c>
      <c r="E4971">
        <v>0</v>
      </c>
      <c r="F4971">
        <v>0</v>
      </c>
      <c r="G4971">
        <v>0</v>
      </c>
      <c r="H4971">
        <v>0</v>
      </c>
      <c r="I4971">
        <v>0</v>
      </c>
      <c r="J4971">
        <v>1</v>
      </c>
      <c r="K4971">
        <v>0</v>
      </c>
      <c r="L4971">
        <v>0</v>
      </c>
      <c r="M4971">
        <v>0</v>
      </c>
      <c r="N4971">
        <v>0</v>
      </c>
      <c r="O4971">
        <v>0</v>
      </c>
      <c r="P4971" s="4" t="s">
        <v>9913</v>
      </c>
    </row>
    <row r="4972" spans="1:16" ht="28.8" x14ac:dyDescent="0.3">
      <c r="A4972">
        <f t="shared" si="77"/>
        <v>4971</v>
      </c>
      <c r="B4972" s="3" t="s">
        <v>9914</v>
      </c>
      <c r="C4972">
        <v>0</v>
      </c>
      <c r="D4972">
        <v>0</v>
      </c>
      <c r="E4972">
        <v>0</v>
      </c>
      <c r="F4972">
        <v>0</v>
      </c>
      <c r="G4972">
        <v>0</v>
      </c>
      <c r="H4972">
        <v>0</v>
      </c>
      <c r="I4972">
        <v>0</v>
      </c>
      <c r="J4972">
        <v>0</v>
      </c>
      <c r="K4972">
        <v>1</v>
      </c>
      <c r="L4972">
        <v>0</v>
      </c>
      <c r="M4972">
        <v>0</v>
      </c>
      <c r="N4972">
        <v>0</v>
      </c>
      <c r="O4972">
        <v>0</v>
      </c>
      <c r="P4972" s="4" t="s">
        <v>9915</v>
      </c>
    </row>
    <row r="4973" spans="1:16" ht="43.2" x14ac:dyDescent="0.3">
      <c r="A4973">
        <f t="shared" si="77"/>
        <v>4972</v>
      </c>
      <c r="B4973" s="3" t="s">
        <v>9916</v>
      </c>
      <c r="C4973">
        <v>0</v>
      </c>
      <c r="D4973">
        <v>0</v>
      </c>
      <c r="E4973">
        <v>0</v>
      </c>
      <c r="F4973">
        <v>0</v>
      </c>
      <c r="G4973">
        <v>0</v>
      </c>
      <c r="H4973">
        <v>0</v>
      </c>
      <c r="I4973">
        <v>0</v>
      </c>
      <c r="J4973">
        <v>0</v>
      </c>
      <c r="K4973">
        <v>0</v>
      </c>
      <c r="L4973">
        <v>1</v>
      </c>
      <c r="M4973">
        <v>0</v>
      </c>
      <c r="N4973">
        <v>0</v>
      </c>
      <c r="O4973">
        <v>0</v>
      </c>
      <c r="P4973" s="4" t="s">
        <v>9917</v>
      </c>
    </row>
    <row r="4974" spans="1:16" ht="100.8" x14ac:dyDescent="0.3">
      <c r="A4974">
        <f t="shared" si="77"/>
        <v>4973</v>
      </c>
      <c r="B4974" s="3" t="s">
        <v>9918</v>
      </c>
      <c r="C4974">
        <v>0</v>
      </c>
      <c r="D4974">
        <v>1</v>
      </c>
      <c r="E4974">
        <v>0</v>
      </c>
      <c r="F4974">
        <v>0</v>
      </c>
      <c r="G4974">
        <v>0</v>
      </c>
      <c r="H4974">
        <v>0</v>
      </c>
      <c r="I4974">
        <v>0</v>
      </c>
      <c r="J4974">
        <v>0</v>
      </c>
      <c r="K4974">
        <v>0</v>
      </c>
      <c r="L4974">
        <v>0</v>
      </c>
      <c r="M4974">
        <v>0</v>
      </c>
      <c r="N4974">
        <v>0</v>
      </c>
      <c r="O4974">
        <v>0</v>
      </c>
      <c r="P4974" s="4" t="s">
        <v>9919</v>
      </c>
    </row>
    <row r="4975" spans="1:16" ht="57.6" x14ac:dyDescent="0.3">
      <c r="A4975">
        <f t="shared" si="77"/>
        <v>4974</v>
      </c>
      <c r="B4975" s="3" t="s">
        <v>9920</v>
      </c>
      <c r="C4975">
        <v>0</v>
      </c>
      <c r="D4975">
        <v>1</v>
      </c>
      <c r="E4975">
        <v>0</v>
      </c>
      <c r="F4975">
        <v>0</v>
      </c>
      <c r="G4975">
        <v>0</v>
      </c>
      <c r="H4975">
        <v>0</v>
      </c>
      <c r="I4975">
        <v>0</v>
      </c>
      <c r="J4975">
        <v>0</v>
      </c>
      <c r="K4975">
        <v>0</v>
      </c>
      <c r="L4975">
        <v>0</v>
      </c>
      <c r="M4975">
        <v>0</v>
      </c>
      <c r="N4975">
        <v>0</v>
      </c>
      <c r="O4975">
        <v>0</v>
      </c>
      <c r="P4975" s="4" t="s">
        <v>9921</v>
      </c>
    </row>
    <row r="4976" spans="1:16" ht="115.2" x14ac:dyDescent="0.3">
      <c r="A4976">
        <f t="shared" si="77"/>
        <v>4975</v>
      </c>
      <c r="B4976" s="3" t="s">
        <v>9922</v>
      </c>
      <c r="C4976">
        <v>0</v>
      </c>
      <c r="D4976">
        <v>1</v>
      </c>
      <c r="E4976">
        <v>0</v>
      </c>
      <c r="F4976">
        <v>0</v>
      </c>
      <c r="G4976">
        <v>0</v>
      </c>
      <c r="H4976">
        <v>0</v>
      </c>
      <c r="I4976">
        <v>0</v>
      </c>
      <c r="J4976">
        <v>0</v>
      </c>
      <c r="K4976">
        <v>0</v>
      </c>
      <c r="L4976">
        <v>0</v>
      </c>
      <c r="M4976">
        <v>0</v>
      </c>
      <c r="N4976">
        <v>0</v>
      </c>
      <c r="O4976">
        <v>1</v>
      </c>
      <c r="P4976" s="4" t="s">
        <v>9923</v>
      </c>
    </row>
    <row r="4977" spans="1:16" ht="57.6" x14ac:dyDescent="0.3">
      <c r="A4977">
        <f t="shared" si="77"/>
        <v>4976</v>
      </c>
      <c r="B4977" s="3" t="s">
        <v>9924</v>
      </c>
      <c r="C4977">
        <v>0</v>
      </c>
      <c r="D4977">
        <v>0</v>
      </c>
      <c r="E4977">
        <v>0</v>
      </c>
      <c r="F4977">
        <v>0</v>
      </c>
      <c r="G4977">
        <v>1</v>
      </c>
      <c r="H4977">
        <v>0</v>
      </c>
      <c r="I4977">
        <v>0</v>
      </c>
      <c r="J4977">
        <v>0</v>
      </c>
      <c r="K4977">
        <v>0</v>
      </c>
      <c r="L4977">
        <v>0</v>
      </c>
      <c r="M4977">
        <v>0</v>
      </c>
      <c r="N4977">
        <v>0</v>
      </c>
      <c r="O4977">
        <v>0</v>
      </c>
      <c r="P4977" s="4" t="s">
        <v>9925</v>
      </c>
    </row>
    <row r="4978" spans="1:16" ht="129.6" x14ac:dyDescent="0.3">
      <c r="A4978">
        <f t="shared" si="77"/>
        <v>4977</v>
      </c>
      <c r="B4978" s="3" t="s">
        <v>9926</v>
      </c>
      <c r="C4978">
        <v>1</v>
      </c>
      <c r="D4978">
        <v>0</v>
      </c>
      <c r="E4978">
        <v>0</v>
      </c>
      <c r="F4978">
        <v>0</v>
      </c>
      <c r="G4978">
        <v>0</v>
      </c>
      <c r="H4978">
        <v>0</v>
      </c>
      <c r="I4978">
        <v>0</v>
      </c>
      <c r="J4978">
        <v>0</v>
      </c>
      <c r="K4978">
        <v>0</v>
      </c>
      <c r="L4978">
        <v>0</v>
      </c>
      <c r="M4978">
        <v>0</v>
      </c>
      <c r="N4978">
        <v>0</v>
      </c>
      <c r="O4978">
        <v>0</v>
      </c>
      <c r="P4978" s="4" t="s">
        <v>9927</v>
      </c>
    </row>
    <row r="4979" spans="1:16" ht="158.4" x14ac:dyDescent="0.3">
      <c r="A4979">
        <f t="shared" si="77"/>
        <v>4978</v>
      </c>
      <c r="B4979" s="3" t="s">
        <v>9928</v>
      </c>
      <c r="C4979">
        <v>0</v>
      </c>
      <c r="D4979">
        <v>0</v>
      </c>
      <c r="E4979">
        <v>0</v>
      </c>
      <c r="F4979">
        <v>0</v>
      </c>
      <c r="G4979">
        <v>0</v>
      </c>
      <c r="H4979">
        <v>0</v>
      </c>
      <c r="I4979">
        <v>0</v>
      </c>
      <c r="J4979">
        <v>0</v>
      </c>
      <c r="K4979">
        <v>0</v>
      </c>
      <c r="L4979">
        <v>0</v>
      </c>
      <c r="M4979">
        <v>0</v>
      </c>
      <c r="N4979">
        <v>1</v>
      </c>
      <c r="O4979">
        <v>0</v>
      </c>
      <c r="P4979" s="4" t="s">
        <v>9929</v>
      </c>
    </row>
    <row r="4980" spans="1:16" ht="129.6" x14ac:dyDescent="0.3">
      <c r="A4980">
        <f t="shared" si="77"/>
        <v>4979</v>
      </c>
      <c r="B4980" s="3" t="s">
        <v>9930</v>
      </c>
      <c r="C4980">
        <v>0</v>
      </c>
      <c r="D4980">
        <v>0</v>
      </c>
      <c r="E4980">
        <v>0</v>
      </c>
      <c r="F4980">
        <v>0</v>
      </c>
      <c r="G4980">
        <v>0</v>
      </c>
      <c r="H4980">
        <v>1</v>
      </c>
      <c r="I4980">
        <v>0</v>
      </c>
      <c r="J4980">
        <v>0</v>
      </c>
      <c r="K4980">
        <v>0</v>
      </c>
      <c r="L4980">
        <v>0</v>
      </c>
      <c r="M4980">
        <v>0</v>
      </c>
      <c r="N4980">
        <v>0</v>
      </c>
      <c r="O4980">
        <v>0</v>
      </c>
      <c r="P4980" s="4" t="s">
        <v>9931</v>
      </c>
    </row>
    <row r="4981" spans="1:16" ht="100.8" x14ac:dyDescent="0.3">
      <c r="A4981">
        <f t="shared" si="77"/>
        <v>4980</v>
      </c>
      <c r="B4981" s="3" t="s">
        <v>9932</v>
      </c>
      <c r="C4981">
        <v>0</v>
      </c>
      <c r="D4981">
        <v>1</v>
      </c>
      <c r="E4981">
        <v>0</v>
      </c>
      <c r="F4981">
        <v>0</v>
      </c>
      <c r="G4981">
        <v>0</v>
      </c>
      <c r="H4981">
        <v>0</v>
      </c>
      <c r="I4981">
        <v>0</v>
      </c>
      <c r="J4981">
        <v>0</v>
      </c>
      <c r="K4981">
        <v>0</v>
      </c>
      <c r="L4981">
        <v>0</v>
      </c>
      <c r="M4981">
        <v>0</v>
      </c>
      <c r="N4981">
        <v>0</v>
      </c>
      <c r="O4981">
        <v>0</v>
      </c>
      <c r="P4981" s="4" t="s">
        <v>9933</v>
      </c>
    </row>
    <row r="4982" spans="1:16" ht="72" x14ac:dyDescent="0.3">
      <c r="A4982">
        <f t="shared" si="77"/>
        <v>4981</v>
      </c>
      <c r="B4982" s="3" t="s">
        <v>9934</v>
      </c>
      <c r="C4982">
        <v>0</v>
      </c>
      <c r="D4982">
        <v>0</v>
      </c>
      <c r="E4982">
        <v>0</v>
      </c>
      <c r="F4982">
        <v>0</v>
      </c>
      <c r="G4982">
        <v>1</v>
      </c>
      <c r="H4982">
        <v>0</v>
      </c>
      <c r="I4982">
        <v>0</v>
      </c>
      <c r="J4982">
        <v>0</v>
      </c>
      <c r="K4982">
        <v>0</v>
      </c>
      <c r="L4982">
        <v>0</v>
      </c>
      <c r="M4982">
        <v>0</v>
      </c>
      <c r="N4982">
        <v>0</v>
      </c>
      <c r="O4982">
        <v>0</v>
      </c>
      <c r="P4982" s="4" t="s">
        <v>9935</v>
      </c>
    </row>
    <row r="4983" spans="1:16" ht="43.2" x14ac:dyDescent="0.3">
      <c r="A4983">
        <f t="shared" si="77"/>
        <v>4982</v>
      </c>
      <c r="B4983" s="3" t="s">
        <v>9936</v>
      </c>
      <c r="C4983">
        <v>0</v>
      </c>
      <c r="D4983">
        <v>0</v>
      </c>
      <c r="E4983">
        <v>0</v>
      </c>
      <c r="F4983">
        <v>0</v>
      </c>
      <c r="G4983">
        <v>0</v>
      </c>
      <c r="H4983">
        <v>0</v>
      </c>
      <c r="I4983">
        <v>1</v>
      </c>
      <c r="J4983">
        <v>0</v>
      </c>
      <c r="K4983">
        <v>0</v>
      </c>
      <c r="L4983">
        <v>0</v>
      </c>
      <c r="M4983">
        <v>0</v>
      </c>
      <c r="N4983">
        <v>0</v>
      </c>
      <c r="O4983">
        <v>0</v>
      </c>
      <c r="P4983" s="4" t="s">
        <v>9937</v>
      </c>
    </row>
    <row r="4984" spans="1:16" ht="86.4" x14ac:dyDescent="0.3">
      <c r="A4984">
        <f t="shared" si="77"/>
        <v>4983</v>
      </c>
      <c r="B4984" s="3" t="s">
        <v>9938</v>
      </c>
      <c r="C4984">
        <v>0</v>
      </c>
      <c r="D4984">
        <v>0</v>
      </c>
      <c r="E4984">
        <v>0</v>
      </c>
      <c r="F4984">
        <v>0</v>
      </c>
      <c r="G4984">
        <v>0</v>
      </c>
      <c r="H4984">
        <v>0</v>
      </c>
      <c r="I4984">
        <v>1</v>
      </c>
      <c r="J4984">
        <v>0</v>
      </c>
      <c r="K4984">
        <v>0</v>
      </c>
      <c r="L4984">
        <v>0</v>
      </c>
      <c r="M4984">
        <v>0</v>
      </c>
      <c r="N4984">
        <v>0</v>
      </c>
      <c r="O4984">
        <v>0</v>
      </c>
      <c r="P4984" s="4" t="s">
        <v>9939</v>
      </c>
    </row>
    <row r="4985" spans="1:16" ht="43.2" x14ac:dyDescent="0.3">
      <c r="A4985">
        <f t="shared" si="77"/>
        <v>4984</v>
      </c>
      <c r="B4985" s="3" t="s">
        <v>9940</v>
      </c>
      <c r="C4985">
        <v>0</v>
      </c>
      <c r="D4985">
        <v>0</v>
      </c>
      <c r="E4985">
        <v>0</v>
      </c>
      <c r="F4985">
        <v>0</v>
      </c>
      <c r="G4985">
        <v>0</v>
      </c>
      <c r="H4985">
        <v>0</v>
      </c>
      <c r="I4985">
        <v>0</v>
      </c>
      <c r="J4985">
        <v>1</v>
      </c>
      <c r="K4985">
        <v>0</v>
      </c>
      <c r="L4985">
        <v>0</v>
      </c>
      <c r="M4985">
        <v>0</v>
      </c>
      <c r="N4985">
        <v>0</v>
      </c>
      <c r="O4985">
        <v>0</v>
      </c>
      <c r="P4985" s="4" t="s">
        <v>9941</v>
      </c>
    </row>
    <row r="4986" spans="1:16" ht="28.8" x14ac:dyDescent="0.3">
      <c r="A4986">
        <f t="shared" si="77"/>
        <v>4985</v>
      </c>
      <c r="B4986" s="3" t="s">
        <v>9942</v>
      </c>
      <c r="C4986">
        <v>0</v>
      </c>
      <c r="D4986">
        <v>0</v>
      </c>
      <c r="E4986">
        <v>0</v>
      </c>
      <c r="F4986">
        <v>0</v>
      </c>
      <c r="G4986">
        <v>0</v>
      </c>
      <c r="H4986">
        <v>1</v>
      </c>
      <c r="I4986">
        <v>0</v>
      </c>
      <c r="J4986">
        <v>0</v>
      </c>
      <c r="K4986">
        <v>0</v>
      </c>
      <c r="L4986">
        <v>0</v>
      </c>
      <c r="M4986">
        <v>0</v>
      </c>
      <c r="N4986">
        <v>0</v>
      </c>
      <c r="O4986">
        <v>0</v>
      </c>
      <c r="P4986" s="4" t="s">
        <v>9943</v>
      </c>
    </row>
    <row r="4987" spans="1:16" ht="72" x14ac:dyDescent="0.3">
      <c r="A4987">
        <f t="shared" si="77"/>
        <v>4986</v>
      </c>
      <c r="B4987" s="3" t="s">
        <v>9944</v>
      </c>
      <c r="C4987">
        <v>0</v>
      </c>
      <c r="D4987">
        <v>0</v>
      </c>
      <c r="E4987">
        <v>0</v>
      </c>
      <c r="F4987">
        <v>0</v>
      </c>
      <c r="G4987">
        <v>1</v>
      </c>
      <c r="H4987">
        <v>0</v>
      </c>
      <c r="I4987">
        <v>0</v>
      </c>
      <c r="J4987">
        <v>0</v>
      </c>
      <c r="K4987">
        <v>0</v>
      </c>
      <c r="L4987">
        <v>0</v>
      </c>
      <c r="M4987">
        <v>0</v>
      </c>
      <c r="N4987">
        <v>0</v>
      </c>
      <c r="O4987">
        <v>0</v>
      </c>
      <c r="P4987" s="4" t="s">
        <v>9945</v>
      </c>
    </row>
    <row r="4988" spans="1:16" ht="144" x14ac:dyDescent="0.3">
      <c r="A4988">
        <f t="shared" si="77"/>
        <v>4987</v>
      </c>
      <c r="B4988" s="3" t="s">
        <v>9946</v>
      </c>
      <c r="C4988">
        <v>0</v>
      </c>
      <c r="D4988">
        <v>0</v>
      </c>
      <c r="E4988">
        <v>0</v>
      </c>
      <c r="F4988">
        <v>0</v>
      </c>
      <c r="G4988">
        <v>0</v>
      </c>
      <c r="H4988">
        <v>0</v>
      </c>
      <c r="I4988">
        <v>0</v>
      </c>
      <c r="J4988">
        <v>0</v>
      </c>
      <c r="K4988">
        <v>0</v>
      </c>
      <c r="L4988">
        <v>0</v>
      </c>
      <c r="M4988">
        <v>0</v>
      </c>
      <c r="N4988">
        <v>0</v>
      </c>
      <c r="O4988">
        <v>1</v>
      </c>
      <c r="P4988" s="4" t="s">
        <v>9947</v>
      </c>
    </row>
    <row r="4989" spans="1:16" ht="144" x14ac:dyDescent="0.3">
      <c r="A4989">
        <f t="shared" si="77"/>
        <v>4988</v>
      </c>
      <c r="B4989" s="3" t="s">
        <v>9948</v>
      </c>
      <c r="C4989">
        <v>1</v>
      </c>
      <c r="D4989">
        <v>0</v>
      </c>
      <c r="E4989">
        <v>0</v>
      </c>
      <c r="F4989">
        <v>0</v>
      </c>
      <c r="G4989">
        <v>0</v>
      </c>
      <c r="H4989">
        <v>0</v>
      </c>
      <c r="I4989">
        <v>0</v>
      </c>
      <c r="J4989">
        <v>0</v>
      </c>
      <c r="K4989">
        <v>0</v>
      </c>
      <c r="L4989">
        <v>0</v>
      </c>
      <c r="M4989">
        <v>0</v>
      </c>
      <c r="N4989">
        <v>0</v>
      </c>
      <c r="O4989">
        <v>0</v>
      </c>
      <c r="P4989" s="4" t="s">
        <v>9949</v>
      </c>
    </row>
    <row r="4990" spans="1:16" ht="115.2" x14ac:dyDescent="0.3">
      <c r="A4990">
        <f t="shared" si="77"/>
        <v>4989</v>
      </c>
      <c r="B4990" s="3" t="s">
        <v>9950</v>
      </c>
      <c r="C4990">
        <v>0</v>
      </c>
      <c r="D4990">
        <v>0</v>
      </c>
      <c r="E4990">
        <v>0</v>
      </c>
      <c r="F4990">
        <v>0</v>
      </c>
      <c r="G4990">
        <v>0</v>
      </c>
      <c r="H4990">
        <v>0</v>
      </c>
      <c r="I4990">
        <v>0</v>
      </c>
      <c r="J4990">
        <v>0</v>
      </c>
      <c r="K4990">
        <v>0</v>
      </c>
      <c r="L4990">
        <v>1</v>
      </c>
      <c r="M4990">
        <v>0</v>
      </c>
      <c r="N4990">
        <v>0</v>
      </c>
      <c r="O4990">
        <v>0</v>
      </c>
      <c r="P4990" s="4" t="s">
        <v>9951</v>
      </c>
    </row>
    <row r="4991" spans="1:16" ht="43.2" x14ac:dyDescent="0.3">
      <c r="A4991">
        <f t="shared" si="77"/>
        <v>4990</v>
      </c>
      <c r="B4991" s="3" t="s">
        <v>9952</v>
      </c>
      <c r="C4991">
        <v>0</v>
      </c>
      <c r="D4991">
        <v>0</v>
      </c>
      <c r="E4991">
        <v>1</v>
      </c>
      <c r="F4991">
        <v>0</v>
      </c>
      <c r="G4991">
        <v>0</v>
      </c>
      <c r="H4991">
        <v>0</v>
      </c>
      <c r="I4991">
        <v>0</v>
      </c>
      <c r="J4991">
        <v>0</v>
      </c>
      <c r="K4991">
        <v>0</v>
      </c>
      <c r="L4991">
        <v>0</v>
      </c>
      <c r="M4991">
        <v>0</v>
      </c>
      <c r="N4991">
        <v>0</v>
      </c>
      <c r="O4991">
        <v>0</v>
      </c>
      <c r="P4991" s="4" t="s">
        <v>9953</v>
      </c>
    </row>
    <row r="4992" spans="1:16" ht="129.6" x14ac:dyDescent="0.3">
      <c r="A4992">
        <f t="shared" si="77"/>
        <v>4991</v>
      </c>
      <c r="B4992" s="3" t="s">
        <v>9954</v>
      </c>
      <c r="C4992">
        <v>0</v>
      </c>
      <c r="D4992">
        <v>0</v>
      </c>
      <c r="E4992">
        <v>0</v>
      </c>
      <c r="F4992">
        <v>0</v>
      </c>
      <c r="G4992">
        <v>0</v>
      </c>
      <c r="H4992">
        <v>0</v>
      </c>
      <c r="I4992">
        <v>0</v>
      </c>
      <c r="J4992">
        <v>0</v>
      </c>
      <c r="K4992">
        <v>0</v>
      </c>
      <c r="L4992">
        <v>0</v>
      </c>
      <c r="M4992">
        <v>0</v>
      </c>
      <c r="N4992">
        <v>0</v>
      </c>
      <c r="O4992">
        <v>1</v>
      </c>
      <c r="P4992" s="4" t="s">
        <v>9955</v>
      </c>
    </row>
    <row r="4993" spans="1:16" ht="187.2" x14ac:dyDescent="0.3">
      <c r="A4993">
        <f t="shared" si="77"/>
        <v>4992</v>
      </c>
      <c r="B4993" s="3" t="s">
        <v>9956</v>
      </c>
      <c r="C4993">
        <v>0</v>
      </c>
      <c r="D4993">
        <v>0</v>
      </c>
      <c r="E4993">
        <v>0</v>
      </c>
      <c r="F4993">
        <v>0</v>
      </c>
      <c r="G4993">
        <v>0</v>
      </c>
      <c r="H4993">
        <v>0</v>
      </c>
      <c r="I4993">
        <v>0</v>
      </c>
      <c r="J4993">
        <v>0</v>
      </c>
      <c r="K4993">
        <v>0</v>
      </c>
      <c r="L4993">
        <v>0</v>
      </c>
      <c r="M4993">
        <v>0</v>
      </c>
      <c r="N4993">
        <v>0</v>
      </c>
      <c r="O4993">
        <v>1</v>
      </c>
      <c r="P4993" s="4" t="s">
        <v>9957</v>
      </c>
    </row>
    <row r="4994" spans="1:16" ht="100.8" x14ac:dyDescent="0.3">
      <c r="A4994">
        <f t="shared" si="77"/>
        <v>4993</v>
      </c>
      <c r="B4994" s="3" t="s">
        <v>9958</v>
      </c>
      <c r="C4994">
        <v>0</v>
      </c>
      <c r="D4994">
        <v>0</v>
      </c>
      <c r="E4994">
        <v>0</v>
      </c>
      <c r="F4994">
        <v>0</v>
      </c>
      <c r="G4994">
        <v>0</v>
      </c>
      <c r="H4994">
        <v>0</v>
      </c>
      <c r="I4994">
        <v>0</v>
      </c>
      <c r="J4994">
        <v>0</v>
      </c>
      <c r="K4994">
        <v>0</v>
      </c>
      <c r="L4994">
        <v>0</v>
      </c>
      <c r="M4994">
        <v>0</v>
      </c>
      <c r="N4994">
        <v>1</v>
      </c>
      <c r="O4994">
        <v>0</v>
      </c>
      <c r="P4994" s="4" t="s">
        <v>9959</v>
      </c>
    </row>
    <row r="4995" spans="1:16" ht="158.4" x14ac:dyDescent="0.3">
      <c r="A4995">
        <f t="shared" si="77"/>
        <v>4994</v>
      </c>
      <c r="B4995" s="3" t="s">
        <v>9960</v>
      </c>
      <c r="C4995">
        <v>0</v>
      </c>
      <c r="D4995">
        <v>0</v>
      </c>
      <c r="E4995">
        <v>0</v>
      </c>
      <c r="F4995">
        <v>0</v>
      </c>
      <c r="G4995">
        <v>0</v>
      </c>
      <c r="H4995">
        <v>0</v>
      </c>
      <c r="I4995">
        <v>0</v>
      </c>
      <c r="J4995">
        <v>0</v>
      </c>
      <c r="K4995">
        <v>0</v>
      </c>
      <c r="L4995">
        <v>1</v>
      </c>
      <c r="M4995">
        <v>0</v>
      </c>
      <c r="N4995">
        <v>0</v>
      </c>
      <c r="O4995">
        <v>0</v>
      </c>
      <c r="P4995" s="4" t="s">
        <v>9961</v>
      </c>
    </row>
    <row r="4996" spans="1:16" ht="172.8" x14ac:dyDescent="0.3">
      <c r="A4996">
        <f t="shared" ref="A4996:A5001" si="78">A4995+1</f>
        <v>4995</v>
      </c>
      <c r="B4996" s="3" t="s">
        <v>9962</v>
      </c>
      <c r="C4996">
        <v>0</v>
      </c>
      <c r="D4996">
        <v>0</v>
      </c>
      <c r="E4996">
        <v>0</v>
      </c>
      <c r="F4996">
        <v>0</v>
      </c>
      <c r="G4996">
        <v>0</v>
      </c>
      <c r="H4996">
        <v>1</v>
      </c>
      <c r="I4996">
        <v>0</v>
      </c>
      <c r="J4996">
        <v>0</v>
      </c>
      <c r="K4996">
        <v>0</v>
      </c>
      <c r="L4996">
        <v>0</v>
      </c>
      <c r="M4996">
        <v>0</v>
      </c>
      <c r="N4996">
        <v>0</v>
      </c>
      <c r="O4996">
        <v>0</v>
      </c>
      <c r="P4996" s="4" t="s">
        <v>9963</v>
      </c>
    </row>
    <row r="4997" spans="1:16" ht="172.8" x14ac:dyDescent="0.3">
      <c r="A4997">
        <f t="shared" si="78"/>
        <v>4996</v>
      </c>
      <c r="B4997" s="3" t="s">
        <v>9964</v>
      </c>
      <c r="C4997">
        <v>0</v>
      </c>
      <c r="D4997">
        <v>1</v>
      </c>
      <c r="E4997">
        <v>0</v>
      </c>
      <c r="F4997">
        <v>0</v>
      </c>
      <c r="G4997">
        <v>0</v>
      </c>
      <c r="H4997">
        <v>0</v>
      </c>
      <c r="I4997">
        <v>0</v>
      </c>
      <c r="J4997">
        <v>0</v>
      </c>
      <c r="K4997">
        <v>0</v>
      </c>
      <c r="L4997">
        <v>0</v>
      </c>
      <c r="M4997">
        <v>0</v>
      </c>
      <c r="N4997">
        <v>0</v>
      </c>
      <c r="O4997">
        <v>0</v>
      </c>
      <c r="P4997" s="4" t="s">
        <v>9965</v>
      </c>
    </row>
    <row r="4998" spans="1:16" ht="57.6" x14ac:dyDescent="0.3">
      <c r="A4998">
        <f t="shared" si="78"/>
        <v>4997</v>
      </c>
      <c r="B4998" s="3" t="s">
        <v>9966</v>
      </c>
      <c r="C4998">
        <v>0</v>
      </c>
      <c r="D4998">
        <v>0</v>
      </c>
      <c r="E4998">
        <v>0</v>
      </c>
      <c r="F4998">
        <v>0</v>
      </c>
      <c r="G4998">
        <v>0</v>
      </c>
      <c r="H4998">
        <v>0</v>
      </c>
      <c r="I4998">
        <v>0</v>
      </c>
      <c r="J4998">
        <v>0</v>
      </c>
      <c r="K4998">
        <v>0</v>
      </c>
      <c r="L4998">
        <v>1</v>
      </c>
      <c r="M4998">
        <v>0</v>
      </c>
      <c r="N4998">
        <v>0</v>
      </c>
      <c r="O4998">
        <v>0</v>
      </c>
      <c r="P4998" s="4" t="s">
        <v>9967</v>
      </c>
    </row>
    <row r="4999" spans="1:16" ht="57.6" x14ac:dyDescent="0.3">
      <c r="A4999">
        <f t="shared" si="78"/>
        <v>4998</v>
      </c>
      <c r="B4999" s="3" t="s">
        <v>9968</v>
      </c>
      <c r="C4999">
        <v>0</v>
      </c>
      <c r="D4999">
        <v>1</v>
      </c>
      <c r="E4999">
        <v>0</v>
      </c>
      <c r="F4999">
        <v>0</v>
      </c>
      <c r="G4999">
        <v>0</v>
      </c>
      <c r="H4999">
        <v>0</v>
      </c>
      <c r="I4999">
        <v>0</v>
      </c>
      <c r="J4999">
        <v>0</v>
      </c>
      <c r="K4999">
        <v>0</v>
      </c>
      <c r="L4999">
        <v>0</v>
      </c>
      <c r="M4999">
        <v>0</v>
      </c>
      <c r="N4999">
        <v>0</v>
      </c>
      <c r="O4999">
        <v>0</v>
      </c>
      <c r="P4999" s="4" t="s">
        <v>9969</v>
      </c>
    </row>
    <row r="5000" spans="1:16" ht="144" x14ac:dyDescent="0.3">
      <c r="A5000">
        <f t="shared" si="78"/>
        <v>4999</v>
      </c>
      <c r="B5000" s="3" t="s">
        <v>9970</v>
      </c>
      <c r="C5000">
        <v>0</v>
      </c>
      <c r="D5000">
        <v>0</v>
      </c>
      <c r="E5000">
        <v>0</v>
      </c>
      <c r="F5000">
        <v>0</v>
      </c>
      <c r="G5000">
        <v>0</v>
      </c>
      <c r="H5000">
        <v>0</v>
      </c>
      <c r="I5000">
        <v>1</v>
      </c>
      <c r="J5000">
        <v>0</v>
      </c>
      <c r="K5000">
        <v>0</v>
      </c>
      <c r="L5000">
        <v>0</v>
      </c>
      <c r="M5000">
        <v>0</v>
      </c>
      <c r="N5000">
        <v>0</v>
      </c>
      <c r="O5000">
        <v>0</v>
      </c>
      <c r="P5000" s="4" t="s">
        <v>9971</v>
      </c>
    </row>
    <row r="5001" spans="1:16" ht="72" x14ac:dyDescent="0.3">
      <c r="A5001">
        <f t="shared" si="78"/>
        <v>5000</v>
      </c>
      <c r="B5001" s="3" t="s">
        <v>9972</v>
      </c>
      <c r="C5001">
        <v>0</v>
      </c>
      <c r="D5001">
        <v>0</v>
      </c>
      <c r="E5001">
        <v>0</v>
      </c>
      <c r="F5001">
        <v>0</v>
      </c>
      <c r="G5001">
        <v>0</v>
      </c>
      <c r="H5001">
        <v>0</v>
      </c>
      <c r="I5001">
        <v>0</v>
      </c>
      <c r="J5001">
        <v>0</v>
      </c>
      <c r="K5001">
        <v>0</v>
      </c>
      <c r="L5001">
        <v>0</v>
      </c>
      <c r="M5001">
        <v>0</v>
      </c>
      <c r="N5001">
        <v>0</v>
      </c>
      <c r="O5001">
        <v>1</v>
      </c>
      <c r="P5001" s="4" t="s">
        <v>9973</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2020-11-24T17:14:07Z</dcterms:created>
  <dcterms:modified xsi:type="dcterms:W3CDTF">2020-11-24T14:37:19Z</dcterms:modified>
</cp:coreProperties>
</file>